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olecularDynamics\"/>
    </mc:Choice>
  </mc:AlternateContent>
  <bookViews>
    <workbookView xWindow="0" yWindow="0" windowWidth="28800" windowHeight="12435" activeTab="2"/>
  </bookViews>
  <sheets>
    <sheet name="Лист1" sheetId="1" r:id="rId1"/>
    <sheet name="Лист2" sheetId="2" r:id="rId2"/>
    <sheet name="Лист4" sheetId="5" r:id="rId3"/>
  </sheets>
  <definedNames>
    <definedName name="out" localSheetId="0">Лист1!$A$1:$F$4002</definedName>
    <definedName name="out" localSheetId="1">Лист2!$A$1:$F$6002</definedName>
    <definedName name="out" localSheetId="2">Лист4!$A$1:$I$2002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Q3" i="1" s="1"/>
  <c r="P3" i="1"/>
</calcChain>
</file>

<file path=xl/connections.xml><?xml version="1.0" encoding="utf-8"?>
<connections xmlns="http://schemas.openxmlformats.org/spreadsheetml/2006/main">
  <connection id="1" name="out" type="6" refreshedVersion="5" background="1" saveData="1">
    <textPr codePage="866" sourceFile="E:\projects\MolecularDynamics\MolecularDynamics\result_adv_calc\out.txt" thousands=" ">
      <textFields count="6"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2" name="out1" type="6" refreshedVersion="5" background="1" saveData="1">
    <textPr codePage="866" sourceFile="E:\projects\MolecularDynamics\MolecularDynamics\result_adv_calc\out.txt" decimal="," thousands=" ">
      <textFields count="6">
        <textField/>
        <textField/>
        <textField/>
        <textField/>
        <textField/>
        <textField/>
      </textFields>
    </textPr>
  </connection>
  <connection id="3" name="out2" type="6" refreshedVersion="5" background="1" saveData="1">
    <textPr codePage="866" sourceFile="E:\projects\MolecularDynamics\MolecularDynamics\result_adv_calc\out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<sst xmlns="http://schemas.openxmlformats.org/spreadsheetml/2006/main" count="21" uniqueCount="9">
  <si>
    <t xml:space="preserve">    Step </t>
  </si>
  <si>
    <t xml:space="preserve"> temperature </t>
  </si>
  <si>
    <t xml:space="preserve"> pressure </t>
  </si>
  <si>
    <t xml:space="preserve"> Potential Energy </t>
  </si>
  <si>
    <t xml:space="preserve"> Kinetic Energy </t>
  </si>
  <si>
    <t xml:space="preserve"> Sum Energy</t>
  </si>
  <si>
    <t xml:space="preserve"> dr2 </t>
  </si>
  <si>
    <t xml:space="preserve"> correlation velocity</t>
  </si>
  <si>
    <t xml:space="preserve"> viscosity *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</si>
</sst>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04220293455342"/>
          <c:y val="9.9203916706424561E-2"/>
          <c:w val="0.73487400591080942"/>
          <c:h val="0.874605556655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temperature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Лист1!$B$2:$B$4002</c:f>
              <c:numCache>
                <c:formatCode>General</c:formatCode>
                <c:ptCount val="4001"/>
                <c:pt idx="1">
                  <c:v>2.0262099999999998</c:v>
                </c:pt>
                <c:pt idx="2">
                  <c:v>2.0267400000000002</c:v>
                </c:pt>
                <c:pt idx="3">
                  <c:v>2.0285500000000001</c:v>
                </c:pt>
                <c:pt idx="4">
                  <c:v>2.03166</c:v>
                </c:pt>
                <c:pt idx="5">
                  <c:v>2.0360800000000001</c:v>
                </c:pt>
                <c:pt idx="6">
                  <c:v>2.0418500000000002</c:v>
                </c:pt>
                <c:pt idx="7">
                  <c:v>2.0489799999999998</c:v>
                </c:pt>
                <c:pt idx="8">
                  <c:v>2.0575399999999999</c:v>
                </c:pt>
                <c:pt idx="9">
                  <c:v>2.0675500000000002</c:v>
                </c:pt>
                <c:pt idx="10">
                  <c:v>2.0790500000000001</c:v>
                </c:pt>
                <c:pt idx="11">
                  <c:v>2.0920999999999998</c:v>
                </c:pt>
                <c:pt idx="12">
                  <c:v>2.1067399999999998</c:v>
                </c:pt>
                <c:pt idx="13">
                  <c:v>2.1229900000000002</c:v>
                </c:pt>
                <c:pt idx="14">
                  <c:v>2.1408800000000001</c:v>
                </c:pt>
                <c:pt idx="15">
                  <c:v>2.16045</c:v>
                </c:pt>
                <c:pt idx="16">
                  <c:v>2.1816900000000001</c:v>
                </c:pt>
                <c:pt idx="17">
                  <c:v>2.20459</c:v>
                </c:pt>
                <c:pt idx="18">
                  <c:v>2.2291300000000001</c:v>
                </c:pt>
                <c:pt idx="19">
                  <c:v>2.2552699999999999</c:v>
                </c:pt>
                <c:pt idx="20">
                  <c:v>2.28294</c:v>
                </c:pt>
                <c:pt idx="21">
                  <c:v>2.3120599999999998</c:v>
                </c:pt>
                <c:pt idx="22">
                  <c:v>2.3425199999999999</c:v>
                </c:pt>
                <c:pt idx="23">
                  <c:v>2.3742100000000002</c:v>
                </c:pt>
                <c:pt idx="24">
                  <c:v>2.407</c:v>
                </c:pt>
                <c:pt idx="25">
                  <c:v>2.4407299999999998</c:v>
                </c:pt>
                <c:pt idx="26">
                  <c:v>2.4752700000000001</c:v>
                </c:pt>
                <c:pt idx="27">
                  <c:v>2.51044</c:v>
                </c:pt>
                <c:pt idx="28">
                  <c:v>2.5460799999999999</c:v>
                </c:pt>
                <c:pt idx="29">
                  <c:v>2.5820500000000002</c:v>
                </c:pt>
                <c:pt idx="30">
                  <c:v>2.6181800000000002</c:v>
                </c:pt>
                <c:pt idx="31">
                  <c:v>2.6543299999999999</c:v>
                </c:pt>
                <c:pt idx="32">
                  <c:v>2.6903600000000001</c:v>
                </c:pt>
                <c:pt idx="33">
                  <c:v>2.7261299999999999</c:v>
                </c:pt>
                <c:pt idx="34">
                  <c:v>2.76152</c:v>
                </c:pt>
                <c:pt idx="35">
                  <c:v>2.79644</c:v>
                </c:pt>
                <c:pt idx="36">
                  <c:v>2.8307799999999999</c:v>
                </c:pt>
                <c:pt idx="37">
                  <c:v>2.8644599999999998</c:v>
                </c:pt>
                <c:pt idx="38">
                  <c:v>2.8974099999999998</c:v>
                </c:pt>
                <c:pt idx="39">
                  <c:v>2.92957</c:v>
                </c:pt>
                <c:pt idx="40">
                  <c:v>2.9609000000000001</c:v>
                </c:pt>
                <c:pt idx="41">
                  <c:v>2.9913500000000002</c:v>
                </c:pt>
                <c:pt idx="42">
                  <c:v>3.02088</c:v>
                </c:pt>
                <c:pt idx="43">
                  <c:v>3.04948</c:v>
                </c:pt>
                <c:pt idx="44">
                  <c:v>3.0771299999999999</c:v>
                </c:pt>
                <c:pt idx="45">
                  <c:v>3.1038100000000002</c:v>
                </c:pt>
                <c:pt idx="46">
                  <c:v>3.1295000000000002</c:v>
                </c:pt>
                <c:pt idx="47">
                  <c:v>3.15421</c:v>
                </c:pt>
                <c:pt idx="48">
                  <c:v>3.1779299999999999</c:v>
                </c:pt>
                <c:pt idx="49">
                  <c:v>3.2006600000000001</c:v>
                </c:pt>
                <c:pt idx="50">
                  <c:v>3.2223999999999999</c:v>
                </c:pt>
                <c:pt idx="51">
                  <c:v>3.24316</c:v>
                </c:pt>
                <c:pt idx="52">
                  <c:v>3.26294</c:v>
                </c:pt>
                <c:pt idx="53">
                  <c:v>3.2817500000000002</c:v>
                </c:pt>
                <c:pt idx="54">
                  <c:v>3.29962</c:v>
                </c:pt>
                <c:pt idx="55">
                  <c:v>3.3165399999999998</c:v>
                </c:pt>
                <c:pt idx="56">
                  <c:v>3.33256</c:v>
                </c:pt>
                <c:pt idx="57">
                  <c:v>3.34768</c:v>
                </c:pt>
                <c:pt idx="58">
                  <c:v>3.3619500000000002</c:v>
                </c:pt>
                <c:pt idx="59">
                  <c:v>3.3753799999999998</c:v>
                </c:pt>
                <c:pt idx="60">
                  <c:v>3.38802</c:v>
                </c:pt>
                <c:pt idx="61">
                  <c:v>3.3998900000000001</c:v>
                </c:pt>
                <c:pt idx="62">
                  <c:v>3.4110399999999998</c:v>
                </c:pt>
                <c:pt idx="63">
                  <c:v>3.4215</c:v>
                </c:pt>
                <c:pt idx="64">
                  <c:v>3.4313099999999999</c:v>
                </c:pt>
                <c:pt idx="65">
                  <c:v>3.4405100000000002</c:v>
                </c:pt>
                <c:pt idx="66">
                  <c:v>3.4491299999999998</c:v>
                </c:pt>
                <c:pt idx="67">
                  <c:v>3.45722</c:v>
                </c:pt>
                <c:pt idx="68">
                  <c:v>3.4647899999999998</c:v>
                </c:pt>
                <c:pt idx="69">
                  <c:v>3.4718900000000001</c:v>
                </c:pt>
                <c:pt idx="70">
                  <c:v>3.4785300000000001</c:v>
                </c:pt>
                <c:pt idx="71">
                  <c:v>3.4847399999999999</c:v>
                </c:pt>
                <c:pt idx="72">
                  <c:v>3.4905300000000001</c:v>
                </c:pt>
                <c:pt idx="73">
                  <c:v>3.4959199999999999</c:v>
                </c:pt>
                <c:pt idx="74">
                  <c:v>3.5009100000000002</c:v>
                </c:pt>
                <c:pt idx="75">
                  <c:v>3.5055200000000002</c:v>
                </c:pt>
                <c:pt idx="76">
                  <c:v>3.5097299999999998</c:v>
                </c:pt>
                <c:pt idx="77">
                  <c:v>3.5135700000000001</c:v>
                </c:pt>
                <c:pt idx="78">
                  <c:v>3.5170300000000001</c:v>
                </c:pt>
                <c:pt idx="79">
                  <c:v>3.5201199999999999</c:v>
                </c:pt>
                <c:pt idx="80">
                  <c:v>3.52284</c:v>
                </c:pt>
                <c:pt idx="81">
                  <c:v>3.5251999999999999</c:v>
                </c:pt>
                <c:pt idx="82">
                  <c:v>3.5272100000000002</c:v>
                </c:pt>
                <c:pt idx="83">
                  <c:v>3.5288900000000001</c:v>
                </c:pt>
                <c:pt idx="84">
                  <c:v>3.5302600000000002</c:v>
                </c:pt>
                <c:pt idx="85">
                  <c:v>3.53132</c:v>
                </c:pt>
                <c:pt idx="86">
                  <c:v>3.5320999999999998</c:v>
                </c:pt>
                <c:pt idx="87">
                  <c:v>3.5326200000000001</c:v>
                </c:pt>
                <c:pt idx="88">
                  <c:v>3.5328900000000001</c:v>
                </c:pt>
                <c:pt idx="89">
                  <c:v>3.53294</c:v>
                </c:pt>
                <c:pt idx="90">
                  <c:v>3.5327899999999999</c:v>
                </c:pt>
                <c:pt idx="91">
                  <c:v>3.5324399999999998</c:v>
                </c:pt>
                <c:pt idx="92">
                  <c:v>3.5319099999999999</c:v>
                </c:pt>
                <c:pt idx="93">
                  <c:v>3.5312199999999998</c:v>
                </c:pt>
                <c:pt idx="94">
                  <c:v>3.53037</c:v>
                </c:pt>
                <c:pt idx="95">
                  <c:v>3.5293700000000001</c:v>
                </c:pt>
                <c:pt idx="96">
                  <c:v>3.5282300000000002</c:v>
                </c:pt>
                <c:pt idx="97">
                  <c:v>3.5269499999999998</c:v>
                </c:pt>
                <c:pt idx="98">
                  <c:v>3.52555</c:v>
                </c:pt>
                <c:pt idx="99">
                  <c:v>3.5240399999999998</c:v>
                </c:pt>
                <c:pt idx="100">
                  <c:v>3.5224199999999999</c:v>
                </c:pt>
                <c:pt idx="101">
                  <c:v>3.5207199999999998</c:v>
                </c:pt>
                <c:pt idx="102">
                  <c:v>3.5189499999999998</c:v>
                </c:pt>
                <c:pt idx="103">
                  <c:v>3.5171199999999998</c:v>
                </c:pt>
                <c:pt idx="104">
                  <c:v>3.5152600000000001</c:v>
                </c:pt>
                <c:pt idx="105">
                  <c:v>3.5133800000000002</c:v>
                </c:pt>
                <c:pt idx="106">
                  <c:v>3.5114999999999998</c:v>
                </c:pt>
                <c:pt idx="107">
                  <c:v>3.5096500000000002</c:v>
                </c:pt>
                <c:pt idx="108">
                  <c:v>3.5078299999999998</c:v>
                </c:pt>
                <c:pt idx="109">
                  <c:v>3.5060500000000001</c:v>
                </c:pt>
                <c:pt idx="110">
                  <c:v>3.5043199999999999</c:v>
                </c:pt>
                <c:pt idx="111">
                  <c:v>3.5026299999999999</c:v>
                </c:pt>
                <c:pt idx="112">
                  <c:v>3.5009899999999998</c:v>
                </c:pt>
                <c:pt idx="113">
                  <c:v>3.4993699999999999</c:v>
                </c:pt>
                <c:pt idx="114">
                  <c:v>3.49777</c:v>
                </c:pt>
                <c:pt idx="115">
                  <c:v>3.4961700000000002</c:v>
                </c:pt>
                <c:pt idx="116">
                  <c:v>3.4945599999999999</c:v>
                </c:pt>
                <c:pt idx="117">
                  <c:v>3.4929199999999998</c:v>
                </c:pt>
                <c:pt idx="118">
                  <c:v>3.4912200000000002</c:v>
                </c:pt>
                <c:pt idx="119">
                  <c:v>3.4894599999999998</c:v>
                </c:pt>
                <c:pt idx="120">
                  <c:v>3.4876299999999998</c:v>
                </c:pt>
                <c:pt idx="121">
                  <c:v>3.4857200000000002</c:v>
                </c:pt>
                <c:pt idx="122">
                  <c:v>3.4837199999999999</c:v>
                </c:pt>
                <c:pt idx="123">
                  <c:v>3.4816400000000001</c:v>
                </c:pt>
                <c:pt idx="124">
                  <c:v>3.47946</c:v>
                </c:pt>
                <c:pt idx="125">
                  <c:v>3.4771899999999998</c:v>
                </c:pt>
                <c:pt idx="126">
                  <c:v>3.4748399999999999</c:v>
                </c:pt>
                <c:pt idx="127">
                  <c:v>3.4723999999999999</c:v>
                </c:pt>
                <c:pt idx="128">
                  <c:v>3.4698699999999998</c:v>
                </c:pt>
                <c:pt idx="129">
                  <c:v>3.4672499999999999</c:v>
                </c:pt>
                <c:pt idx="130">
                  <c:v>3.46455</c:v>
                </c:pt>
                <c:pt idx="131">
                  <c:v>3.4617499999999999</c:v>
                </c:pt>
                <c:pt idx="132">
                  <c:v>3.4588700000000001</c:v>
                </c:pt>
                <c:pt idx="133">
                  <c:v>3.4558900000000001</c:v>
                </c:pt>
                <c:pt idx="134">
                  <c:v>3.4528300000000001</c:v>
                </c:pt>
                <c:pt idx="135">
                  <c:v>3.4496699999999998</c:v>
                </c:pt>
                <c:pt idx="136">
                  <c:v>3.4464199999999998</c:v>
                </c:pt>
                <c:pt idx="137">
                  <c:v>3.4430800000000001</c:v>
                </c:pt>
                <c:pt idx="138">
                  <c:v>3.4396599999999999</c:v>
                </c:pt>
                <c:pt idx="139">
                  <c:v>3.4361600000000001</c:v>
                </c:pt>
                <c:pt idx="140">
                  <c:v>3.4325899999999998</c:v>
                </c:pt>
                <c:pt idx="141">
                  <c:v>3.4289499999999999</c:v>
                </c:pt>
                <c:pt idx="142">
                  <c:v>3.4252600000000002</c:v>
                </c:pt>
                <c:pt idx="143">
                  <c:v>3.4215100000000001</c:v>
                </c:pt>
                <c:pt idx="144">
                  <c:v>3.4177200000000001</c:v>
                </c:pt>
                <c:pt idx="145">
                  <c:v>3.4138799999999998</c:v>
                </c:pt>
                <c:pt idx="146">
                  <c:v>3.41</c:v>
                </c:pt>
                <c:pt idx="147">
                  <c:v>3.4060800000000002</c:v>
                </c:pt>
                <c:pt idx="148">
                  <c:v>3.40212</c:v>
                </c:pt>
                <c:pt idx="149">
                  <c:v>3.39812</c:v>
                </c:pt>
                <c:pt idx="150">
                  <c:v>3.3940700000000001</c:v>
                </c:pt>
                <c:pt idx="151">
                  <c:v>3.3899599999999999</c:v>
                </c:pt>
                <c:pt idx="152">
                  <c:v>3.3858000000000001</c:v>
                </c:pt>
                <c:pt idx="153">
                  <c:v>3.38157</c:v>
                </c:pt>
                <c:pt idx="154">
                  <c:v>3.3772700000000002</c:v>
                </c:pt>
                <c:pt idx="155">
                  <c:v>3.3728799999999999</c:v>
                </c:pt>
                <c:pt idx="156">
                  <c:v>3.3683999999999998</c:v>
                </c:pt>
                <c:pt idx="157">
                  <c:v>3.36382</c:v>
                </c:pt>
                <c:pt idx="158">
                  <c:v>3.3591299999999999</c:v>
                </c:pt>
                <c:pt idx="159">
                  <c:v>3.3543400000000001</c:v>
                </c:pt>
                <c:pt idx="160">
                  <c:v>3.34945</c:v>
                </c:pt>
                <c:pt idx="161">
                  <c:v>3.3444500000000001</c:v>
                </c:pt>
                <c:pt idx="162">
                  <c:v>3.33935</c:v>
                </c:pt>
                <c:pt idx="163">
                  <c:v>3.3341799999999999</c:v>
                </c:pt>
                <c:pt idx="164">
                  <c:v>3.3289399999999998</c:v>
                </c:pt>
                <c:pt idx="165">
                  <c:v>3.3236500000000002</c:v>
                </c:pt>
                <c:pt idx="166">
                  <c:v>3.3183500000000001</c:v>
                </c:pt>
                <c:pt idx="167">
                  <c:v>3.3130600000000001</c:v>
                </c:pt>
                <c:pt idx="168">
                  <c:v>3.3077999999999999</c:v>
                </c:pt>
                <c:pt idx="169">
                  <c:v>3.30261</c:v>
                </c:pt>
                <c:pt idx="170">
                  <c:v>3.2975099999999999</c:v>
                </c:pt>
                <c:pt idx="171">
                  <c:v>3.2925399999999998</c:v>
                </c:pt>
                <c:pt idx="172">
                  <c:v>3.2877200000000002</c:v>
                </c:pt>
                <c:pt idx="173">
                  <c:v>3.28308</c:v>
                </c:pt>
                <c:pt idx="174">
                  <c:v>3.2786300000000002</c:v>
                </c:pt>
                <c:pt idx="175">
                  <c:v>3.2744</c:v>
                </c:pt>
                <c:pt idx="176">
                  <c:v>3.2703899999999999</c:v>
                </c:pt>
                <c:pt idx="177">
                  <c:v>3.2665999999999999</c:v>
                </c:pt>
                <c:pt idx="178">
                  <c:v>3.2630300000000001</c:v>
                </c:pt>
                <c:pt idx="179">
                  <c:v>3.25969</c:v>
                </c:pt>
                <c:pt idx="180">
                  <c:v>3.2565599999999999</c:v>
                </c:pt>
                <c:pt idx="181">
                  <c:v>3.2536200000000002</c:v>
                </c:pt>
                <c:pt idx="182">
                  <c:v>3.2508599999999999</c:v>
                </c:pt>
                <c:pt idx="183">
                  <c:v>3.2482600000000001</c:v>
                </c:pt>
                <c:pt idx="184">
                  <c:v>3.2458200000000001</c:v>
                </c:pt>
                <c:pt idx="185">
                  <c:v>3.2435100000000001</c:v>
                </c:pt>
                <c:pt idx="186">
                  <c:v>3.24133</c:v>
                </c:pt>
                <c:pt idx="187">
                  <c:v>3.2392500000000002</c:v>
                </c:pt>
                <c:pt idx="188">
                  <c:v>3.2372800000000002</c:v>
                </c:pt>
                <c:pt idx="189">
                  <c:v>3.2354099999999999</c:v>
                </c:pt>
                <c:pt idx="190">
                  <c:v>3.2336299999999998</c:v>
                </c:pt>
                <c:pt idx="191">
                  <c:v>3.2319399999999998</c:v>
                </c:pt>
                <c:pt idx="192">
                  <c:v>3.2303500000000001</c:v>
                </c:pt>
                <c:pt idx="193">
                  <c:v>3.2288399999999999</c:v>
                </c:pt>
                <c:pt idx="194">
                  <c:v>3.22742</c:v>
                </c:pt>
                <c:pt idx="195">
                  <c:v>3.2260800000000001</c:v>
                </c:pt>
                <c:pt idx="196">
                  <c:v>3.2248299999999999</c:v>
                </c:pt>
                <c:pt idx="197">
                  <c:v>3.2236500000000001</c:v>
                </c:pt>
                <c:pt idx="198">
                  <c:v>3.22255</c:v>
                </c:pt>
                <c:pt idx="199">
                  <c:v>3.2215099999999999</c:v>
                </c:pt>
                <c:pt idx="200">
                  <c:v>3.2205400000000002</c:v>
                </c:pt>
                <c:pt idx="201">
                  <c:v>3.21963</c:v>
                </c:pt>
                <c:pt idx="202">
                  <c:v>3.2187800000000002</c:v>
                </c:pt>
                <c:pt idx="203">
                  <c:v>3.2179899999999999</c:v>
                </c:pt>
                <c:pt idx="204">
                  <c:v>3.2172700000000001</c:v>
                </c:pt>
                <c:pt idx="205">
                  <c:v>3.2166199999999998</c:v>
                </c:pt>
                <c:pt idx="206">
                  <c:v>3.21604</c:v>
                </c:pt>
                <c:pt idx="207">
                  <c:v>3.21556</c:v>
                </c:pt>
                <c:pt idx="208">
                  <c:v>3.21516</c:v>
                </c:pt>
                <c:pt idx="209">
                  <c:v>3.2148699999999999</c:v>
                </c:pt>
                <c:pt idx="210">
                  <c:v>3.21469</c:v>
                </c:pt>
                <c:pt idx="211">
                  <c:v>3.21462</c:v>
                </c:pt>
                <c:pt idx="212">
                  <c:v>3.2146499999999998</c:v>
                </c:pt>
                <c:pt idx="213">
                  <c:v>3.2147999999999999</c:v>
                </c:pt>
                <c:pt idx="214">
                  <c:v>3.2150400000000001</c:v>
                </c:pt>
                <c:pt idx="215">
                  <c:v>3.2153800000000001</c:v>
                </c:pt>
                <c:pt idx="216">
                  <c:v>3.2157800000000001</c:v>
                </c:pt>
                <c:pt idx="217">
                  <c:v>3.21624</c:v>
                </c:pt>
                <c:pt idx="218">
                  <c:v>3.2167500000000002</c:v>
                </c:pt>
                <c:pt idx="219">
                  <c:v>3.2172700000000001</c:v>
                </c:pt>
                <c:pt idx="220">
                  <c:v>3.2177799999999999</c:v>
                </c:pt>
                <c:pt idx="221">
                  <c:v>3.2182900000000001</c:v>
                </c:pt>
                <c:pt idx="222">
                  <c:v>3.21875</c:v>
                </c:pt>
                <c:pt idx="223">
                  <c:v>3.21916</c:v>
                </c:pt>
                <c:pt idx="224">
                  <c:v>3.2195</c:v>
                </c:pt>
                <c:pt idx="225">
                  <c:v>3.21976</c:v>
                </c:pt>
                <c:pt idx="226">
                  <c:v>3.2199200000000001</c:v>
                </c:pt>
                <c:pt idx="227">
                  <c:v>3.21997</c:v>
                </c:pt>
                <c:pt idx="228">
                  <c:v>3.2199</c:v>
                </c:pt>
                <c:pt idx="229">
                  <c:v>3.2197100000000001</c:v>
                </c:pt>
                <c:pt idx="230">
                  <c:v>3.2193700000000001</c:v>
                </c:pt>
                <c:pt idx="231">
                  <c:v>3.21888</c:v>
                </c:pt>
                <c:pt idx="232">
                  <c:v>3.2182400000000002</c:v>
                </c:pt>
                <c:pt idx="233">
                  <c:v>3.2174399999999999</c:v>
                </c:pt>
                <c:pt idx="234">
                  <c:v>3.2164899999999998</c:v>
                </c:pt>
                <c:pt idx="235">
                  <c:v>3.2153900000000002</c:v>
                </c:pt>
                <c:pt idx="236">
                  <c:v>3.2141500000000001</c:v>
                </c:pt>
                <c:pt idx="237">
                  <c:v>3.21279</c:v>
                </c:pt>
                <c:pt idx="238">
                  <c:v>3.2113399999999999</c:v>
                </c:pt>
                <c:pt idx="239">
                  <c:v>3.2098200000000001</c:v>
                </c:pt>
                <c:pt idx="240">
                  <c:v>3.2082600000000001</c:v>
                </c:pt>
                <c:pt idx="241">
                  <c:v>3.2067000000000001</c:v>
                </c:pt>
                <c:pt idx="242">
                  <c:v>3.2051799999999999</c:v>
                </c:pt>
                <c:pt idx="243">
                  <c:v>3.2037300000000002</c:v>
                </c:pt>
                <c:pt idx="244">
                  <c:v>3.2023799999999998</c:v>
                </c:pt>
                <c:pt idx="245">
                  <c:v>3.2011500000000002</c:v>
                </c:pt>
                <c:pt idx="246">
                  <c:v>3.2000700000000002</c:v>
                </c:pt>
                <c:pt idx="247">
                  <c:v>3.1991399999999999</c:v>
                </c:pt>
                <c:pt idx="248">
                  <c:v>3.1983700000000002</c:v>
                </c:pt>
                <c:pt idx="249">
                  <c:v>3.19774</c:v>
                </c:pt>
                <c:pt idx="250">
                  <c:v>3.1972399999999999</c:v>
                </c:pt>
                <c:pt idx="251">
                  <c:v>3.19685</c:v>
                </c:pt>
                <c:pt idx="252">
                  <c:v>3.1965499999999998</c:v>
                </c:pt>
                <c:pt idx="253">
                  <c:v>3.19631</c:v>
                </c:pt>
                <c:pt idx="254">
                  <c:v>3.19611</c:v>
                </c:pt>
                <c:pt idx="255">
                  <c:v>3.1959200000000001</c:v>
                </c:pt>
                <c:pt idx="256">
                  <c:v>3.1957200000000001</c:v>
                </c:pt>
                <c:pt idx="257">
                  <c:v>3.1955</c:v>
                </c:pt>
                <c:pt idx="258">
                  <c:v>3.1952400000000001</c:v>
                </c:pt>
                <c:pt idx="259">
                  <c:v>3.1949399999999999</c:v>
                </c:pt>
                <c:pt idx="260">
                  <c:v>3.1945899999999998</c:v>
                </c:pt>
                <c:pt idx="261">
                  <c:v>3.1941999999999999</c:v>
                </c:pt>
                <c:pt idx="262">
                  <c:v>3.1937500000000001</c:v>
                </c:pt>
                <c:pt idx="263">
                  <c:v>3.1932499999999999</c:v>
                </c:pt>
                <c:pt idx="264">
                  <c:v>3.1927099999999999</c:v>
                </c:pt>
                <c:pt idx="265">
                  <c:v>3.1921200000000001</c:v>
                </c:pt>
                <c:pt idx="266">
                  <c:v>3.1914799999999999</c:v>
                </c:pt>
                <c:pt idx="267">
                  <c:v>3.1907999999999999</c:v>
                </c:pt>
                <c:pt idx="268">
                  <c:v>3.1900599999999999</c:v>
                </c:pt>
                <c:pt idx="269">
                  <c:v>3.18926</c:v>
                </c:pt>
                <c:pt idx="270">
                  <c:v>3.1884000000000001</c:v>
                </c:pt>
                <c:pt idx="271">
                  <c:v>3.1874699999999998</c:v>
                </c:pt>
                <c:pt idx="272">
                  <c:v>3.1864499999999998</c:v>
                </c:pt>
                <c:pt idx="273">
                  <c:v>3.1853400000000001</c:v>
                </c:pt>
                <c:pt idx="274">
                  <c:v>3.18411</c:v>
                </c:pt>
                <c:pt idx="275">
                  <c:v>3.1827800000000002</c:v>
                </c:pt>
                <c:pt idx="276">
                  <c:v>3.1813099999999999</c:v>
                </c:pt>
                <c:pt idx="277">
                  <c:v>3.17971</c:v>
                </c:pt>
                <c:pt idx="278">
                  <c:v>3.1779600000000001</c:v>
                </c:pt>
                <c:pt idx="279">
                  <c:v>3.1760600000000001</c:v>
                </c:pt>
                <c:pt idx="280">
                  <c:v>3.17401</c:v>
                </c:pt>
                <c:pt idx="281">
                  <c:v>3.1718099999999998</c:v>
                </c:pt>
                <c:pt idx="282">
                  <c:v>3.1694599999999999</c:v>
                </c:pt>
                <c:pt idx="283">
                  <c:v>3.1669700000000001</c:v>
                </c:pt>
                <c:pt idx="284">
                  <c:v>3.1643500000000002</c:v>
                </c:pt>
                <c:pt idx="285">
                  <c:v>3.1616300000000002</c:v>
                </c:pt>
                <c:pt idx="286">
                  <c:v>3.1587999999999998</c:v>
                </c:pt>
                <c:pt idx="287">
                  <c:v>3.15591</c:v>
                </c:pt>
                <c:pt idx="288">
                  <c:v>3.1529799999999999</c:v>
                </c:pt>
                <c:pt idx="289">
                  <c:v>3.1500300000000001</c:v>
                </c:pt>
                <c:pt idx="290">
                  <c:v>3.1471</c:v>
                </c:pt>
                <c:pt idx="291">
                  <c:v>3.1442199999999998</c:v>
                </c:pt>
                <c:pt idx="292">
                  <c:v>3.1414200000000001</c:v>
                </c:pt>
                <c:pt idx="293">
                  <c:v>3.1387299999999998</c:v>
                </c:pt>
                <c:pt idx="294">
                  <c:v>3.13619</c:v>
                </c:pt>
                <c:pt idx="295">
                  <c:v>3.1337999999999999</c:v>
                </c:pt>
                <c:pt idx="296">
                  <c:v>3.1316000000000002</c:v>
                </c:pt>
                <c:pt idx="297">
                  <c:v>3.1295999999999999</c:v>
                </c:pt>
                <c:pt idx="298">
                  <c:v>3.1278100000000002</c:v>
                </c:pt>
                <c:pt idx="299">
                  <c:v>3.1262300000000001</c:v>
                </c:pt>
                <c:pt idx="300">
                  <c:v>3.12486</c:v>
                </c:pt>
                <c:pt idx="301">
                  <c:v>3.1236999999999999</c:v>
                </c:pt>
                <c:pt idx="302">
                  <c:v>3.1227399999999998</c:v>
                </c:pt>
                <c:pt idx="303">
                  <c:v>3.1219600000000001</c:v>
                </c:pt>
                <c:pt idx="304">
                  <c:v>3.1213600000000001</c:v>
                </c:pt>
                <c:pt idx="305">
                  <c:v>3.1209199999999999</c:v>
                </c:pt>
                <c:pt idx="306">
                  <c:v>3.1206399999999999</c:v>
                </c:pt>
                <c:pt idx="307">
                  <c:v>3.1204800000000001</c:v>
                </c:pt>
                <c:pt idx="308">
                  <c:v>3.1204399999999999</c:v>
                </c:pt>
                <c:pt idx="309">
                  <c:v>3.1204999999999998</c:v>
                </c:pt>
                <c:pt idx="310">
                  <c:v>3.1206499999999999</c:v>
                </c:pt>
                <c:pt idx="311">
                  <c:v>3.1208499999999999</c:v>
                </c:pt>
                <c:pt idx="312">
                  <c:v>3.1211000000000002</c:v>
                </c:pt>
                <c:pt idx="313">
                  <c:v>3.1213700000000002</c:v>
                </c:pt>
                <c:pt idx="314">
                  <c:v>3.1216499999999998</c:v>
                </c:pt>
                <c:pt idx="315">
                  <c:v>3.1219100000000002</c:v>
                </c:pt>
                <c:pt idx="316">
                  <c:v>3.1221299999999998</c:v>
                </c:pt>
                <c:pt idx="317">
                  <c:v>3.1223000000000001</c:v>
                </c:pt>
                <c:pt idx="318">
                  <c:v>3.1223900000000002</c:v>
                </c:pt>
                <c:pt idx="319">
                  <c:v>3.1223800000000002</c:v>
                </c:pt>
                <c:pt idx="320">
                  <c:v>3.1222699999999999</c:v>
                </c:pt>
                <c:pt idx="321">
                  <c:v>3.12202</c:v>
                </c:pt>
                <c:pt idx="322">
                  <c:v>3.1216200000000001</c:v>
                </c:pt>
                <c:pt idx="323">
                  <c:v>3.12107</c:v>
                </c:pt>
                <c:pt idx="324">
                  <c:v>3.1203400000000001</c:v>
                </c:pt>
                <c:pt idx="325">
                  <c:v>3.1194299999999999</c:v>
                </c:pt>
                <c:pt idx="326">
                  <c:v>3.1183299999999998</c:v>
                </c:pt>
                <c:pt idx="327">
                  <c:v>3.1170499999999999</c:v>
                </c:pt>
                <c:pt idx="328">
                  <c:v>3.11557</c:v>
                </c:pt>
                <c:pt idx="329">
                  <c:v>3.1139100000000002</c:v>
                </c:pt>
                <c:pt idx="330">
                  <c:v>3.1120800000000002</c:v>
                </c:pt>
                <c:pt idx="331">
                  <c:v>3.1101000000000001</c:v>
                </c:pt>
                <c:pt idx="332">
                  <c:v>3.1079699999999999</c:v>
                </c:pt>
                <c:pt idx="333">
                  <c:v>3.1057299999999999</c:v>
                </c:pt>
                <c:pt idx="334">
                  <c:v>3.1033900000000001</c:v>
                </c:pt>
                <c:pt idx="335">
                  <c:v>3.101</c:v>
                </c:pt>
                <c:pt idx="336">
                  <c:v>3.09857</c:v>
                </c:pt>
                <c:pt idx="337">
                  <c:v>3.0961500000000002</c:v>
                </c:pt>
                <c:pt idx="338">
                  <c:v>3.0937600000000001</c:v>
                </c:pt>
                <c:pt idx="339">
                  <c:v>3.09145</c:v>
                </c:pt>
                <c:pt idx="340">
                  <c:v>3.0892499999999998</c:v>
                </c:pt>
                <c:pt idx="341">
                  <c:v>3.0871900000000001</c:v>
                </c:pt>
                <c:pt idx="342">
                  <c:v>3.08528</c:v>
                </c:pt>
                <c:pt idx="343">
                  <c:v>3.0835599999999999</c:v>
                </c:pt>
                <c:pt idx="344">
                  <c:v>3.0820400000000001</c:v>
                </c:pt>
                <c:pt idx="345">
                  <c:v>3.0807099999999998</c:v>
                </c:pt>
                <c:pt idx="346">
                  <c:v>3.07959</c:v>
                </c:pt>
                <c:pt idx="347">
                  <c:v>3.0786699999999998</c:v>
                </c:pt>
                <c:pt idx="348">
                  <c:v>3.0779299999999998</c:v>
                </c:pt>
                <c:pt idx="349">
                  <c:v>3.0773799999999998</c:v>
                </c:pt>
                <c:pt idx="350">
                  <c:v>3.077</c:v>
                </c:pt>
                <c:pt idx="351">
                  <c:v>3.0767799999999998</c:v>
                </c:pt>
                <c:pt idx="352">
                  <c:v>3.0767000000000002</c:v>
                </c:pt>
                <c:pt idx="353">
                  <c:v>3.0767500000000001</c:v>
                </c:pt>
                <c:pt idx="354">
                  <c:v>3.0769099999999998</c:v>
                </c:pt>
                <c:pt idx="355">
                  <c:v>3.0771600000000001</c:v>
                </c:pt>
                <c:pt idx="356">
                  <c:v>3.07748</c:v>
                </c:pt>
                <c:pt idx="357">
                  <c:v>3.0778599999999998</c:v>
                </c:pt>
                <c:pt idx="358">
                  <c:v>3.0782600000000002</c:v>
                </c:pt>
                <c:pt idx="359">
                  <c:v>3.0786799999999999</c:v>
                </c:pt>
                <c:pt idx="360">
                  <c:v>3.0790899999999999</c:v>
                </c:pt>
                <c:pt idx="361">
                  <c:v>3.0794800000000002</c:v>
                </c:pt>
                <c:pt idx="362">
                  <c:v>3.0798299999999998</c:v>
                </c:pt>
                <c:pt idx="363">
                  <c:v>3.0801400000000001</c:v>
                </c:pt>
                <c:pt idx="364">
                  <c:v>3.0803799999999999</c:v>
                </c:pt>
                <c:pt idx="365">
                  <c:v>3.0805699999999998</c:v>
                </c:pt>
                <c:pt idx="366">
                  <c:v>3.0806800000000001</c:v>
                </c:pt>
                <c:pt idx="367">
                  <c:v>3.0807199999999999</c:v>
                </c:pt>
                <c:pt idx="368">
                  <c:v>3.0806900000000002</c:v>
                </c:pt>
                <c:pt idx="369">
                  <c:v>3.0805799999999999</c:v>
                </c:pt>
                <c:pt idx="370">
                  <c:v>3.08039</c:v>
                </c:pt>
                <c:pt idx="371">
                  <c:v>3.08012</c:v>
                </c:pt>
                <c:pt idx="372">
                  <c:v>3.0797699999999999</c:v>
                </c:pt>
                <c:pt idx="373">
                  <c:v>3.0793400000000002</c:v>
                </c:pt>
                <c:pt idx="374">
                  <c:v>3.07883</c:v>
                </c:pt>
                <c:pt idx="375">
                  <c:v>3.0782600000000002</c:v>
                </c:pt>
                <c:pt idx="376">
                  <c:v>3.0776300000000001</c:v>
                </c:pt>
                <c:pt idx="377">
                  <c:v>3.0769500000000001</c:v>
                </c:pt>
                <c:pt idx="378">
                  <c:v>3.0762499999999999</c:v>
                </c:pt>
                <c:pt idx="379">
                  <c:v>3.0755400000000002</c:v>
                </c:pt>
                <c:pt idx="380">
                  <c:v>3.07484</c:v>
                </c:pt>
                <c:pt idx="381">
                  <c:v>3.07416</c:v>
                </c:pt>
                <c:pt idx="382">
                  <c:v>3.0735299999999999</c:v>
                </c:pt>
                <c:pt idx="383">
                  <c:v>3.0729500000000001</c:v>
                </c:pt>
                <c:pt idx="384">
                  <c:v>3.0724399999999998</c:v>
                </c:pt>
                <c:pt idx="385">
                  <c:v>3.07199</c:v>
                </c:pt>
                <c:pt idx="386">
                  <c:v>3.0716199999999998</c:v>
                </c:pt>
                <c:pt idx="387">
                  <c:v>3.07131</c:v>
                </c:pt>
                <c:pt idx="388">
                  <c:v>3.0710600000000001</c:v>
                </c:pt>
                <c:pt idx="389">
                  <c:v>3.0708600000000001</c:v>
                </c:pt>
                <c:pt idx="390">
                  <c:v>3.0706899999999999</c:v>
                </c:pt>
                <c:pt idx="391">
                  <c:v>3.0705399999999998</c:v>
                </c:pt>
                <c:pt idx="392">
                  <c:v>3.0703900000000002</c:v>
                </c:pt>
                <c:pt idx="393">
                  <c:v>3.07023</c:v>
                </c:pt>
                <c:pt idx="394">
                  <c:v>3.0700599999999998</c:v>
                </c:pt>
                <c:pt idx="395">
                  <c:v>3.0698599999999998</c:v>
                </c:pt>
                <c:pt idx="396">
                  <c:v>3.06962</c:v>
                </c:pt>
                <c:pt idx="397">
                  <c:v>3.06935</c:v>
                </c:pt>
                <c:pt idx="398">
                  <c:v>3.0690499999999998</c:v>
                </c:pt>
                <c:pt idx="399">
                  <c:v>3.0687000000000002</c:v>
                </c:pt>
                <c:pt idx="400">
                  <c:v>3.0683099999999999</c:v>
                </c:pt>
                <c:pt idx="401">
                  <c:v>3.0678800000000002</c:v>
                </c:pt>
                <c:pt idx="402">
                  <c:v>3.0674199999999998</c:v>
                </c:pt>
                <c:pt idx="403">
                  <c:v>3.0669300000000002</c:v>
                </c:pt>
                <c:pt idx="404">
                  <c:v>3.0663999999999998</c:v>
                </c:pt>
                <c:pt idx="405">
                  <c:v>3.0658500000000002</c:v>
                </c:pt>
                <c:pt idx="406">
                  <c:v>3.0652699999999999</c:v>
                </c:pt>
                <c:pt idx="407">
                  <c:v>3.06467</c:v>
                </c:pt>
                <c:pt idx="408">
                  <c:v>3.0640499999999999</c:v>
                </c:pt>
                <c:pt idx="409">
                  <c:v>3.0634100000000002</c:v>
                </c:pt>
                <c:pt idx="410">
                  <c:v>3.0627599999999999</c:v>
                </c:pt>
                <c:pt idx="411">
                  <c:v>3.0621100000000001</c:v>
                </c:pt>
                <c:pt idx="412">
                  <c:v>3.0614499999999998</c:v>
                </c:pt>
                <c:pt idx="413">
                  <c:v>3.0607899999999999</c:v>
                </c:pt>
                <c:pt idx="414">
                  <c:v>3.06013</c:v>
                </c:pt>
                <c:pt idx="415">
                  <c:v>3.0594800000000002</c:v>
                </c:pt>
                <c:pt idx="416">
                  <c:v>3.0588299999999999</c:v>
                </c:pt>
                <c:pt idx="417">
                  <c:v>3.0581900000000002</c:v>
                </c:pt>
                <c:pt idx="418">
                  <c:v>3.0575399999999999</c:v>
                </c:pt>
                <c:pt idx="419">
                  <c:v>3.05687</c:v>
                </c:pt>
                <c:pt idx="420">
                  <c:v>3.0561799999999999</c:v>
                </c:pt>
                <c:pt idx="421">
                  <c:v>3.05545</c:v>
                </c:pt>
                <c:pt idx="422">
                  <c:v>3.0546500000000001</c:v>
                </c:pt>
                <c:pt idx="423">
                  <c:v>3.0537700000000001</c:v>
                </c:pt>
                <c:pt idx="424">
                  <c:v>3.0527799999999998</c:v>
                </c:pt>
                <c:pt idx="425">
                  <c:v>3.0516800000000002</c:v>
                </c:pt>
                <c:pt idx="426">
                  <c:v>3.0504500000000001</c:v>
                </c:pt>
                <c:pt idx="427">
                  <c:v>3.0490699999999999</c:v>
                </c:pt>
                <c:pt idx="428">
                  <c:v>3.0475599999999998</c:v>
                </c:pt>
                <c:pt idx="429">
                  <c:v>3.0459100000000001</c:v>
                </c:pt>
                <c:pt idx="430">
                  <c:v>3.04413</c:v>
                </c:pt>
                <c:pt idx="431">
                  <c:v>3.0422600000000002</c:v>
                </c:pt>
                <c:pt idx="432">
                  <c:v>3.0403099999999998</c:v>
                </c:pt>
                <c:pt idx="433">
                  <c:v>3.0383300000000002</c:v>
                </c:pt>
                <c:pt idx="434">
                  <c:v>3.03633</c:v>
                </c:pt>
                <c:pt idx="435">
                  <c:v>3.03437</c:v>
                </c:pt>
                <c:pt idx="436">
                  <c:v>3.03247</c:v>
                </c:pt>
                <c:pt idx="437">
                  <c:v>3.0306700000000002</c:v>
                </c:pt>
                <c:pt idx="438">
                  <c:v>3.0289999999999999</c:v>
                </c:pt>
                <c:pt idx="439">
                  <c:v>3.0274800000000002</c:v>
                </c:pt>
                <c:pt idx="440">
                  <c:v>3.0261200000000001</c:v>
                </c:pt>
                <c:pt idx="441">
                  <c:v>3.02494</c:v>
                </c:pt>
                <c:pt idx="442">
                  <c:v>3.0239199999999999</c:v>
                </c:pt>
                <c:pt idx="443">
                  <c:v>3.0230800000000002</c:v>
                </c:pt>
                <c:pt idx="444">
                  <c:v>3.0223900000000001</c:v>
                </c:pt>
                <c:pt idx="445">
                  <c:v>3.0218400000000001</c:v>
                </c:pt>
                <c:pt idx="446">
                  <c:v>3.0214300000000001</c:v>
                </c:pt>
                <c:pt idx="447">
                  <c:v>3.0211199999999998</c:v>
                </c:pt>
                <c:pt idx="448">
                  <c:v>3.0209000000000001</c:v>
                </c:pt>
                <c:pt idx="449">
                  <c:v>3.02075</c:v>
                </c:pt>
                <c:pt idx="450">
                  <c:v>3.0206499999999998</c:v>
                </c:pt>
                <c:pt idx="451">
                  <c:v>3.0205799999999998</c:v>
                </c:pt>
                <c:pt idx="452">
                  <c:v>3.0205099999999998</c:v>
                </c:pt>
                <c:pt idx="453">
                  <c:v>3.0204300000000002</c:v>
                </c:pt>
                <c:pt idx="454">
                  <c:v>3.0202900000000001</c:v>
                </c:pt>
                <c:pt idx="455">
                  <c:v>3.0200900000000002</c:v>
                </c:pt>
                <c:pt idx="456">
                  <c:v>3.01979</c:v>
                </c:pt>
                <c:pt idx="457">
                  <c:v>3.0193699999999999</c:v>
                </c:pt>
                <c:pt idx="458">
                  <c:v>3.0188000000000001</c:v>
                </c:pt>
                <c:pt idx="459">
                  <c:v>3.0180400000000001</c:v>
                </c:pt>
                <c:pt idx="460">
                  <c:v>3.01709</c:v>
                </c:pt>
                <c:pt idx="461">
                  <c:v>3.0159099999999999</c:v>
                </c:pt>
                <c:pt idx="462">
                  <c:v>3.0144799999999998</c:v>
                </c:pt>
                <c:pt idx="463">
                  <c:v>3.0127999999999999</c:v>
                </c:pt>
                <c:pt idx="464">
                  <c:v>3.01085</c:v>
                </c:pt>
                <c:pt idx="465">
                  <c:v>3.0086300000000001</c:v>
                </c:pt>
                <c:pt idx="466">
                  <c:v>3.0061499999999999</c:v>
                </c:pt>
                <c:pt idx="467">
                  <c:v>3.0034100000000001</c:v>
                </c:pt>
                <c:pt idx="468">
                  <c:v>3.0004300000000002</c:v>
                </c:pt>
                <c:pt idx="469">
                  <c:v>2.9972300000000001</c:v>
                </c:pt>
                <c:pt idx="470">
                  <c:v>2.9938600000000002</c:v>
                </c:pt>
                <c:pt idx="471">
                  <c:v>2.9903300000000002</c:v>
                </c:pt>
                <c:pt idx="472">
                  <c:v>2.9866999999999999</c:v>
                </c:pt>
                <c:pt idx="473">
                  <c:v>2.98299</c:v>
                </c:pt>
                <c:pt idx="474">
                  <c:v>2.9792700000000001</c:v>
                </c:pt>
                <c:pt idx="475">
                  <c:v>2.9755600000000002</c:v>
                </c:pt>
                <c:pt idx="476">
                  <c:v>2.9719099999999998</c:v>
                </c:pt>
                <c:pt idx="477">
                  <c:v>2.9683600000000001</c:v>
                </c:pt>
                <c:pt idx="478">
                  <c:v>2.9649299999999998</c:v>
                </c:pt>
                <c:pt idx="479">
                  <c:v>2.9616400000000001</c:v>
                </c:pt>
                <c:pt idx="480">
                  <c:v>2.95852</c:v>
                </c:pt>
                <c:pt idx="481">
                  <c:v>2.9555699999999998</c:v>
                </c:pt>
                <c:pt idx="482">
                  <c:v>2.9527899999999998</c:v>
                </c:pt>
                <c:pt idx="483">
                  <c:v>2.9501599999999999</c:v>
                </c:pt>
                <c:pt idx="484">
                  <c:v>2.9476900000000001</c:v>
                </c:pt>
                <c:pt idx="485">
                  <c:v>2.9453299999999998</c:v>
                </c:pt>
                <c:pt idx="486">
                  <c:v>2.9430900000000002</c:v>
                </c:pt>
                <c:pt idx="487">
                  <c:v>2.9409200000000002</c:v>
                </c:pt>
                <c:pt idx="488">
                  <c:v>2.9388100000000001</c:v>
                </c:pt>
                <c:pt idx="489">
                  <c:v>2.93675</c:v>
                </c:pt>
                <c:pt idx="490">
                  <c:v>2.9347099999999999</c:v>
                </c:pt>
                <c:pt idx="491">
                  <c:v>2.9327000000000001</c:v>
                </c:pt>
                <c:pt idx="492">
                  <c:v>2.9307099999999999</c:v>
                </c:pt>
                <c:pt idx="493">
                  <c:v>2.9287399999999999</c:v>
                </c:pt>
                <c:pt idx="494">
                  <c:v>2.9268200000000002</c:v>
                </c:pt>
                <c:pt idx="495">
                  <c:v>2.92496</c:v>
                </c:pt>
                <c:pt idx="496">
                  <c:v>2.9231699999999998</c:v>
                </c:pt>
                <c:pt idx="497">
                  <c:v>2.9214799999999999</c:v>
                </c:pt>
                <c:pt idx="498">
                  <c:v>2.9199199999999998</c:v>
                </c:pt>
                <c:pt idx="499">
                  <c:v>2.9184999999999999</c:v>
                </c:pt>
                <c:pt idx="500">
                  <c:v>2.9172500000000001</c:v>
                </c:pt>
                <c:pt idx="501">
                  <c:v>2.9161700000000002</c:v>
                </c:pt>
                <c:pt idx="502">
                  <c:v>2.9152900000000002</c:v>
                </c:pt>
                <c:pt idx="503">
                  <c:v>2.9146000000000001</c:v>
                </c:pt>
                <c:pt idx="504">
                  <c:v>2.91411</c:v>
                </c:pt>
                <c:pt idx="505">
                  <c:v>2.9138099999999998</c:v>
                </c:pt>
                <c:pt idx="506">
                  <c:v>2.91371</c:v>
                </c:pt>
                <c:pt idx="507">
                  <c:v>2.91378</c:v>
                </c:pt>
                <c:pt idx="508">
                  <c:v>2.91404</c:v>
                </c:pt>
                <c:pt idx="509">
                  <c:v>2.91445</c:v>
                </c:pt>
                <c:pt idx="510">
                  <c:v>2.9150200000000002</c:v>
                </c:pt>
                <c:pt idx="511">
                  <c:v>2.9157299999999999</c:v>
                </c:pt>
                <c:pt idx="512">
                  <c:v>2.9165700000000001</c:v>
                </c:pt>
                <c:pt idx="513">
                  <c:v>2.9175399999999998</c:v>
                </c:pt>
                <c:pt idx="514">
                  <c:v>2.9186100000000001</c:v>
                </c:pt>
                <c:pt idx="515">
                  <c:v>2.9197899999999999</c:v>
                </c:pt>
                <c:pt idx="516">
                  <c:v>2.9210500000000001</c:v>
                </c:pt>
                <c:pt idx="517">
                  <c:v>2.9224000000000001</c:v>
                </c:pt>
                <c:pt idx="518">
                  <c:v>2.9238200000000001</c:v>
                </c:pt>
                <c:pt idx="519">
                  <c:v>2.9253</c:v>
                </c:pt>
                <c:pt idx="520">
                  <c:v>2.9268299999999998</c:v>
                </c:pt>
                <c:pt idx="521">
                  <c:v>2.92841</c:v>
                </c:pt>
                <c:pt idx="522">
                  <c:v>2.9300299999999999</c:v>
                </c:pt>
                <c:pt idx="523">
                  <c:v>2.93167</c:v>
                </c:pt>
                <c:pt idx="524">
                  <c:v>2.9333200000000001</c:v>
                </c:pt>
                <c:pt idx="525">
                  <c:v>2.9349699999999999</c:v>
                </c:pt>
                <c:pt idx="526">
                  <c:v>2.9365999999999999</c:v>
                </c:pt>
                <c:pt idx="527">
                  <c:v>2.9382100000000002</c:v>
                </c:pt>
                <c:pt idx="528">
                  <c:v>2.9397700000000002</c:v>
                </c:pt>
                <c:pt idx="529">
                  <c:v>2.9412799999999999</c:v>
                </c:pt>
                <c:pt idx="530">
                  <c:v>2.94272</c:v>
                </c:pt>
                <c:pt idx="531">
                  <c:v>2.94407</c:v>
                </c:pt>
                <c:pt idx="532">
                  <c:v>2.9453299999999998</c:v>
                </c:pt>
                <c:pt idx="533">
                  <c:v>2.9464899999999998</c:v>
                </c:pt>
                <c:pt idx="534">
                  <c:v>2.94753</c:v>
                </c:pt>
                <c:pt idx="535">
                  <c:v>2.9484499999999998</c:v>
                </c:pt>
                <c:pt idx="536">
                  <c:v>2.9492400000000001</c:v>
                </c:pt>
                <c:pt idx="537">
                  <c:v>2.9498799999999998</c:v>
                </c:pt>
                <c:pt idx="538">
                  <c:v>2.95038</c:v>
                </c:pt>
                <c:pt idx="539">
                  <c:v>2.95072</c:v>
                </c:pt>
                <c:pt idx="540">
                  <c:v>2.9508999999999999</c:v>
                </c:pt>
                <c:pt idx="541">
                  <c:v>2.9509099999999999</c:v>
                </c:pt>
                <c:pt idx="542">
                  <c:v>2.9507400000000001</c:v>
                </c:pt>
                <c:pt idx="543">
                  <c:v>2.95038</c:v>
                </c:pt>
                <c:pt idx="544">
                  <c:v>2.94984</c:v>
                </c:pt>
                <c:pt idx="545">
                  <c:v>2.9491000000000001</c:v>
                </c:pt>
                <c:pt idx="546">
                  <c:v>2.9481600000000001</c:v>
                </c:pt>
                <c:pt idx="547">
                  <c:v>2.9470200000000002</c:v>
                </c:pt>
                <c:pt idx="548">
                  <c:v>2.9456799999999999</c:v>
                </c:pt>
                <c:pt idx="549">
                  <c:v>2.94415</c:v>
                </c:pt>
                <c:pt idx="550">
                  <c:v>2.9424199999999998</c:v>
                </c:pt>
                <c:pt idx="551">
                  <c:v>2.9405199999999998</c:v>
                </c:pt>
                <c:pt idx="552">
                  <c:v>2.9384600000000001</c:v>
                </c:pt>
                <c:pt idx="553">
                  <c:v>2.9362499999999998</c:v>
                </c:pt>
                <c:pt idx="554">
                  <c:v>2.9339200000000001</c:v>
                </c:pt>
                <c:pt idx="555">
                  <c:v>2.9314900000000002</c:v>
                </c:pt>
                <c:pt idx="556">
                  <c:v>2.9289800000000001</c:v>
                </c:pt>
                <c:pt idx="557">
                  <c:v>2.9264399999999999</c:v>
                </c:pt>
                <c:pt idx="558">
                  <c:v>2.92388</c:v>
                </c:pt>
                <c:pt idx="559">
                  <c:v>2.9213399999999998</c:v>
                </c:pt>
                <c:pt idx="560">
                  <c:v>2.9188499999999999</c:v>
                </c:pt>
                <c:pt idx="561">
                  <c:v>2.9164500000000002</c:v>
                </c:pt>
                <c:pt idx="562">
                  <c:v>2.9141499999999998</c:v>
                </c:pt>
                <c:pt idx="563">
                  <c:v>2.9119899999999999</c:v>
                </c:pt>
                <c:pt idx="564">
                  <c:v>2.90998</c:v>
                </c:pt>
                <c:pt idx="565">
                  <c:v>2.90815</c:v>
                </c:pt>
                <c:pt idx="566">
                  <c:v>2.9064999999999999</c:v>
                </c:pt>
                <c:pt idx="567">
                  <c:v>2.9050400000000001</c:v>
                </c:pt>
                <c:pt idx="568">
                  <c:v>2.9037700000000002</c:v>
                </c:pt>
                <c:pt idx="569">
                  <c:v>2.9026800000000001</c:v>
                </c:pt>
                <c:pt idx="570">
                  <c:v>2.90177</c:v>
                </c:pt>
                <c:pt idx="571">
                  <c:v>2.9010099999999999</c:v>
                </c:pt>
                <c:pt idx="572">
                  <c:v>2.9003999999999999</c:v>
                </c:pt>
                <c:pt idx="573">
                  <c:v>2.8999199999999998</c:v>
                </c:pt>
                <c:pt idx="574">
                  <c:v>2.89954</c:v>
                </c:pt>
                <c:pt idx="575">
                  <c:v>2.8992499999999999</c:v>
                </c:pt>
                <c:pt idx="576">
                  <c:v>2.8990300000000002</c:v>
                </c:pt>
                <c:pt idx="577">
                  <c:v>2.8988499999999999</c:v>
                </c:pt>
                <c:pt idx="578">
                  <c:v>2.8987099999999999</c:v>
                </c:pt>
                <c:pt idx="579">
                  <c:v>2.8985699999999999</c:v>
                </c:pt>
                <c:pt idx="580">
                  <c:v>2.8984399999999999</c:v>
                </c:pt>
                <c:pt idx="581">
                  <c:v>2.8982899999999998</c:v>
                </c:pt>
                <c:pt idx="582">
                  <c:v>2.89811</c:v>
                </c:pt>
                <c:pt idx="583">
                  <c:v>2.8978999999999999</c:v>
                </c:pt>
                <c:pt idx="584">
                  <c:v>2.8976500000000001</c:v>
                </c:pt>
                <c:pt idx="585">
                  <c:v>2.8973399999999998</c:v>
                </c:pt>
                <c:pt idx="586">
                  <c:v>2.8969900000000002</c:v>
                </c:pt>
                <c:pt idx="587">
                  <c:v>2.8965800000000002</c:v>
                </c:pt>
                <c:pt idx="588">
                  <c:v>2.8961100000000002</c:v>
                </c:pt>
                <c:pt idx="589">
                  <c:v>2.8955700000000002</c:v>
                </c:pt>
                <c:pt idx="590">
                  <c:v>2.8949500000000001</c:v>
                </c:pt>
                <c:pt idx="591">
                  <c:v>2.8942700000000001</c:v>
                </c:pt>
                <c:pt idx="592">
                  <c:v>2.8935</c:v>
                </c:pt>
                <c:pt idx="593">
                  <c:v>2.8926400000000001</c:v>
                </c:pt>
                <c:pt idx="594">
                  <c:v>2.8916900000000001</c:v>
                </c:pt>
                <c:pt idx="595">
                  <c:v>2.8906399999999999</c:v>
                </c:pt>
                <c:pt idx="596">
                  <c:v>2.8894899999999999</c:v>
                </c:pt>
                <c:pt idx="597">
                  <c:v>2.8882400000000001</c:v>
                </c:pt>
                <c:pt idx="598">
                  <c:v>2.8868999999999998</c:v>
                </c:pt>
                <c:pt idx="599">
                  <c:v>2.8854600000000001</c:v>
                </c:pt>
                <c:pt idx="600">
                  <c:v>2.88395</c:v>
                </c:pt>
                <c:pt idx="601">
                  <c:v>2.8823699999999999</c:v>
                </c:pt>
                <c:pt idx="602">
                  <c:v>2.8807399999999999</c:v>
                </c:pt>
                <c:pt idx="603">
                  <c:v>2.87907</c:v>
                </c:pt>
                <c:pt idx="604">
                  <c:v>2.87738</c:v>
                </c:pt>
                <c:pt idx="605">
                  <c:v>2.8757000000000001</c:v>
                </c:pt>
                <c:pt idx="606">
                  <c:v>2.8740399999999999</c:v>
                </c:pt>
                <c:pt idx="607">
                  <c:v>2.87242</c:v>
                </c:pt>
                <c:pt idx="608">
                  <c:v>2.8708499999999999</c:v>
                </c:pt>
                <c:pt idx="609">
                  <c:v>2.8693399999999998</c:v>
                </c:pt>
                <c:pt idx="610">
                  <c:v>2.8679199999999998</c:v>
                </c:pt>
                <c:pt idx="611">
                  <c:v>2.8665799999999999</c:v>
                </c:pt>
                <c:pt idx="612">
                  <c:v>2.8653300000000002</c:v>
                </c:pt>
                <c:pt idx="613">
                  <c:v>2.86416</c:v>
                </c:pt>
                <c:pt idx="614">
                  <c:v>2.86307</c:v>
                </c:pt>
                <c:pt idx="615">
                  <c:v>2.86205</c:v>
                </c:pt>
                <c:pt idx="616">
                  <c:v>2.8610799999999998</c:v>
                </c:pt>
                <c:pt idx="617">
                  <c:v>2.86015</c:v>
                </c:pt>
                <c:pt idx="618">
                  <c:v>2.8592399999999998</c:v>
                </c:pt>
                <c:pt idx="619">
                  <c:v>2.8583500000000002</c:v>
                </c:pt>
                <c:pt idx="620">
                  <c:v>2.8574600000000001</c:v>
                </c:pt>
                <c:pt idx="621">
                  <c:v>2.8565700000000001</c:v>
                </c:pt>
                <c:pt idx="622">
                  <c:v>2.85568</c:v>
                </c:pt>
                <c:pt idx="623">
                  <c:v>2.8548</c:v>
                </c:pt>
                <c:pt idx="624">
                  <c:v>2.8539400000000001</c:v>
                </c:pt>
                <c:pt idx="625">
                  <c:v>2.8531300000000002</c:v>
                </c:pt>
                <c:pt idx="626">
                  <c:v>2.8523999999999998</c:v>
                </c:pt>
                <c:pt idx="627">
                  <c:v>2.8517600000000001</c:v>
                </c:pt>
                <c:pt idx="628">
                  <c:v>2.8512499999999998</c:v>
                </c:pt>
                <c:pt idx="629">
                  <c:v>2.8508900000000001</c:v>
                </c:pt>
                <c:pt idx="630">
                  <c:v>2.8506999999999998</c:v>
                </c:pt>
                <c:pt idx="631">
                  <c:v>2.8506999999999998</c:v>
                </c:pt>
                <c:pt idx="632">
                  <c:v>2.8508800000000001</c:v>
                </c:pt>
                <c:pt idx="633">
                  <c:v>2.8512400000000002</c:v>
                </c:pt>
                <c:pt idx="634">
                  <c:v>2.8517899999999998</c:v>
                </c:pt>
                <c:pt idx="635">
                  <c:v>2.8525100000000001</c:v>
                </c:pt>
                <c:pt idx="636">
                  <c:v>2.85338</c:v>
                </c:pt>
                <c:pt idx="637">
                  <c:v>2.8543699999999999</c:v>
                </c:pt>
                <c:pt idx="638">
                  <c:v>2.8554599999999999</c:v>
                </c:pt>
                <c:pt idx="639">
                  <c:v>2.8566199999999999</c:v>
                </c:pt>
                <c:pt idx="640">
                  <c:v>2.8578199999999998</c:v>
                </c:pt>
                <c:pt idx="641">
                  <c:v>2.8590300000000002</c:v>
                </c:pt>
                <c:pt idx="642">
                  <c:v>2.86022</c:v>
                </c:pt>
                <c:pt idx="643">
                  <c:v>2.8613400000000002</c:v>
                </c:pt>
                <c:pt idx="644">
                  <c:v>2.86239</c:v>
                </c:pt>
                <c:pt idx="645">
                  <c:v>2.8633299999999999</c:v>
                </c:pt>
                <c:pt idx="646">
                  <c:v>2.86415</c:v>
                </c:pt>
                <c:pt idx="647">
                  <c:v>2.8648199999999999</c:v>
                </c:pt>
                <c:pt idx="648">
                  <c:v>2.8653300000000002</c:v>
                </c:pt>
                <c:pt idx="649">
                  <c:v>2.8656700000000002</c:v>
                </c:pt>
                <c:pt idx="650">
                  <c:v>2.8658399999999999</c:v>
                </c:pt>
                <c:pt idx="651">
                  <c:v>2.8658299999999999</c:v>
                </c:pt>
                <c:pt idx="652">
                  <c:v>2.86565</c:v>
                </c:pt>
                <c:pt idx="653">
                  <c:v>2.86531</c:v>
                </c:pt>
                <c:pt idx="654">
                  <c:v>2.8647999999999998</c:v>
                </c:pt>
                <c:pt idx="655">
                  <c:v>2.86415</c:v>
                </c:pt>
                <c:pt idx="656">
                  <c:v>2.8633600000000001</c:v>
                </c:pt>
                <c:pt idx="657">
                  <c:v>2.8624499999999999</c:v>
                </c:pt>
                <c:pt idx="658">
                  <c:v>2.8614199999999999</c:v>
                </c:pt>
                <c:pt idx="659">
                  <c:v>2.8603000000000001</c:v>
                </c:pt>
                <c:pt idx="660">
                  <c:v>2.8590900000000001</c:v>
                </c:pt>
                <c:pt idx="661">
                  <c:v>2.8578100000000002</c:v>
                </c:pt>
                <c:pt idx="662">
                  <c:v>2.8564600000000002</c:v>
                </c:pt>
                <c:pt idx="663">
                  <c:v>2.85507</c:v>
                </c:pt>
                <c:pt idx="664">
                  <c:v>2.85364</c:v>
                </c:pt>
                <c:pt idx="665">
                  <c:v>2.8521800000000002</c:v>
                </c:pt>
                <c:pt idx="666">
                  <c:v>2.8506999999999998</c:v>
                </c:pt>
                <c:pt idx="667">
                  <c:v>2.8492199999999999</c:v>
                </c:pt>
                <c:pt idx="668">
                  <c:v>2.8477299999999999</c:v>
                </c:pt>
                <c:pt idx="669">
                  <c:v>2.8462499999999999</c:v>
                </c:pt>
                <c:pt idx="670">
                  <c:v>2.8447900000000002</c:v>
                </c:pt>
                <c:pt idx="671">
                  <c:v>2.84334</c:v>
                </c:pt>
                <c:pt idx="672">
                  <c:v>2.84192</c:v>
                </c:pt>
                <c:pt idx="673">
                  <c:v>2.8405200000000002</c:v>
                </c:pt>
                <c:pt idx="674">
                  <c:v>2.8391500000000001</c:v>
                </c:pt>
                <c:pt idx="675">
                  <c:v>2.8378199999999998</c:v>
                </c:pt>
                <c:pt idx="676">
                  <c:v>2.8365200000000002</c:v>
                </c:pt>
                <c:pt idx="677">
                  <c:v>2.8352599999999999</c:v>
                </c:pt>
                <c:pt idx="678">
                  <c:v>2.8340299999999998</c:v>
                </c:pt>
                <c:pt idx="679">
                  <c:v>2.8328500000000001</c:v>
                </c:pt>
                <c:pt idx="680">
                  <c:v>2.8317199999999998</c:v>
                </c:pt>
                <c:pt idx="681">
                  <c:v>2.8306399999999998</c:v>
                </c:pt>
                <c:pt idx="682">
                  <c:v>2.8296199999999998</c:v>
                </c:pt>
                <c:pt idx="683">
                  <c:v>2.8286899999999999</c:v>
                </c:pt>
                <c:pt idx="684">
                  <c:v>2.8278500000000002</c:v>
                </c:pt>
                <c:pt idx="685">
                  <c:v>2.8271199999999999</c:v>
                </c:pt>
                <c:pt idx="686">
                  <c:v>2.8265199999999999</c:v>
                </c:pt>
                <c:pt idx="687">
                  <c:v>2.8260800000000001</c:v>
                </c:pt>
                <c:pt idx="688">
                  <c:v>2.82579</c:v>
                </c:pt>
                <c:pt idx="689">
                  <c:v>2.8256800000000002</c:v>
                </c:pt>
                <c:pt idx="690">
                  <c:v>2.8257500000000002</c:v>
                </c:pt>
                <c:pt idx="691">
                  <c:v>2.8259799999999999</c:v>
                </c:pt>
                <c:pt idx="692">
                  <c:v>2.8263500000000001</c:v>
                </c:pt>
                <c:pt idx="693">
                  <c:v>2.8268499999999999</c:v>
                </c:pt>
                <c:pt idx="694">
                  <c:v>2.8274300000000001</c:v>
                </c:pt>
                <c:pt idx="695">
                  <c:v>2.8280599999999998</c:v>
                </c:pt>
                <c:pt idx="696">
                  <c:v>2.8287</c:v>
                </c:pt>
                <c:pt idx="697">
                  <c:v>2.8293200000000001</c:v>
                </c:pt>
                <c:pt idx="698">
                  <c:v>2.8298899999999998</c:v>
                </c:pt>
                <c:pt idx="699">
                  <c:v>2.8303699999999998</c:v>
                </c:pt>
                <c:pt idx="700">
                  <c:v>2.8307500000000001</c:v>
                </c:pt>
                <c:pt idx="701">
                  <c:v>2.8310200000000001</c:v>
                </c:pt>
                <c:pt idx="702">
                  <c:v>2.83114</c:v>
                </c:pt>
                <c:pt idx="703">
                  <c:v>2.8311299999999999</c:v>
                </c:pt>
                <c:pt idx="704">
                  <c:v>2.8309700000000002</c:v>
                </c:pt>
                <c:pt idx="705">
                  <c:v>2.83066</c:v>
                </c:pt>
                <c:pt idx="706">
                  <c:v>2.8302</c:v>
                </c:pt>
                <c:pt idx="707">
                  <c:v>2.8296000000000001</c:v>
                </c:pt>
                <c:pt idx="708">
                  <c:v>2.8288700000000002</c:v>
                </c:pt>
                <c:pt idx="709">
                  <c:v>2.82803</c:v>
                </c:pt>
                <c:pt idx="710">
                  <c:v>2.82707</c:v>
                </c:pt>
                <c:pt idx="711">
                  <c:v>2.8260299999999998</c:v>
                </c:pt>
                <c:pt idx="712">
                  <c:v>2.8249200000000001</c:v>
                </c:pt>
                <c:pt idx="713">
                  <c:v>2.82376</c:v>
                </c:pt>
                <c:pt idx="714">
                  <c:v>2.8225699999999998</c:v>
                </c:pt>
                <c:pt idx="715">
                  <c:v>2.8213699999999999</c:v>
                </c:pt>
                <c:pt idx="716">
                  <c:v>2.82016</c:v>
                </c:pt>
                <c:pt idx="717">
                  <c:v>2.8189700000000002</c:v>
                </c:pt>
                <c:pt idx="718">
                  <c:v>2.8178000000000001</c:v>
                </c:pt>
                <c:pt idx="719">
                  <c:v>2.8166699999999998</c:v>
                </c:pt>
                <c:pt idx="720">
                  <c:v>2.8155700000000001</c:v>
                </c:pt>
                <c:pt idx="721">
                  <c:v>2.8145099999999998</c:v>
                </c:pt>
                <c:pt idx="722">
                  <c:v>2.8134800000000002</c:v>
                </c:pt>
                <c:pt idx="723">
                  <c:v>2.8124799999999999</c:v>
                </c:pt>
                <c:pt idx="724">
                  <c:v>2.8115100000000002</c:v>
                </c:pt>
                <c:pt idx="725">
                  <c:v>2.8105500000000001</c:v>
                </c:pt>
                <c:pt idx="726">
                  <c:v>2.8096100000000002</c:v>
                </c:pt>
                <c:pt idx="727">
                  <c:v>2.8086799999999998</c:v>
                </c:pt>
                <c:pt idx="728">
                  <c:v>2.80775</c:v>
                </c:pt>
                <c:pt idx="729">
                  <c:v>2.8068200000000001</c:v>
                </c:pt>
                <c:pt idx="730">
                  <c:v>2.8058900000000002</c:v>
                </c:pt>
                <c:pt idx="731">
                  <c:v>2.8049599999999999</c:v>
                </c:pt>
                <c:pt idx="732">
                  <c:v>2.80402</c:v>
                </c:pt>
                <c:pt idx="733">
                  <c:v>2.80308</c:v>
                </c:pt>
                <c:pt idx="734">
                  <c:v>2.8021400000000001</c:v>
                </c:pt>
                <c:pt idx="735">
                  <c:v>2.8011900000000001</c:v>
                </c:pt>
                <c:pt idx="736">
                  <c:v>2.80023</c:v>
                </c:pt>
                <c:pt idx="737">
                  <c:v>2.7992599999999999</c:v>
                </c:pt>
                <c:pt idx="738">
                  <c:v>2.79827</c:v>
                </c:pt>
                <c:pt idx="739">
                  <c:v>2.7972600000000001</c:v>
                </c:pt>
                <c:pt idx="740">
                  <c:v>2.7962199999999999</c:v>
                </c:pt>
                <c:pt idx="741">
                  <c:v>2.79514</c:v>
                </c:pt>
                <c:pt idx="742">
                  <c:v>2.7940299999999998</c:v>
                </c:pt>
                <c:pt idx="743">
                  <c:v>2.7928700000000002</c:v>
                </c:pt>
                <c:pt idx="744">
                  <c:v>2.7916699999999999</c:v>
                </c:pt>
                <c:pt idx="745">
                  <c:v>2.7904300000000002</c:v>
                </c:pt>
                <c:pt idx="746">
                  <c:v>2.7891499999999998</c:v>
                </c:pt>
                <c:pt idx="747">
                  <c:v>2.7878400000000001</c:v>
                </c:pt>
                <c:pt idx="748">
                  <c:v>2.7865099999999998</c:v>
                </c:pt>
                <c:pt idx="749">
                  <c:v>2.7851599999999999</c:v>
                </c:pt>
                <c:pt idx="750">
                  <c:v>2.78382</c:v>
                </c:pt>
                <c:pt idx="751">
                  <c:v>2.7824900000000001</c:v>
                </c:pt>
                <c:pt idx="752">
                  <c:v>2.7811699999999999</c:v>
                </c:pt>
                <c:pt idx="753">
                  <c:v>2.7798799999999999</c:v>
                </c:pt>
                <c:pt idx="754">
                  <c:v>2.7786200000000001</c:v>
                </c:pt>
                <c:pt idx="755">
                  <c:v>2.77739</c:v>
                </c:pt>
                <c:pt idx="756">
                  <c:v>2.7761800000000001</c:v>
                </c:pt>
                <c:pt idx="757">
                  <c:v>2.7749999999999999</c:v>
                </c:pt>
                <c:pt idx="758">
                  <c:v>2.7738100000000001</c:v>
                </c:pt>
                <c:pt idx="759">
                  <c:v>2.7726199999999999</c:v>
                </c:pt>
                <c:pt idx="760">
                  <c:v>2.7714099999999999</c:v>
                </c:pt>
                <c:pt idx="761">
                  <c:v>2.7701600000000002</c:v>
                </c:pt>
                <c:pt idx="762">
                  <c:v>2.7688600000000001</c:v>
                </c:pt>
                <c:pt idx="763">
                  <c:v>2.7674799999999999</c:v>
                </c:pt>
                <c:pt idx="764">
                  <c:v>2.7660100000000001</c:v>
                </c:pt>
                <c:pt idx="765">
                  <c:v>2.76444</c:v>
                </c:pt>
                <c:pt idx="766">
                  <c:v>2.7627700000000002</c:v>
                </c:pt>
                <c:pt idx="767">
                  <c:v>2.7609699999999999</c:v>
                </c:pt>
                <c:pt idx="768">
                  <c:v>2.7590599999999998</c:v>
                </c:pt>
                <c:pt idx="769">
                  <c:v>2.7570299999999999</c:v>
                </c:pt>
                <c:pt idx="770">
                  <c:v>2.7548900000000001</c:v>
                </c:pt>
                <c:pt idx="771">
                  <c:v>2.75264</c:v>
                </c:pt>
                <c:pt idx="772">
                  <c:v>2.7503000000000002</c:v>
                </c:pt>
                <c:pt idx="773">
                  <c:v>2.7478799999999999</c:v>
                </c:pt>
                <c:pt idx="774">
                  <c:v>2.7454000000000001</c:v>
                </c:pt>
                <c:pt idx="775">
                  <c:v>2.74288</c:v>
                </c:pt>
                <c:pt idx="776">
                  <c:v>2.7403400000000002</c:v>
                </c:pt>
                <c:pt idx="777">
                  <c:v>2.7378</c:v>
                </c:pt>
                <c:pt idx="778">
                  <c:v>2.73529</c:v>
                </c:pt>
                <c:pt idx="779">
                  <c:v>2.7328399999999999</c:v>
                </c:pt>
                <c:pt idx="780">
                  <c:v>2.73047</c:v>
                </c:pt>
                <c:pt idx="781">
                  <c:v>2.7282199999999999</c:v>
                </c:pt>
                <c:pt idx="782">
                  <c:v>2.7261099999999998</c:v>
                </c:pt>
                <c:pt idx="783">
                  <c:v>2.7241599999999999</c:v>
                </c:pt>
                <c:pt idx="784">
                  <c:v>2.7223999999999999</c:v>
                </c:pt>
                <c:pt idx="785">
                  <c:v>2.72085</c:v>
                </c:pt>
                <c:pt idx="786">
                  <c:v>2.7195299999999998</c:v>
                </c:pt>
                <c:pt idx="787">
                  <c:v>2.7184400000000002</c:v>
                </c:pt>
                <c:pt idx="788">
                  <c:v>2.7175799999999999</c:v>
                </c:pt>
                <c:pt idx="789">
                  <c:v>2.7169599999999998</c:v>
                </c:pt>
                <c:pt idx="790">
                  <c:v>2.7165699999999999</c:v>
                </c:pt>
                <c:pt idx="791">
                  <c:v>2.7163900000000001</c:v>
                </c:pt>
                <c:pt idx="792">
                  <c:v>2.7164000000000001</c:v>
                </c:pt>
                <c:pt idx="793">
                  <c:v>2.7165699999999999</c:v>
                </c:pt>
                <c:pt idx="794">
                  <c:v>2.7168800000000002</c:v>
                </c:pt>
                <c:pt idx="795">
                  <c:v>2.7172900000000002</c:v>
                </c:pt>
                <c:pt idx="796">
                  <c:v>2.7177699999999998</c:v>
                </c:pt>
                <c:pt idx="797">
                  <c:v>2.71828</c:v>
                </c:pt>
                <c:pt idx="798">
                  <c:v>2.7187999999999999</c:v>
                </c:pt>
                <c:pt idx="799">
                  <c:v>2.71929</c:v>
                </c:pt>
                <c:pt idx="800">
                  <c:v>2.7197200000000001</c:v>
                </c:pt>
                <c:pt idx="801">
                  <c:v>2.7200600000000001</c:v>
                </c:pt>
                <c:pt idx="802">
                  <c:v>2.7202999999999999</c:v>
                </c:pt>
                <c:pt idx="803">
                  <c:v>2.7204100000000002</c:v>
                </c:pt>
                <c:pt idx="804">
                  <c:v>2.72037</c:v>
                </c:pt>
                <c:pt idx="805">
                  <c:v>2.72017</c:v>
                </c:pt>
                <c:pt idx="806">
                  <c:v>2.7198099999999998</c:v>
                </c:pt>
                <c:pt idx="807">
                  <c:v>2.7192699999999999</c:v>
                </c:pt>
                <c:pt idx="808">
                  <c:v>2.71855</c:v>
                </c:pt>
                <c:pt idx="809">
                  <c:v>2.71766</c:v>
                </c:pt>
                <c:pt idx="810">
                  <c:v>2.7165900000000001</c:v>
                </c:pt>
                <c:pt idx="811">
                  <c:v>2.71536</c:v>
                </c:pt>
                <c:pt idx="812">
                  <c:v>2.7139700000000002</c:v>
                </c:pt>
                <c:pt idx="813">
                  <c:v>2.71244</c:v>
                </c:pt>
                <c:pt idx="814">
                  <c:v>2.7107800000000002</c:v>
                </c:pt>
                <c:pt idx="815">
                  <c:v>2.7090200000000002</c:v>
                </c:pt>
                <c:pt idx="816">
                  <c:v>2.7071800000000001</c:v>
                </c:pt>
                <c:pt idx="817">
                  <c:v>2.7052700000000001</c:v>
                </c:pt>
                <c:pt idx="818">
                  <c:v>2.7033299999999998</c:v>
                </c:pt>
                <c:pt idx="819">
                  <c:v>2.7013799999999999</c:v>
                </c:pt>
                <c:pt idx="820">
                  <c:v>2.6994500000000001</c:v>
                </c:pt>
                <c:pt idx="821">
                  <c:v>2.6975699999999998</c:v>
                </c:pt>
                <c:pt idx="822">
                  <c:v>2.6957599999999999</c:v>
                </c:pt>
                <c:pt idx="823">
                  <c:v>2.6940599999999999</c:v>
                </c:pt>
                <c:pt idx="824">
                  <c:v>2.6924700000000001</c:v>
                </c:pt>
                <c:pt idx="825">
                  <c:v>2.6910400000000001</c:v>
                </c:pt>
                <c:pt idx="826">
                  <c:v>2.6897799999999998</c:v>
                </c:pt>
                <c:pt idx="827">
                  <c:v>2.6886999999999999</c:v>
                </c:pt>
                <c:pt idx="828">
                  <c:v>2.6878199999999999</c:v>
                </c:pt>
                <c:pt idx="829">
                  <c:v>2.6871399999999999</c:v>
                </c:pt>
                <c:pt idx="830">
                  <c:v>2.68668</c:v>
                </c:pt>
                <c:pt idx="831">
                  <c:v>2.6864400000000002</c:v>
                </c:pt>
                <c:pt idx="832">
                  <c:v>2.68642</c:v>
                </c:pt>
                <c:pt idx="833">
                  <c:v>2.6866099999999999</c:v>
                </c:pt>
                <c:pt idx="834">
                  <c:v>2.68702</c:v>
                </c:pt>
                <c:pt idx="835">
                  <c:v>2.68764</c:v>
                </c:pt>
                <c:pt idx="836">
                  <c:v>2.6884700000000001</c:v>
                </c:pt>
                <c:pt idx="837">
                  <c:v>2.6895099999999998</c:v>
                </c:pt>
                <c:pt idx="838">
                  <c:v>2.69075</c:v>
                </c:pt>
                <c:pt idx="839">
                  <c:v>2.69218</c:v>
                </c:pt>
                <c:pt idx="840">
                  <c:v>2.6937899999999999</c:v>
                </c:pt>
                <c:pt idx="841">
                  <c:v>2.6955800000000001</c:v>
                </c:pt>
                <c:pt idx="842">
                  <c:v>2.6975199999999999</c:v>
                </c:pt>
                <c:pt idx="843">
                  <c:v>2.6995900000000002</c:v>
                </c:pt>
                <c:pt idx="844">
                  <c:v>2.7017799999999998</c:v>
                </c:pt>
                <c:pt idx="845">
                  <c:v>2.70404</c:v>
                </c:pt>
                <c:pt idx="846">
                  <c:v>2.70635</c:v>
                </c:pt>
                <c:pt idx="847">
                  <c:v>2.7086600000000001</c:v>
                </c:pt>
                <c:pt idx="848">
                  <c:v>2.71095</c:v>
                </c:pt>
                <c:pt idx="849">
                  <c:v>2.7131599999999998</c:v>
                </c:pt>
                <c:pt idx="850">
                  <c:v>2.7152699999999999</c:v>
                </c:pt>
                <c:pt idx="851">
                  <c:v>2.7172299999999998</c:v>
                </c:pt>
                <c:pt idx="852">
                  <c:v>2.7190300000000001</c:v>
                </c:pt>
                <c:pt idx="853">
                  <c:v>2.7206299999999999</c:v>
                </c:pt>
                <c:pt idx="854">
                  <c:v>2.7220200000000001</c:v>
                </c:pt>
                <c:pt idx="855">
                  <c:v>2.7231800000000002</c:v>
                </c:pt>
                <c:pt idx="856">
                  <c:v>2.72411</c:v>
                </c:pt>
                <c:pt idx="857">
                  <c:v>2.7248199999999998</c:v>
                </c:pt>
                <c:pt idx="858">
                  <c:v>2.72533</c:v>
                </c:pt>
                <c:pt idx="859">
                  <c:v>2.7256300000000002</c:v>
                </c:pt>
                <c:pt idx="860">
                  <c:v>2.7257600000000002</c:v>
                </c:pt>
                <c:pt idx="861">
                  <c:v>2.7257500000000001</c:v>
                </c:pt>
                <c:pt idx="862">
                  <c:v>2.7256</c:v>
                </c:pt>
                <c:pt idx="863">
                  <c:v>2.7253500000000002</c:v>
                </c:pt>
                <c:pt idx="864">
                  <c:v>2.7250100000000002</c:v>
                </c:pt>
                <c:pt idx="865">
                  <c:v>2.7245900000000001</c:v>
                </c:pt>
                <c:pt idx="866">
                  <c:v>2.7240799999999998</c:v>
                </c:pt>
                <c:pt idx="867">
                  <c:v>2.7235</c:v>
                </c:pt>
                <c:pt idx="868">
                  <c:v>2.7228300000000001</c:v>
                </c:pt>
                <c:pt idx="869">
                  <c:v>2.7220800000000001</c:v>
                </c:pt>
                <c:pt idx="870">
                  <c:v>2.7212299999999998</c:v>
                </c:pt>
                <c:pt idx="871">
                  <c:v>2.7202799999999998</c:v>
                </c:pt>
                <c:pt idx="872">
                  <c:v>2.71923</c:v>
                </c:pt>
                <c:pt idx="873">
                  <c:v>2.7180800000000001</c:v>
                </c:pt>
                <c:pt idx="874">
                  <c:v>2.7168299999999999</c:v>
                </c:pt>
                <c:pt idx="875">
                  <c:v>2.7154799999999999</c:v>
                </c:pt>
                <c:pt idx="876">
                  <c:v>2.7140399999999998</c:v>
                </c:pt>
                <c:pt idx="877">
                  <c:v>2.71251</c:v>
                </c:pt>
                <c:pt idx="878">
                  <c:v>2.7109100000000002</c:v>
                </c:pt>
                <c:pt idx="879">
                  <c:v>2.7092499999999999</c:v>
                </c:pt>
                <c:pt idx="880">
                  <c:v>2.7075300000000002</c:v>
                </c:pt>
                <c:pt idx="881">
                  <c:v>2.7057600000000002</c:v>
                </c:pt>
                <c:pt idx="882">
                  <c:v>2.70397</c:v>
                </c:pt>
                <c:pt idx="883">
                  <c:v>2.7021500000000001</c:v>
                </c:pt>
                <c:pt idx="884">
                  <c:v>2.7003400000000002</c:v>
                </c:pt>
                <c:pt idx="885">
                  <c:v>2.6985399999999999</c:v>
                </c:pt>
                <c:pt idx="886">
                  <c:v>2.6967599999999998</c:v>
                </c:pt>
                <c:pt idx="887">
                  <c:v>2.6950400000000001</c:v>
                </c:pt>
                <c:pt idx="888">
                  <c:v>2.6933699999999998</c:v>
                </c:pt>
                <c:pt idx="889">
                  <c:v>2.69177</c:v>
                </c:pt>
                <c:pt idx="890">
                  <c:v>2.6902599999999999</c:v>
                </c:pt>
                <c:pt idx="891">
                  <c:v>2.6888399999999999</c:v>
                </c:pt>
                <c:pt idx="892">
                  <c:v>2.6875200000000001</c:v>
                </c:pt>
                <c:pt idx="893">
                  <c:v>2.6863100000000002</c:v>
                </c:pt>
                <c:pt idx="894">
                  <c:v>2.6852</c:v>
                </c:pt>
                <c:pt idx="895">
                  <c:v>2.68418</c:v>
                </c:pt>
                <c:pt idx="896">
                  <c:v>2.6832400000000001</c:v>
                </c:pt>
                <c:pt idx="897">
                  <c:v>2.6823800000000002</c:v>
                </c:pt>
                <c:pt idx="898">
                  <c:v>2.6815600000000002</c:v>
                </c:pt>
                <c:pt idx="899">
                  <c:v>2.6807799999999999</c:v>
                </c:pt>
                <c:pt idx="900">
                  <c:v>2.68</c:v>
                </c:pt>
                <c:pt idx="901">
                  <c:v>2.6792199999999999</c:v>
                </c:pt>
                <c:pt idx="902">
                  <c:v>2.67842</c:v>
                </c:pt>
                <c:pt idx="903">
                  <c:v>2.6775699999999998</c:v>
                </c:pt>
                <c:pt idx="904">
                  <c:v>2.6766800000000002</c:v>
                </c:pt>
                <c:pt idx="905">
                  <c:v>2.6757300000000002</c:v>
                </c:pt>
                <c:pt idx="906">
                  <c:v>2.6747399999999999</c:v>
                </c:pt>
                <c:pt idx="907">
                  <c:v>2.6737099999999998</c:v>
                </c:pt>
                <c:pt idx="908">
                  <c:v>2.67265</c:v>
                </c:pt>
                <c:pt idx="909">
                  <c:v>2.6715800000000001</c:v>
                </c:pt>
                <c:pt idx="910">
                  <c:v>2.6705100000000002</c:v>
                </c:pt>
                <c:pt idx="911">
                  <c:v>2.6694900000000001</c:v>
                </c:pt>
                <c:pt idx="912">
                  <c:v>2.66852</c:v>
                </c:pt>
                <c:pt idx="913">
                  <c:v>2.6676299999999999</c:v>
                </c:pt>
                <c:pt idx="914">
                  <c:v>2.6668599999999998</c:v>
                </c:pt>
                <c:pt idx="915">
                  <c:v>2.66621</c:v>
                </c:pt>
                <c:pt idx="916">
                  <c:v>2.6657000000000002</c:v>
                </c:pt>
                <c:pt idx="917">
                  <c:v>2.6653600000000002</c:v>
                </c:pt>
                <c:pt idx="918">
                  <c:v>2.6651799999999999</c:v>
                </c:pt>
                <c:pt idx="919">
                  <c:v>2.6651799999999999</c:v>
                </c:pt>
                <c:pt idx="920">
                  <c:v>2.6653600000000002</c:v>
                </c:pt>
                <c:pt idx="921">
                  <c:v>2.6657099999999998</c:v>
                </c:pt>
                <c:pt idx="922">
                  <c:v>2.6662300000000001</c:v>
                </c:pt>
                <c:pt idx="923">
                  <c:v>2.6669</c:v>
                </c:pt>
                <c:pt idx="924">
                  <c:v>2.66771</c:v>
                </c:pt>
                <c:pt idx="925">
                  <c:v>2.6686299999999998</c:v>
                </c:pt>
                <c:pt idx="926">
                  <c:v>2.6696599999999999</c:v>
                </c:pt>
                <c:pt idx="927">
                  <c:v>2.6707700000000001</c:v>
                </c:pt>
                <c:pt idx="928">
                  <c:v>2.6719300000000001</c:v>
                </c:pt>
                <c:pt idx="929">
                  <c:v>2.67313</c:v>
                </c:pt>
                <c:pt idx="930">
                  <c:v>2.6743399999999999</c:v>
                </c:pt>
                <c:pt idx="931">
                  <c:v>2.6755499999999999</c:v>
                </c:pt>
                <c:pt idx="932">
                  <c:v>2.6767300000000001</c:v>
                </c:pt>
                <c:pt idx="933">
                  <c:v>2.67787</c:v>
                </c:pt>
                <c:pt idx="934">
                  <c:v>2.6789499999999999</c:v>
                </c:pt>
                <c:pt idx="935">
                  <c:v>2.6799599999999999</c:v>
                </c:pt>
                <c:pt idx="936">
                  <c:v>2.6808900000000002</c:v>
                </c:pt>
                <c:pt idx="937">
                  <c:v>2.6817299999999999</c:v>
                </c:pt>
                <c:pt idx="938">
                  <c:v>2.6824599999999998</c:v>
                </c:pt>
                <c:pt idx="939">
                  <c:v>2.68309</c:v>
                </c:pt>
                <c:pt idx="940">
                  <c:v>2.6836099999999998</c:v>
                </c:pt>
                <c:pt idx="941">
                  <c:v>2.6840000000000002</c:v>
                </c:pt>
                <c:pt idx="942">
                  <c:v>2.6842700000000002</c:v>
                </c:pt>
                <c:pt idx="943">
                  <c:v>2.6844000000000001</c:v>
                </c:pt>
                <c:pt idx="944">
                  <c:v>2.6843900000000001</c:v>
                </c:pt>
                <c:pt idx="945">
                  <c:v>2.6842299999999999</c:v>
                </c:pt>
                <c:pt idx="946">
                  <c:v>2.6839300000000001</c:v>
                </c:pt>
                <c:pt idx="947">
                  <c:v>2.6834699999999998</c:v>
                </c:pt>
                <c:pt idx="948">
                  <c:v>2.6828599999999998</c:v>
                </c:pt>
                <c:pt idx="949">
                  <c:v>2.6821100000000002</c:v>
                </c:pt>
                <c:pt idx="950">
                  <c:v>2.6812</c:v>
                </c:pt>
                <c:pt idx="951">
                  <c:v>2.6801599999999999</c:v>
                </c:pt>
                <c:pt idx="952">
                  <c:v>2.6789800000000001</c:v>
                </c:pt>
                <c:pt idx="953">
                  <c:v>2.6776900000000001</c:v>
                </c:pt>
                <c:pt idx="954">
                  <c:v>2.6762999999999999</c:v>
                </c:pt>
                <c:pt idx="955">
                  <c:v>2.6748099999999999</c:v>
                </c:pt>
                <c:pt idx="956">
                  <c:v>2.6732499999999999</c:v>
                </c:pt>
                <c:pt idx="957">
                  <c:v>2.6716500000000001</c:v>
                </c:pt>
                <c:pt idx="958">
                  <c:v>2.67001</c:v>
                </c:pt>
                <c:pt idx="959">
                  <c:v>2.6683500000000002</c:v>
                </c:pt>
                <c:pt idx="960">
                  <c:v>2.66669</c:v>
                </c:pt>
                <c:pt idx="961">
                  <c:v>2.6650499999999999</c:v>
                </c:pt>
                <c:pt idx="962">
                  <c:v>2.66343</c:v>
                </c:pt>
                <c:pt idx="963">
                  <c:v>2.6618499999999998</c:v>
                </c:pt>
                <c:pt idx="964">
                  <c:v>2.66032</c:v>
                </c:pt>
                <c:pt idx="965">
                  <c:v>2.6588500000000002</c:v>
                </c:pt>
                <c:pt idx="966">
                  <c:v>2.6574200000000001</c:v>
                </c:pt>
                <c:pt idx="967">
                  <c:v>2.6560600000000001</c:v>
                </c:pt>
                <c:pt idx="968">
                  <c:v>2.65476</c:v>
                </c:pt>
                <c:pt idx="969">
                  <c:v>2.6535199999999999</c:v>
                </c:pt>
                <c:pt idx="970">
                  <c:v>2.6523500000000002</c:v>
                </c:pt>
                <c:pt idx="971">
                  <c:v>2.65123</c:v>
                </c:pt>
                <c:pt idx="972">
                  <c:v>2.6501899999999998</c:v>
                </c:pt>
                <c:pt idx="973">
                  <c:v>2.6492</c:v>
                </c:pt>
                <c:pt idx="974">
                  <c:v>2.6482899999999998</c:v>
                </c:pt>
                <c:pt idx="975">
                  <c:v>2.64744</c:v>
                </c:pt>
                <c:pt idx="976">
                  <c:v>2.6466599999999998</c:v>
                </c:pt>
                <c:pt idx="977">
                  <c:v>2.64595</c:v>
                </c:pt>
                <c:pt idx="978">
                  <c:v>2.6453199999999999</c:v>
                </c:pt>
                <c:pt idx="979">
                  <c:v>2.6447600000000002</c:v>
                </c:pt>
                <c:pt idx="980">
                  <c:v>2.6442700000000001</c:v>
                </c:pt>
                <c:pt idx="981">
                  <c:v>2.6438600000000001</c:v>
                </c:pt>
                <c:pt idx="982">
                  <c:v>2.6435200000000001</c:v>
                </c:pt>
                <c:pt idx="983">
                  <c:v>2.6432500000000001</c:v>
                </c:pt>
                <c:pt idx="984">
                  <c:v>2.6430500000000001</c:v>
                </c:pt>
                <c:pt idx="985">
                  <c:v>2.6429</c:v>
                </c:pt>
                <c:pt idx="986">
                  <c:v>2.6428099999999999</c:v>
                </c:pt>
                <c:pt idx="987">
                  <c:v>2.6427499999999999</c:v>
                </c:pt>
                <c:pt idx="988">
                  <c:v>2.6427299999999998</c:v>
                </c:pt>
                <c:pt idx="989">
                  <c:v>2.6427200000000002</c:v>
                </c:pt>
                <c:pt idx="990">
                  <c:v>2.6427200000000002</c:v>
                </c:pt>
                <c:pt idx="991">
                  <c:v>2.6427200000000002</c:v>
                </c:pt>
                <c:pt idx="992">
                  <c:v>2.6427</c:v>
                </c:pt>
                <c:pt idx="993">
                  <c:v>2.6426599999999998</c:v>
                </c:pt>
                <c:pt idx="994">
                  <c:v>2.64256</c:v>
                </c:pt>
                <c:pt idx="995">
                  <c:v>2.6424099999999999</c:v>
                </c:pt>
                <c:pt idx="996">
                  <c:v>2.6421899999999998</c:v>
                </c:pt>
                <c:pt idx="997">
                  <c:v>2.64188</c:v>
                </c:pt>
                <c:pt idx="998">
                  <c:v>2.6414800000000001</c:v>
                </c:pt>
                <c:pt idx="999">
                  <c:v>2.6409699999999998</c:v>
                </c:pt>
                <c:pt idx="1000">
                  <c:v>2.6403699999999999</c:v>
                </c:pt>
                <c:pt idx="1001">
                  <c:v>2.6396600000000001</c:v>
                </c:pt>
                <c:pt idx="1002">
                  <c:v>2.6388600000000002</c:v>
                </c:pt>
                <c:pt idx="1003">
                  <c:v>2.6379800000000002</c:v>
                </c:pt>
                <c:pt idx="1004">
                  <c:v>2.6370399999999998</c:v>
                </c:pt>
                <c:pt idx="1005">
                  <c:v>2.6360600000000001</c:v>
                </c:pt>
                <c:pt idx="1006">
                  <c:v>2.6350799999999999</c:v>
                </c:pt>
                <c:pt idx="1007">
                  <c:v>2.6341299999999999</c:v>
                </c:pt>
                <c:pt idx="1008">
                  <c:v>2.6332300000000002</c:v>
                </c:pt>
                <c:pt idx="1009">
                  <c:v>2.6324200000000002</c:v>
                </c:pt>
                <c:pt idx="1010">
                  <c:v>2.6317200000000001</c:v>
                </c:pt>
                <c:pt idx="1011">
                  <c:v>2.6311300000000002</c:v>
                </c:pt>
                <c:pt idx="1012">
                  <c:v>2.6306799999999999</c:v>
                </c:pt>
                <c:pt idx="1013">
                  <c:v>2.63035</c:v>
                </c:pt>
                <c:pt idx="1014">
                  <c:v>2.6301399999999999</c:v>
                </c:pt>
                <c:pt idx="1015">
                  <c:v>2.6300300000000001</c:v>
                </c:pt>
                <c:pt idx="1016">
                  <c:v>2.63</c:v>
                </c:pt>
                <c:pt idx="1017">
                  <c:v>2.63</c:v>
                </c:pt>
                <c:pt idx="1018">
                  <c:v>2.6300300000000001</c:v>
                </c:pt>
                <c:pt idx="1019">
                  <c:v>2.6300300000000001</c:v>
                </c:pt>
                <c:pt idx="1020">
                  <c:v>2.6299800000000002</c:v>
                </c:pt>
                <c:pt idx="1021">
                  <c:v>2.6298599999999999</c:v>
                </c:pt>
                <c:pt idx="1022">
                  <c:v>2.6296400000000002</c:v>
                </c:pt>
                <c:pt idx="1023">
                  <c:v>2.6292900000000001</c:v>
                </c:pt>
                <c:pt idx="1024">
                  <c:v>2.6288100000000001</c:v>
                </c:pt>
                <c:pt idx="1025">
                  <c:v>2.6281699999999999</c:v>
                </c:pt>
                <c:pt idx="1026">
                  <c:v>2.6273900000000001</c:v>
                </c:pt>
                <c:pt idx="1027">
                  <c:v>2.6264599999999998</c:v>
                </c:pt>
                <c:pt idx="1028">
                  <c:v>2.6253799999999998</c:v>
                </c:pt>
                <c:pt idx="1029">
                  <c:v>2.6241699999999999</c:v>
                </c:pt>
                <c:pt idx="1030">
                  <c:v>2.6228400000000001</c:v>
                </c:pt>
                <c:pt idx="1031">
                  <c:v>2.6214</c:v>
                </c:pt>
                <c:pt idx="1032">
                  <c:v>2.6198899999999998</c:v>
                </c:pt>
                <c:pt idx="1033">
                  <c:v>2.6183299999999998</c:v>
                </c:pt>
                <c:pt idx="1034">
                  <c:v>2.6167400000000001</c:v>
                </c:pt>
                <c:pt idx="1035">
                  <c:v>2.6151499999999999</c:v>
                </c:pt>
                <c:pt idx="1036">
                  <c:v>2.6135999999999999</c:v>
                </c:pt>
                <c:pt idx="1037">
                  <c:v>2.6121099999999999</c:v>
                </c:pt>
                <c:pt idx="1038">
                  <c:v>2.6107200000000002</c:v>
                </c:pt>
                <c:pt idx="1039">
                  <c:v>2.6094400000000002</c:v>
                </c:pt>
                <c:pt idx="1040">
                  <c:v>2.6082999999999998</c:v>
                </c:pt>
                <c:pt idx="1041">
                  <c:v>2.6073200000000001</c:v>
                </c:pt>
                <c:pt idx="1042">
                  <c:v>2.6065100000000001</c:v>
                </c:pt>
                <c:pt idx="1043">
                  <c:v>2.6058699999999999</c:v>
                </c:pt>
                <c:pt idx="1044">
                  <c:v>2.60541</c:v>
                </c:pt>
                <c:pt idx="1045">
                  <c:v>2.6051199999999999</c:v>
                </c:pt>
                <c:pt idx="1046">
                  <c:v>2.6049899999999999</c:v>
                </c:pt>
                <c:pt idx="1047">
                  <c:v>2.605</c:v>
                </c:pt>
                <c:pt idx="1048">
                  <c:v>2.6051299999999999</c:v>
                </c:pt>
                <c:pt idx="1049">
                  <c:v>2.6053600000000001</c:v>
                </c:pt>
                <c:pt idx="1050">
                  <c:v>2.6056599999999999</c:v>
                </c:pt>
                <c:pt idx="1051">
                  <c:v>2.6059999999999999</c:v>
                </c:pt>
                <c:pt idx="1052">
                  <c:v>2.60636</c:v>
                </c:pt>
                <c:pt idx="1053">
                  <c:v>2.6067</c:v>
                </c:pt>
                <c:pt idx="1054">
                  <c:v>2.6070000000000002</c:v>
                </c:pt>
                <c:pt idx="1055">
                  <c:v>2.6072299999999999</c:v>
                </c:pt>
                <c:pt idx="1056">
                  <c:v>2.6073900000000001</c:v>
                </c:pt>
                <c:pt idx="1057">
                  <c:v>2.60744</c:v>
                </c:pt>
                <c:pt idx="1058">
                  <c:v>2.6073900000000001</c:v>
                </c:pt>
                <c:pt idx="1059">
                  <c:v>2.6072299999999999</c:v>
                </c:pt>
                <c:pt idx="1060">
                  <c:v>2.6069599999999999</c:v>
                </c:pt>
                <c:pt idx="1061">
                  <c:v>2.6065800000000001</c:v>
                </c:pt>
                <c:pt idx="1062">
                  <c:v>2.6061000000000001</c:v>
                </c:pt>
                <c:pt idx="1063">
                  <c:v>2.60554</c:v>
                </c:pt>
                <c:pt idx="1064">
                  <c:v>2.6048900000000001</c:v>
                </c:pt>
                <c:pt idx="1065">
                  <c:v>2.6041799999999999</c:v>
                </c:pt>
                <c:pt idx="1066">
                  <c:v>2.6034199999999998</c:v>
                </c:pt>
                <c:pt idx="1067">
                  <c:v>2.6026199999999999</c:v>
                </c:pt>
                <c:pt idx="1068">
                  <c:v>2.6017999999999999</c:v>
                </c:pt>
                <c:pt idx="1069">
                  <c:v>2.6009699999999998</c:v>
                </c:pt>
                <c:pt idx="1070">
                  <c:v>2.6001300000000001</c:v>
                </c:pt>
                <c:pt idx="1071">
                  <c:v>2.59931</c:v>
                </c:pt>
                <c:pt idx="1072">
                  <c:v>2.5985</c:v>
                </c:pt>
                <c:pt idx="1073">
                  <c:v>2.5977199999999998</c:v>
                </c:pt>
                <c:pt idx="1074">
                  <c:v>2.5969699999999998</c:v>
                </c:pt>
                <c:pt idx="1075">
                  <c:v>2.5962499999999999</c:v>
                </c:pt>
                <c:pt idx="1076">
                  <c:v>2.5955699999999999</c:v>
                </c:pt>
                <c:pt idx="1077">
                  <c:v>2.5949200000000001</c:v>
                </c:pt>
                <c:pt idx="1078">
                  <c:v>2.5942799999999999</c:v>
                </c:pt>
                <c:pt idx="1079">
                  <c:v>2.5936699999999999</c:v>
                </c:pt>
                <c:pt idx="1080">
                  <c:v>2.5930599999999999</c:v>
                </c:pt>
                <c:pt idx="1081">
                  <c:v>2.5924499999999999</c:v>
                </c:pt>
                <c:pt idx="1082">
                  <c:v>2.5918299999999999</c:v>
                </c:pt>
                <c:pt idx="1083">
                  <c:v>2.5911900000000001</c:v>
                </c:pt>
                <c:pt idx="1084">
                  <c:v>2.5905300000000002</c:v>
                </c:pt>
                <c:pt idx="1085">
                  <c:v>2.5898300000000001</c:v>
                </c:pt>
                <c:pt idx="1086">
                  <c:v>2.5891000000000002</c:v>
                </c:pt>
                <c:pt idx="1087">
                  <c:v>2.58833</c:v>
                </c:pt>
                <c:pt idx="1088">
                  <c:v>2.58751</c:v>
                </c:pt>
                <c:pt idx="1089">
                  <c:v>2.5866600000000002</c:v>
                </c:pt>
                <c:pt idx="1090">
                  <c:v>2.5857700000000001</c:v>
                </c:pt>
                <c:pt idx="1091">
                  <c:v>2.5848399999999998</c:v>
                </c:pt>
                <c:pt idx="1092">
                  <c:v>2.5838700000000001</c:v>
                </c:pt>
                <c:pt idx="1093">
                  <c:v>2.5828700000000002</c:v>
                </c:pt>
                <c:pt idx="1094">
                  <c:v>2.5818400000000001</c:v>
                </c:pt>
                <c:pt idx="1095">
                  <c:v>2.5807799999999999</c:v>
                </c:pt>
                <c:pt idx="1096">
                  <c:v>2.5796899999999998</c:v>
                </c:pt>
                <c:pt idx="1097">
                  <c:v>2.5785900000000002</c:v>
                </c:pt>
                <c:pt idx="1098">
                  <c:v>2.5774599999999999</c:v>
                </c:pt>
                <c:pt idx="1099">
                  <c:v>2.57633</c:v>
                </c:pt>
                <c:pt idx="1100">
                  <c:v>2.57518</c:v>
                </c:pt>
                <c:pt idx="1101">
                  <c:v>2.57403</c:v>
                </c:pt>
                <c:pt idx="1102">
                  <c:v>2.5728900000000001</c:v>
                </c:pt>
                <c:pt idx="1103">
                  <c:v>2.5717500000000002</c:v>
                </c:pt>
                <c:pt idx="1104">
                  <c:v>2.5706199999999999</c:v>
                </c:pt>
                <c:pt idx="1105">
                  <c:v>2.5695000000000001</c:v>
                </c:pt>
                <c:pt idx="1106">
                  <c:v>2.5684</c:v>
                </c:pt>
                <c:pt idx="1107">
                  <c:v>2.56732</c:v>
                </c:pt>
                <c:pt idx="1108">
                  <c:v>2.5662600000000002</c:v>
                </c:pt>
                <c:pt idx="1109">
                  <c:v>2.5652300000000001</c:v>
                </c:pt>
                <c:pt idx="1110">
                  <c:v>2.5642299999999998</c:v>
                </c:pt>
                <c:pt idx="1111">
                  <c:v>2.56325</c:v>
                </c:pt>
                <c:pt idx="1112">
                  <c:v>2.5623</c:v>
                </c:pt>
                <c:pt idx="1113">
                  <c:v>2.5613899999999998</c:v>
                </c:pt>
                <c:pt idx="1114">
                  <c:v>2.5605099999999998</c:v>
                </c:pt>
                <c:pt idx="1115">
                  <c:v>2.55966</c:v>
                </c:pt>
                <c:pt idx="1116">
                  <c:v>2.5588500000000001</c:v>
                </c:pt>
                <c:pt idx="1117">
                  <c:v>2.5580699999999998</c:v>
                </c:pt>
                <c:pt idx="1118">
                  <c:v>2.5573299999999999</c:v>
                </c:pt>
                <c:pt idx="1119">
                  <c:v>2.5566300000000002</c:v>
                </c:pt>
                <c:pt idx="1120">
                  <c:v>2.5559599999999998</c:v>
                </c:pt>
                <c:pt idx="1121">
                  <c:v>2.5553400000000002</c:v>
                </c:pt>
                <c:pt idx="1122">
                  <c:v>2.5547499999999999</c:v>
                </c:pt>
                <c:pt idx="1123">
                  <c:v>2.5541999999999998</c:v>
                </c:pt>
                <c:pt idx="1124">
                  <c:v>2.55369</c:v>
                </c:pt>
                <c:pt idx="1125">
                  <c:v>2.55322</c:v>
                </c:pt>
                <c:pt idx="1126">
                  <c:v>2.5527799999999998</c:v>
                </c:pt>
                <c:pt idx="1127">
                  <c:v>2.5523899999999999</c:v>
                </c:pt>
                <c:pt idx="1128">
                  <c:v>2.5520200000000002</c:v>
                </c:pt>
                <c:pt idx="1129">
                  <c:v>2.5516999999999999</c:v>
                </c:pt>
                <c:pt idx="1130">
                  <c:v>2.5514100000000002</c:v>
                </c:pt>
                <c:pt idx="1131">
                  <c:v>2.5511499999999998</c:v>
                </c:pt>
                <c:pt idx="1132">
                  <c:v>2.5509200000000001</c:v>
                </c:pt>
                <c:pt idx="1133">
                  <c:v>2.5507300000000002</c:v>
                </c:pt>
                <c:pt idx="1134">
                  <c:v>2.5505599999999999</c:v>
                </c:pt>
                <c:pt idx="1135">
                  <c:v>2.5504199999999999</c:v>
                </c:pt>
                <c:pt idx="1136">
                  <c:v>2.5503</c:v>
                </c:pt>
                <c:pt idx="1137">
                  <c:v>2.5501999999999998</c:v>
                </c:pt>
                <c:pt idx="1138">
                  <c:v>2.5501</c:v>
                </c:pt>
                <c:pt idx="1139">
                  <c:v>2.5500099999999999</c:v>
                </c:pt>
                <c:pt idx="1140">
                  <c:v>2.5499299999999998</c:v>
                </c:pt>
                <c:pt idx="1141">
                  <c:v>2.5498400000000001</c:v>
                </c:pt>
                <c:pt idx="1142">
                  <c:v>2.5497299999999998</c:v>
                </c:pt>
                <c:pt idx="1143">
                  <c:v>2.5496099999999999</c:v>
                </c:pt>
                <c:pt idx="1144">
                  <c:v>2.5494699999999999</c:v>
                </c:pt>
                <c:pt idx="1145">
                  <c:v>2.5493000000000001</c:v>
                </c:pt>
                <c:pt idx="1146">
                  <c:v>2.5491000000000001</c:v>
                </c:pt>
                <c:pt idx="1147">
                  <c:v>2.54887</c:v>
                </c:pt>
                <c:pt idx="1148">
                  <c:v>2.5485899999999999</c:v>
                </c:pt>
                <c:pt idx="1149">
                  <c:v>2.5482800000000001</c:v>
                </c:pt>
                <c:pt idx="1150">
                  <c:v>2.5479099999999999</c:v>
                </c:pt>
                <c:pt idx="1151">
                  <c:v>2.5474899999999998</c:v>
                </c:pt>
                <c:pt idx="1152">
                  <c:v>2.5470199999999998</c:v>
                </c:pt>
                <c:pt idx="1153">
                  <c:v>2.5465100000000001</c:v>
                </c:pt>
                <c:pt idx="1154">
                  <c:v>2.5459399999999999</c:v>
                </c:pt>
                <c:pt idx="1155">
                  <c:v>2.5453199999999998</c:v>
                </c:pt>
                <c:pt idx="1156">
                  <c:v>2.5446599999999999</c:v>
                </c:pt>
                <c:pt idx="1157">
                  <c:v>2.5439699999999998</c:v>
                </c:pt>
                <c:pt idx="1158">
                  <c:v>2.54325</c:v>
                </c:pt>
                <c:pt idx="1159">
                  <c:v>2.5425300000000002</c:v>
                </c:pt>
                <c:pt idx="1160">
                  <c:v>2.5417999999999998</c:v>
                </c:pt>
                <c:pt idx="1161">
                  <c:v>2.5410900000000001</c:v>
                </c:pt>
                <c:pt idx="1162">
                  <c:v>2.5404100000000001</c:v>
                </c:pt>
                <c:pt idx="1163">
                  <c:v>2.5397799999999999</c:v>
                </c:pt>
                <c:pt idx="1164">
                  <c:v>2.5392199999999998</c:v>
                </c:pt>
                <c:pt idx="1165">
                  <c:v>2.5387400000000002</c:v>
                </c:pt>
                <c:pt idx="1166">
                  <c:v>2.5383499999999999</c:v>
                </c:pt>
                <c:pt idx="1167">
                  <c:v>2.5380600000000002</c:v>
                </c:pt>
                <c:pt idx="1168">
                  <c:v>2.5378799999999999</c:v>
                </c:pt>
                <c:pt idx="1169">
                  <c:v>2.53782</c:v>
                </c:pt>
                <c:pt idx="1170">
                  <c:v>2.5378799999999999</c:v>
                </c:pt>
                <c:pt idx="1171">
                  <c:v>2.5380600000000002</c:v>
                </c:pt>
                <c:pt idx="1172">
                  <c:v>2.5383499999999999</c:v>
                </c:pt>
                <c:pt idx="1173">
                  <c:v>2.5387499999999998</c:v>
                </c:pt>
                <c:pt idx="1174">
                  <c:v>2.5392299999999999</c:v>
                </c:pt>
                <c:pt idx="1175">
                  <c:v>2.5398100000000001</c:v>
                </c:pt>
                <c:pt idx="1176">
                  <c:v>2.5404499999999999</c:v>
                </c:pt>
                <c:pt idx="1177">
                  <c:v>2.54114</c:v>
                </c:pt>
                <c:pt idx="1178">
                  <c:v>2.5418799999999999</c:v>
                </c:pt>
                <c:pt idx="1179">
                  <c:v>2.5426299999999999</c:v>
                </c:pt>
                <c:pt idx="1180">
                  <c:v>2.5434000000000001</c:v>
                </c:pt>
                <c:pt idx="1181">
                  <c:v>2.5441600000000002</c:v>
                </c:pt>
                <c:pt idx="1182">
                  <c:v>2.5449000000000002</c:v>
                </c:pt>
                <c:pt idx="1183">
                  <c:v>2.54562</c:v>
                </c:pt>
                <c:pt idx="1184">
                  <c:v>2.5463100000000001</c:v>
                </c:pt>
                <c:pt idx="1185">
                  <c:v>2.5469599999999999</c:v>
                </c:pt>
                <c:pt idx="1186">
                  <c:v>2.5475699999999999</c:v>
                </c:pt>
                <c:pt idx="1187">
                  <c:v>2.5481400000000001</c:v>
                </c:pt>
                <c:pt idx="1188">
                  <c:v>2.5486599999999999</c:v>
                </c:pt>
                <c:pt idx="1189">
                  <c:v>2.54914</c:v>
                </c:pt>
                <c:pt idx="1190">
                  <c:v>2.5495700000000001</c:v>
                </c:pt>
                <c:pt idx="1191">
                  <c:v>2.5499499999999999</c:v>
                </c:pt>
                <c:pt idx="1192">
                  <c:v>2.5502699999999998</c:v>
                </c:pt>
                <c:pt idx="1193">
                  <c:v>2.5505200000000001</c:v>
                </c:pt>
                <c:pt idx="1194">
                  <c:v>2.5507200000000001</c:v>
                </c:pt>
                <c:pt idx="1195">
                  <c:v>2.55084</c:v>
                </c:pt>
                <c:pt idx="1196">
                  <c:v>2.5508999999999999</c:v>
                </c:pt>
                <c:pt idx="1197">
                  <c:v>2.55091</c:v>
                </c:pt>
                <c:pt idx="1198">
                  <c:v>2.5508500000000001</c:v>
                </c:pt>
                <c:pt idx="1199">
                  <c:v>2.5507499999999999</c:v>
                </c:pt>
                <c:pt idx="1200">
                  <c:v>2.5506099999999998</c:v>
                </c:pt>
                <c:pt idx="1201">
                  <c:v>2.55044</c:v>
                </c:pt>
                <c:pt idx="1202">
                  <c:v>2.5502500000000001</c:v>
                </c:pt>
                <c:pt idx="1203">
                  <c:v>2.5500500000000001</c:v>
                </c:pt>
                <c:pt idx="1204">
                  <c:v>2.5498500000000002</c:v>
                </c:pt>
                <c:pt idx="1205">
                  <c:v>2.5496500000000002</c:v>
                </c:pt>
                <c:pt idx="1206">
                  <c:v>2.5494699999999999</c:v>
                </c:pt>
                <c:pt idx="1207">
                  <c:v>2.5492900000000001</c:v>
                </c:pt>
                <c:pt idx="1208">
                  <c:v>2.5491299999999999</c:v>
                </c:pt>
                <c:pt idx="1209">
                  <c:v>2.5489799999999998</c:v>
                </c:pt>
                <c:pt idx="1210">
                  <c:v>2.5488499999999998</c:v>
                </c:pt>
                <c:pt idx="1211">
                  <c:v>2.5487299999999999</c:v>
                </c:pt>
                <c:pt idx="1212">
                  <c:v>2.5486200000000001</c:v>
                </c:pt>
                <c:pt idx="1213">
                  <c:v>2.5485000000000002</c:v>
                </c:pt>
                <c:pt idx="1214">
                  <c:v>2.5483899999999999</c:v>
                </c:pt>
                <c:pt idx="1215">
                  <c:v>2.54826</c:v>
                </c:pt>
                <c:pt idx="1216">
                  <c:v>2.54813</c:v>
                </c:pt>
                <c:pt idx="1217">
                  <c:v>2.5479799999999999</c:v>
                </c:pt>
                <c:pt idx="1218">
                  <c:v>2.5478100000000001</c:v>
                </c:pt>
                <c:pt idx="1219">
                  <c:v>2.5476200000000002</c:v>
                </c:pt>
                <c:pt idx="1220">
                  <c:v>2.5474100000000002</c:v>
                </c:pt>
                <c:pt idx="1221">
                  <c:v>2.5471900000000001</c:v>
                </c:pt>
                <c:pt idx="1222">
                  <c:v>2.5469499999999998</c:v>
                </c:pt>
                <c:pt idx="1223">
                  <c:v>2.5467</c:v>
                </c:pt>
                <c:pt idx="1224">
                  <c:v>2.5464500000000001</c:v>
                </c:pt>
                <c:pt idx="1225">
                  <c:v>2.5462099999999999</c:v>
                </c:pt>
                <c:pt idx="1226">
                  <c:v>2.5459800000000001</c:v>
                </c:pt>
                <c:pt idx="1227">
                  <c:v>2.5457700000000001</c:v>
                </c:pt>
                <c:pt idx="1228">
                  <c:v>2.5455899999999998</c:v>
                </c:pt>
                <c:pt idx="1229">
                  <c:v>2.5454599999999998</c:v>
                </c:pt>
                <c:pt idx="1230">
                  <c:v>2.5453700000000001</c:v>
                </c:pt>
                <c:pt idx="1231">
                  <c:v>2.5453299999999999</c:v>
                </c:pt>
                <c:pt idx="1232">
                  <c:v>2.5453399999999999</c:v>
                </c:pt>
                <c:pt idx="1233">
                  <c:v>2.5453999999999999</c:v>
                </c:pt>
                <c:pt idx="1234">
                  <c:v>2.5455100000000002</c:v>
                </c:pt>
                <c:pt idx="1235">
                  <c:v>2.5456599999999998</c:v>
                </c:pt>
                <c:pt idx="1236">
                  <c:v>2.54583</c:v>
                </c:pt>
                <c:pt idx="1237">
                  <c:v>2.5460199999999999</c:v>
                </c:pt>
                <c:pt idx="1238">
                  <c:v>2.5461999999999998</c:v>
                </c:pt>
                <c:pt idx="1239">
                  <c:v>2.54636</c:v>
                </c:pt>
                <c:pt idx="1240">
                  <c:v>2.5464899999999999</c:v>
                </c:pt>
                <c:pt idx="1241">
                  <c:v>2.5465499999999999</c:v>
                </c:pt>
                <c:pt idx="1242">
                  <c:v>2.5465499999999999</c:v>
                </c:pt>
                <c:pt idx="1243">
                  <c:v>2.5464600000000002</c:v>
                </c:pt>
                <c:pt idx="1244">
                  <c:v>2.5462699999999998</c:v>
                </c:pt>
                <c:pt idx="1245">
                  <c:v>2.5459700000000001</c:v>
                </c:pt>
                <c:pt idx="1246">
                  <c:v>2.54555</c:v>
                </c:pt>
                <c:pt idx="1247">
                  <c:v>2.5449999999999999</c:v>
                </c:pt>
                <c:pt idx="1248">
                  <c:v>2.5443199999999999</c:v>
                </c:pt>
                <c:pt idx="1249">
                  <c:v>2.5435099999999999</c:v>
                </c:pt>
                <c:pt idx="1250">
                  <c:v>2.54257</c:v>
                </c:pt>
                <c:pt idx="1251">
                  <c:v>2.5415100000000002</c:v>
                </c:pt>
                <c:pt idx="1252">
                  <c:v>2.5403199999999999</c:v>
                </c:pt>
                <c:pt idx="1253">
                  <c:v>2.5390100000000002</c:v>
                </c:pt>
                <c:pt idx="1254">
                  <c:v>2.5375999999999999</c:v>
                </c:pt>
                <c:pt idx="1255">
                  <c:v>2.5360900000000002</c:v>
                </c:pt>
                <c:pt idx="1256">
                  <c:v>2.5345</c:v>
                </c:pt>
                <c:pt idx="1257">
                  <c:v>2.5328499999999998</c:v>
                </c:pt>
                <c:pt idx="1258">
                  <c:v>2.5311300000000001</c:v>
                </c:pt>
                <c:pt idx="1259">
                  <c:v>2.5293800000000002</c:v>
                </c:pt>
                <c:pt idx="1260">
                  <c:v>2.5276100000000001</c:v>
                </c:pt>
                <c:pt idx="1261">
                  <c:v>2.52583</c:v>
                </c:pt>
                <c:pt idx="1262">
                  <c:v>2.52407</c:v>
                </c:pt>
                <c:pt idx="1263">
                  <c:v>2.5223399999999998</c:v>
                </c:pt>
                <c:pt idx="1264">
                  <c:v>2.5206599999999999</c:v>
                </c:pt>
                <c:pt idx="1265">
                  <c:v>2.51905</c:v>
                </c:pt>
                <c:pt idx="1266">
                  <c:v>2.5175299999999998</c:v>
                </c:pt>
                <c:pt idx="1267">
                  <c:v>2.5161199999999999</c:v>
                </c:pt>
                <c:pt idx="1268">
                  <c:v>2.5148199999999998</c:v>
                </c:pt>
                <c:pt idx="1269">
                  <c:v>2.5136500000000002</c:v>
                </c:pt>
                <c:pt idx="1270">
                  <c:v>2.51261</c:v>
                </c:pt>
                <c:pt idx="1271">
                  <c:v>2.5116999999999998</c:v>
                </c:pt>
                <c:pt idx="1272">
                  <c:v>2.51092</c:v>
                </c:pt>
                <c:pt idx="1273">
                  <c:v>2.51023</c:v>
                </c:pt>
                <c:pt idx="1274">
                  <c:v>2.5096400000000001</c:v>
                </c:pt>
                <c:pt idx="1275">
                  <c:v>2.5091100000000002</c:v>
                </c:pt>
                <c:pt idx="1276">
                  <c:v>2.5086300000000001</c:v>
                </c:pt>
                <c:pt idx="1277">
                  <c:v>2.5081699999999998</c:v>
                </c:pt>
                <c:pt idx="1278">
                  <c:v>2.5076999999999998</c:v>
                </c:pt>
                <c:pt idx="1279">
                  <c:v>2.5072100000000002</c:v>
                </c:pt>
                <c:pt idx="1280">
                  <c:v>2.5066700000000002</c:v>
                </c:pt>
                <c:pt idx="1281">
                  <c:v>2.5060799999999999</c:v>
                </c:pt>
                <c:pt idx="1282">
                  <c:v>2.50542</c:v>
                </c:pt>
                <c:pt idx="1283">
                  <c:v>2.50468</c:v>
                </c:pt>
                <c:pt idx="1284">
                  <c:v>2.5038499999999999</c:v>
                </c:pt>
                <c:pt idx="1285">
                  <c:v>2.5029400000000002</c:v>
                </c:pt>
                <c:pt idx="1286">
                  <c:v>2.5019499999999999</c:v>
                </c:pt>
                <c:pt idx="1287">
                  <c:v>2.50088</c:v>
                </c:pt>
                <c:pt idx="1288">
                  <c:v>2.4997400000000001</c:v>
                </c:pt>
                <c:pt idx="1289">
                  <c:v>2.4985400000000002</c:v>
                </c:pt>
                <c:pt idx="1290">
                  <c:v>2.4972699999999999</c:v>
                </c:pt>
                <c:pt idx="1291">
                  <c:v>2.4959699999999998</c:v>
                </c:pt>
                <c:pt idx="1292">
                  <c:v>2.4946199999999998</c:v>
                </c:pt>
                <c:pt idx="1293">
                  <c:v>2.4932500000000002</c:v>
                </c:pt>
                <c:pt idx="1294">
                  <c:v>2.49187</c:v>
                </c:pt>
                <c:pt idx="1295">
                  <c:v>2.4904799999999998</c:v>
                </c:pt>
                <c:pt idx="1296">
                  <c:v>2.4891000000000001</c:v>
                </c:pt>
                <c:pt idx="1297">
                  <c:v>2.4877400000000001</c:v>
                </c:pt>
                <c:pt idx="1298">
                  <c:v>2.4864000000000002</c:v>
                </c:pt>
                <c:pt idx="1299">
                  <c:v>2.4851000000000001</c:v>
                </c:pt>
                <c:pt idx="1300">
                  <c:v>2.4838499999999999</c:v>
                </c:pt>
                <c:pt idx="1301">
                  <c:v>2.48265</c:v>
                </c:pt>
                <c:pt idx="1302">
                  <c:v>2.4815100000000001</c:v>
                </c:pt>
                <c:pt idx="1303">
                  <c:v>2.4804499999999998</c:v>
                </c:pt>
                <c:pt idx="1304">
                  <c:v>2.4794700000000001</c:v>
                </c:pt>
                <c:pt idx="1305">
                  <c:v>2.47858</c:v>
                </c:pt>
                <c:pt idx="1306">
                  <c:v>2.4777800000000001</c:v>
                </c:pt>
                <c:pt idx="1307">
                  <c:v>2.47709</c:v>
                </c:pt>
                <c:pt idx="1308">
                  <c:v>2.4765000000000001</c:v>
                </c:pt>
                <c:pt idx="1309">
                  <c:v>2.4760300000000002</c:v>
                </c:pt>
                <c:pt idx="1310">
                  <c:v>2.47567</c:v>
                </c:pt>
                <c:pt idx="1311">
                  <c:v>2.4754299999999998</c:v>
                </c:pt>
                <c:pt idx="1312">
                  <c:v>2.4753099999999999</c:v>
                </c:pt>
                <c:pt idx="1313">
                  <c:v>2.4752999999999998</c:v>
                </c:pt>
                <c:pt idx="1314">
                  <c:v>2.4754</c:v>
                </c:pt>
                <c:pt idx="1315">
                  <c:v>2.4756200000000002</c:v>
                </c:pt>
                <c:pt idx="1316">
                  <c:v>2.47593</c:v>
                </c:pt>
                <c:pt idx="1317">
                  <c:v>2.4763299999999999</c:v>
                </c:pt>
                <c:pt idx="1318">
                  <c:v>2.47682</c:v>
                </c:pt>
                <c:pt idx="1319">
                  <c:v>2.4773700000000001</c:v>
                </c:pt>
                <c:pt idx="1320">
                  <c:v>2.47797</c:v>
                </c:pt>
                <c:pt idx="1321">
                  <c:v>2.4786100000000002</c:v>
                </c:pt>
                <c:pt idx="1322">
                  <c:v>2.4792700000000001</c:v>
                </c:pt>
                <c:pt idx="1323">
                  <c:v>2.4799199999999999</c:v>
                </c:pt>
                <c:pt idx="1324">
                  <c:v>2.48055</c:v>
                </c:pt>
                <c:pt idx="1325">
                  <c:v>2.4811299999999998</c:v>
                </c:pt>
                <c:pt idx="1326">
                  <c:v>2.4816400000000001</c:v>
                </c:pt>
                <c:pt idx="1327">
                  <c:v>2.4820600000000002</c:v>
                </c:pt>
                <c:pt idx="1328">
                  <c:v>2.48238</c:v>
                </c:pt>
                <c:pt idx="1329">
                  <c:v>2.4825699999999999</c:v>
                </c:pt>
                <c:pt idx="1330">
                  <c:v>2.4826299999999999</c:v>
                </c:pt>
                <c:pt idx="1331">
                  <c:v>2.4825300000000001</c:v>
                </c:pt>
                <c:pt idx="1332">
                  <c:v>2.4822899999999999</c:v>
                </c:pt>
                <c:pt idx="1333">
                  <c:v>2.4818799999999999</c:v>
                </c:pt>
                <c:pt idx="1334">
                  <c:v>2.4813299999999998</c:v>
                </c:pt>
                <c:pt idx="1335">
                  <c:v>2.4806300000000001</c:v>
                </c:pt>
                <c:pt idx="1336">
                  <c:v>2.4798100000000001</c:v>
                </c:pt>
                <c:pt idx="1337">
                  <c:v>2.4788800000000002</c:v>
                </c:pt>
                <c:pt idx="1338">
                  <c:v>2.4778699999999998</c:v>
                </c:pt>
                <c:pt idx="1339">
                  <c:v>2.4767999999999999</c:v>
                </c:pt>
                <c:pt idx="1340">
                  <c:v>2.4757199999999999</c:v>
                </c:pt>
                <c:pt idx="1341">
                  <c:v>2.47465</c:v>
                </c:pt>
                <c:pt idx="1342">
                  <c:v>2.4736199999999999</c:v>
                </c:pt>
                <c:pt idx="1343">
                  <c:v>2.4726599999999999</c:v>
                </c:pt>
                <c:pt idx="1344">
                  <c:v>2.4717899999999999</c:v>
                </c:pt>
                <c:pt idx="1345">
                  <c:v>2.4710399999999999</c:v>
                </c:pt>
                <c:pt idx="1346">
                  <c:v>2.4704100000000002</c:v>
                </c:pt>
                <c:pt idx="1347">
                  <c:v>2.46991</c:v>
                </c:pt>
                <c:pt idx="1348">
                  <c:v>2.4695200000000002</c:v>
                </c:pt>
                <c:pt idx="1349">
                  <c:v>2.4692500000000002</c:v>
                </c:pt>
                <c:pt idx="1350">
                  <c:v>2.4690599999999998</c:v>
                </c:pt>
                <c:pt idx="1351">
                  <c:v>2.46895</c:v>
                </c:pt>
                <c:pt idx="1352">
                  <c:v>2.46888</c:v>
                </c:pt>
                <c:pt idx="1353">
                  <c:v>2.4688300000000001</c:v>
                </c:pt>
                <c:pt idx="1354">
                  <c:v>2.4687800000000002</c:v>
                </c:pt>
                <c:pt idx="1355">
                  <c:v>2.4687100000000002</c:v>
                </c:pt>
                <c:pt idx="1356">
                  <c:v>2.4685999999999999</c:v>
                </c:pt>
                <c:pt idx="1357">
                  <c:v>2.4684400000000002</c:v>
                </c:pt>
                <c:pt idx="1358">
                  <c:v>2.4682200000000001</c:v>
                </c:pt>
                <c:pt idx="1359">
                  <c:v>2.46794</c:v>
                </c:pt>
                <c:pt idx="1360">
                  <c:v>2.4676</c:v>
                </c:pt>
                <c:pt idx="1361">
                  <c:v>2.4672000000000001</c:v>
                </c:pt>
                <c:pt idx="1362">
                  <c:v>2.4667500000000002</c:v>
                </c:pt>
                <c:pt idx="1363">
                  <c:v>2.4662600000000001</c:v>
                </c:pt>
                <c:pt idx="1364">
                  <c:v>2.4657399999999998</c:v>
                </c:pt>
                <c:pt idx="1365">
                  <c:v>2.4651999999999998</c:v>
                </c:pt>
                <c:pt idx="1366">
                  <c:v>2.4646499999999998</c:v>
                </c:pt>
                <c:pt idx="1367">
                  <c:v>2.4641199999999999</c:v>
                </c:pt>
                <c:pt idx="1368">
                  <c:v>2.4636200000000001</c:v>
                </c:pt>
                <c:pt idx="1369">
                  <c:v>2.4631599999999998</c:v>
                </c:pt>
                <c:pt idx="1370">
                  <c:v>2.4627500000000002</c:v>
                </c:pt>
                <c:pt idx="1371">
                  <c:v>2.4624199999999998</c:v>
                </c:pt>
                <c:pt idx="1372">
                  <c:v>2.46217</c:v>
                </c:pt>
                <c:pt idx="1373">
                  <c:v>2.4620000000000002</c:v>
                </c:pt>
                <c:pt idx="1374">
                  <c:v>2.4619200000000001</c:v>
                </c:pt>
                <c:pt idx="1375">
                  <c:v>2.4619399999999998</c:v>
                </c:pt>
                <c:pt idx="1376">
                  <c:v>2.46204</c:v>
                </c:pt>
                <c:pt idx="1377">
                  <c:v>2.4622299999999999</c:v>
                </c:pt>
                <c:pt idx="1378">
                  <c:v>2.4624899999999998</c:v>
                </c:pt>
                <c:pt idx="1379">
                  <c:v>2.4628000000000001</c:v>
                </c:pt>
                <c:pt idx="1380">
                  <c:v>2.4631599999999998</c:v>
                </c:pt>
                <c:pt idx="1381">
                  <c:v>2.4635500000000001</c:v>
                </c:pt>
                <c:pt idx="1382">
                  <c:v>2.4639600000000002</c:v>
                </c:pt>
                <c:pt idx="1383">
                  <c:v>2.4643600000000001</c:v>
                </c:pt>
                <c:pt idx="1384">
                  <c:v>2.46475</c:v>
                </c:pt>
                <c:pt idx="1385">
                  <c:v>2.4651200000000002</c:v>
                </c:pt>
                <c:pt idx="1386">
                  <c:v>2.4654400000000001</c:v>
                </c:pt>
                <c:pt idx="1387">
                  <c:v>2.4657300000000002</c:v>
                </c:pt>
                <c:pt idx="1388">
                  <c:v>2.4659599999999999</c:v>
                </c:pt>
                <c:pt idx="1389">
                  <c:v>2.4661300000000002</c:v>
                </c:pt>
                <c:pt idx="1390">
                  <c:v>2.4662500000000001</c:v>
                </c:pt>
                <c:pt idx="1391">
                  <c:v>2.4662999999999999</c:v>
                </c:pt>
                <c:pt idx="1392">
                  <c:v>2.4662899999999999</c:v>
                </c:pt>
                <c:pt idx="1393">
                  <c:v>2.4662099999999998</c:v>
                </c:pt>
                <c:pt idx="1394">
                  <c:v>2.4660700000000002</c:v>
                </c:pt>
                <c:pt idx="1395">
                  <c:v>2.4658500000000001</c:v>
                </c:pt>
                <c:pt idx="1396">
                  <c:v>2.46556</c:v>
                </c:pt>
                <c:pt idx="1397">
                  <c:v>2.4651999999999998</c:v>
                </c:pt>
                <c:pt idx="1398">
                  <c:v>2.4647600000000001</c:v>
                </c:pt>
                <c:pt idx="1399">
                  <c:v>2.4642400000000002</c:v>
                </c:pt>
                <c:pt idx="1400">
                  <c:v>2.4636399999999998</c:v>
                </c:pt>
                <c:pt idx="1401">
                  <c:v>2.4629400000000001</c:v>
                </c:pt>
                <c:pt idx="1402">
                  <c:v>2.46217</c:v>
                </c:pt>
                <c:pt idx="1403">
                  <c:v>2.4613</c:v>
                </c:pt>
                <c:pt idx="1404">
                  <c:v>2.46034</c:v>
                </c:pt>
                <c:pt idx="1405">
                  <c:v>2.4592900000000002</c:v>
                </c:pt>
                <c:pt idx="1406">
                  <c:v>2.4581400000000002</c:v>
                </c:pt>
                <c:pt idx="1407">
                  <c:v>2.4569100000000001</c:v>
                </c:pt>
                <c:pt idx="1408">
                  <c:v>2.4555899999999999</c:v>
                </c:pt>
                <c:pt idx="1409">
                  <c:v>2.45417</c:v>
                </c:pt>
                <c:pt idx="1410">
                  <c:v>2.4526699999999999</c:v>
                </c:pt>
                <c:pt idx="1411">
                  <c:v>2.4510700000000001</c:v>
                </c:pt>
                <c:pt idx="1412">
                  <c:v>2.4493900000000002</c:v>
                </c:pt>
                <c:pt idx="1413">
                  <c:v>2.4476200000000001</c:v>
                </c:pt>
                <c:pt idx="1414">
                  <c:v>2.4457599999999999</c:v>
                </c:pt>
                <c:pt idx="1415">
                  <c:v>2.44381</c:v>
                </c:pt>
                <c:pt idx="1416">
                  <c:v>2.4417599999999999</c:v>
                </c:pt>
                <c:pt idx="1417">
                  <c:v>2.4396300000000002</c:v>
                </c:pt>
                <c:pt idx="1418">
                  <c:v>2.4373900000000002</c:v>
                </c:pt>
                <c:pt idx="1419">
                  <c:v>2.4350700000000001</c:v>
                </c:pt>
                <c:pt idx="1420">
                  <c:v>2.4326500000000002</c:v>
                </c:pt>
                <c:pt idx="1421">
                  <c:v>2.4301300000000001</c:v>
                </c:pt>
                <c:pt idx="1422">
                  <c:v>2.4275199999999999</c:v>
                </c:pt>
                <c:pt idx="1423">
                  <c:v>2.42483</c:v>
                </c:pt>
                <c:pt idx="1424">
                  <c:v>2.42204</c:v>
                </c:pt>
                <c:pt idx="1425">
                  <c:v>2.41919</c:v>
                </c:pt>
                <c:pt idx="1426">
                  <c:v>2.4162599999999999</c:v>
                </c:pt>
                <c:pt idx="1427">
                  <c:v>2.4132799999999999</c:v>
                </c:pt>
                <c:pt idx="1428">
                  <c:v>2.4102700000000001</c:v>
                </c:pt>
                <c:pt idx="1429">
                  <c:v>2.4072300000000002</c:v>
                </c:pt>
                <c:pt idx="1430">
                  <c:v>2.4041999999999999</c:v>
                </c:pt>
                <c:pt idx="1431">
                  <c:v>2.4011999999999998</c:v>
                </c:pt>
                <c:pt idx="1432">
                  <c:v>2.39825</c:v>
                </c:pt>
                <c:pt idx="1433">
                  <c:v>2.3953899999999999</c:v>
                </c:pt>
                <c:pt idx="1434">
                  <c:v>2.3926500000000002</c:v>
                </c:pt>
                <c:pt idx="1435">
                  <c:v>2.3900600000000001</c:v>
                </c:pt>
                <c:pt idx="1436">
                  <c:v>2.3876599999999999</c:v>
                </c:pt>
                <c:pt idx="1437">
                  <c:v>2.3854899999999999</c:v>
                </c:pt>
                <c:pt idx="1438">
                  <c:v>2.3835700000000002</c:v>
                </c:pt>
                <c:pt idx="1439">
                  <c:v>2.38192</c:v>
                </c:pt>
                <c:pt idx="1440">
                  <c:v>2.3805700000000001</c:v>
                </c:pt>
                <c:pt idx="1441">
                  <c:v>2.37954</c:v>
                </c:pt>
                <c:pt idx="1442">
                  <c:v>2.3788200000000002</c:v>
                </c:pt>
                <c:pt idx="1443">
                  <c:v>2.3784200000000002</c:v>
                </c:pt>
                <c:pt idx="1444">
                  <c:v>2.3783400000000001</c:v>
                </c:pt>
                <c:pt idx="1445">
                  <c:v>2.3785599999999998</c:v>
                </c:pt>
                <c:pt idx="1446">
                  <c:v>2.37907</c:v>
                </c:pt>
                <c:pt idx="1447">
                  <c:v>2.3798400000000002</c:v>
                </c:pt>
                <c:pt idx="1448">
                  <c:v>2.3808600000000002</c:v>
                </c:pt>
                <c:pt idx="1449">
                  <c:v>2.3820899999999998</c:v>
                </c:pt>
                <c:pt idx="1450">
                  <c:v>2.3835099999999998</c:v>
                </c:pt>
                <c:pt idx="1451">
                  <c:v>2.3851</c:v>
                </c:pt>
                <c:pt idx="1452">
                  <c:v>2.3868299999999998</c:v>
                </c:pt>
                <c:pt idx="1453">
                  <c:v>2.3886699999999998</c:v>
                </c:pt>
                <c:pt idx="1454">
                  <c:v>2.3906100000000001</c:v>
                </c:pt>
                <c:pt idx="1455">
                  <c:v>2.3925999999999998</c:v>
                </c:pt>
                <c:pt idx="1456">
                  <c:v>2.3946399999999999</c:v>
                </c:pt>
                <c:pt idx="1457">
                  <c:v>2.3967100000000001</c:v>
                </c:pt>
                <c:pt idx="1458">
                  <c:v>2.3987699999999998</c:v>
                </c:pt>
                <c:pt idx="1459">
                  <c:v>2.40082</c:v>
                </c:pt>
                <c:pt idx="1460">
                  <c:v>2.4028299999999998</c:v>
                </c:pt>
                <c:pt idx="1461">
                  <c:v>2.4047999999999998</c:v>
                </c:pt>
                <c:pt idx="1462">
                  <c:v>2.4067099999999999</c:v>
                </c:pt>
                <c:pt idx="1463">
                  <c:v>2.4085399999999999</c:v>
                </c:pt>
                <c:pt idx="1464">
                  <c:v>2.4102999999999999</c:v>
                </c:pt>
                <c:pt idx="1465">
                  <c:v>2.4119600000000001</c:v>
                </c:pt>
                <c:pt idx="1466">
                  <c:v>2.4135399999999998</c:v>
                </c:pt>
                <c:pt idx="1467">
                  <c:v>2.4150200000000002</c:v>
                </c:pt>
                <c:pt idx="1468">
                  <c:v>2.4164099999999999</c:v>
                </c:pt>
                <c:pt idx="1469">
                  <c:v>2.4177200000000001</c:v>
                </c:pt>
                <c:pt idx="1470">
                  <c:v>2.41893</c:v>
                </c:pt>
                <c:pt idx="1471">
                  <c:v>2.4200699999999999</c:v>
                </c:pt>
                <c:pt idx="1472">
                  <c:v>2.4211399999999998</c:v>
                </c:pt>
                <c:pt idx="1473">
                  <c:v>2.4221300000000001</c:v>
                </c:pt>
                <c:pt idx="1474">
                  <c:v>2.4230700000000001</c:v>
                </c:pt>
                <c:pt idx="1475">
                  <c:v>2.4239600000000001</c:v>
                </c:pt>
                <c:pt idx="1476">
                  <c:v>2.4247999999999998</c:v>
                </c:pt>
                <c:pt idx="1477">
                  <c:v>2.4256099999999998</c:v>
                </c:pt>
                <c:pt idx="1478">
                  <c:v>2.4264000000000001</c:v>
                </c:pt>
                <c:pt idx="1479">
                  <c:v>2.4271600000000002</c:v>
                </c:pt>
                <c:pt idx="1480">
                  <c:v>2.4279099999999998</c:v>
                </c:pt>
                <c:pt idx="1481">
                  <c:v>2.4286500000000002</c:v>
                </c:pt>
                <c:pt idx="1482">
                  <c:v>2.4293900000000002</c:v>
                </c:pt>
                <c:pt idx="1483">
                  <c:v>2.4301400000000002</c:v>
                </c:pt>
                <c:pt idx="1484">
                  <c:v>2.4308900000000002</c:v>
                </c:pt>
                <c:pt idx="1485">
                  <c:v>2.4316399999999998</c:v>
                </c:pt>
                <c:pt idx="1486">
                  <c:v>2.4323999999999999</c:v>
                </c:pt>
                <c:pt idx="1487">
                  <c:v>2.43316</c:v>
                </c:pt>
                <c:pt idx="1488">
                  <c:v>2.4339</c:v>
                </c:pt>
                <c:pt idx="1489">
                  <c:v>2.4346299999999998</c:v>
                </c:pt>
                <c:pt idx="1490">
                  <c:v>2.4353199999999999</c:v>
                </c:pt>
                <c:pt idx="1491">
                  <c:v>2.4359700000000002</c:v>
                </c:pt>
                <c:pt idx="1492">
                  <c:v>2.4365600000000001</c:v>
                </c:pt>
                <c:pt idx="1493">
                  <c:v>2.43709</c:v>
                </c:pt>
                <c:pt idx="1494">
                  <c:v>2.4375300000000002</c:v>
                </c:pt>
                <c:pt idx="1495">
                  <c:v>2.4379</c:v>
                </c:pt>
                <c:pt idx="1496">
                  <c:v>2.43818</c:v>
                </c:pt>
                <c:pt idx="1497">
                  <c:v>2.4383699999999999</c:v>
                </c:pt>
                <c:pt idx="1498">
                  <c:v>2.4384800000000002</c:v>
                </c:pt>
                <c:pt idx="1499">
                  <c:v>2.43851</c:v>
                </c:pt>
                <c:pt idx="1500">
                  <c:v>2.4384700000000001</c:v>
                </c:pt>
                <c:pt idx="1501">
                  <c:v>2.43838</c:v>
                </c:pt>
                <c:pt idx="1502">
                  <c:v>2.4382299999999999</c:v>
                </c:pt>
                <c:pt idx="1503">
                  <c:v>2.4380500000000001</c:v>
                </c:pt>
                <c:pt idx="1504">
                  <c:v>2.4378299999999999</c:v>
                </c:pt>
                <c:pt idx="1505">
                  <c:v>2.4376000000000002</c:v>
                </c:pt>
                <c:pt idx="1506">
                  <c:v>2.4373399999999998</c:v>
                </c:pt>
                <c:pt idx="1507">
                  <c:v>2.4370699999999998</c:v>
                </c:pt>
                <c:pt idx="1508">
                  <c:v>2.4367999999999999</c:v>
                </c:pt>
                <c:pt idx="1509">
                  <c:v>2.4365100000000002</c:v>
                </c:pt>
                <c:pt idx="1510">
                  <c:v>2.43621</c:v>
                </c:pt>
                <c:pt idx="1511">
                  <c:v>2.4358900000000001</c:v>
                </c:pt>
                <c:pt idx="1512">
                  <c:v>2.4355600000000002</c:v>
                </c:pt>
                <c:pt idx="1513">
                  <c:v>2.4352100000000001</c:v>
                </c:pt>
                <c:pt idx="1514">
                  <c:v>2.4348399999999999</c:v>
                </c:pt>
                <c:pt idx="1515">
                  <c:v>2.4344399999999999</c:v>
                </c:pt>
                <c:pt idx="1516">
                  <c:v>2.4340199999999999</c:v>
                </c:pt>
                <c:pt idx="1517">
                  <c:v>2.43357</c:v>
                </c:pt>
                <c:pt idx="1518">
                  <c:v>2.4331</c:v>
                </c:pt>
                <c:pt idx="1519">
                  <c:v>2.4325999999999999</c:v>
                </c:pt>
                <c:pt idx="1520">
                  <c:v>2.43207</c:v>
                </c:pt>
                <c:pt idx="1521">
                  <c:v>2.4315199999999999</c:v>
                </c:pt>
                <c:pt idx="1522">
                  <c:v>2.4309400000000001</c:v>
                </c:pt>
                <c:pt idx="1523">
                  <c:v>2.4303400000000002</c:v>
                </c:pt>
                <c:pt idx="1524">
                  <c:v>2.4297200000000001</c:v>
                </c:pt>
                <c:pt idx="1525">
                  <c:v>2.4290600000000002</c:v>
                </c:pt>
                <c:pt idx="1526">
                  <c:v>2.4283800000000002</c:v>
                </c:pt>
                <c:pt idx="1527">
                  <c:v>2.42767</c:v>
                </c:pt>
                <c:pt idx="1528">
                  <c:v>2.42693</c:v>
                </c:pt>
                <c:pt idx="1529">
                  <c:v>2.4261499999999998</c:v>
                </c:pt>
                <c:pt idx="1530">
                  <c:v>2.4253300000000002</c:v>
                </c:pt>
                <c:pt idx="1531">
                  <c:v>2.42448</c:v>
                </c:pt>
                <c:pt idx="1532">
                  <c:v>2.4235899999999999</c:v>
                </c:pt>
                <c:pt idx="1533">
                  <c:v>2.42266</c:v>
                </c:pt>
                <c:pt idx="1534">
                  <c:v>2.4216899999999999</c:v>
                </c:pt>
                <c:pt idx="1535">
                  <c:v>2.4206799999999999</c:v>
                </c:pt>
                <c:pt idx="1536">
                  <c:v>2.4196200000000001</c:v>
                </c:pt>
                <c:pt idx="1537">
                  <c:v>2.41852</c:v>
                </c:pt>
                <c:pt idx="1538">
                  <c:v>2.4173800000000001</c:v>
                </c:pt>
                <c:pt idx="1539">
                  <c:v>2.4161899999999998</c:v>
                </c:pt>
                <c:pt idx="1540">
                  <c:v>2.4149600000000002</c:v>
                </c:pt>
                <c:pt idx="1541">
                  <c:v>2.4136799999999998</c:v>
                </c:pt>
                <c:pt idx="1542">
                  <c:v>2.4123700000000001</c:v>
                </c:pt>
                <c:pt idx="1543">
                  <c:v>2.4110200000000002</c:v>
                </c:pt>
                <c:pt idx="1544">
                  <c:v>2.40964</c:v>
                </c:pt>
                <c:pt idx="1545">
                  <c:v>2.4082300000000001</c:v>
                </c:pt>
                <c:pt idx="1546">
                  <c:v>2.4068100000000001</c:v>
                </c:pt>
                <c:pt idx="1547">
                  <c:v>2.4053800000000001</c:v>
                </c:pt>
                <c:pt idx="1548">
                  <c:v>2.4039600000000001</c:v>
                </c:pt>
                <c:pt idx="1549">
                  <c:v>2.4025500000000002</c:v>
                </c:pt>
                <c:pt idx="1550">
                  <c:v>2.4011499999999999</c:v>
                </c:pt>
                <c:pt idx="1551">
                  <c:v>2.3997899999999999</c:v>
                </c:pt>
                <c:pt idx="1552">
                  <c:v>2.39846</c:v>
                </c:pt>
                <c:pt idx="1553">
                  <c:v>2.3971800000000001</c:v>
                </c:pt>
                <c:pt idx="1554">
                  <c:v>2.39594</c:v>
                </c:pt>
                <c:pt idx="1555">
                  <c:v>2.3947500000000002</c:v>
                </c:pt>
                <c:pt idx="1556">
                  <c:v>2.3936099999999998</c:v>
                </c:pt>
                <c:pt idx="1557">
                  <c:v>2.3925100000000001</c:v>
                </c:pt>
                <c:pt idx="1558">
                  <c:v>2.3914499999999999</c:v>
                </c:pt>
                <c:pt idx="1559">
                  <c:v>2.3904399999999999</c:v>
                </c:pt>
                <c:pt idx="1560">
                  <c:v>2.3894600000000001</c:v>
                </c:pt>
                <c:pt idx="1561">
                  <c:v>2.3885000000000001</c:v>
                </c:pt>
                <c:pt idx="1562">
                  <c:v>2.3875700000000002</c:v>
                </c:pt>
                <c:pt idx="1563">
                  <c:v>2.38666</c:v>
                </c:pt>
                <c:pt idx="1564">
                  <c:v>2.3857499999999998</c:v>
                </c:pt>
                <c:pt idx="1565">
                  <c:v>2.3848500000000001</c:v>
                </c:pt>
                <c:pt idx="1566">
                  <c:v>2.3839399999999999</c:v>
                </c:pt>
                <c:pt idx="1567">
                  <c:v>2.3830300000000002</c:v>
                </c:pt>
                <c:pt idx="1568">
                  <c:v>2.3821099999999999</c:v>
                </c:pt>
                <c:pt idx="1569">
                  <c:v>2.3811800000000001</c:v>
                </c:pt>
                <c:pt idx="1570">
                  <c:v>2.3802300000000001</c:v>
                </c:pt>
                <c:pt idx="1571">
                  <c:v>2.37927</c:v>
                </c:pt>
                <c:pt idx="1572">
                  <c:v>2.3782999999999999</c:v>
                </c:pt>
                <c:pt idx="1573">
                  <c:v>2.37731</c:v>
                </c:pt>
                <c:pt idx="1574">
                  <c:v>2.3763000000000001</c:v>
                </c:pt>
                <c:pt idx="1575">
                  <c:v>2.3752900000000001</c:v>
                </c:pt>
                <c:pt idx="1576">
                  <c:v>2.37426</c:v>
                </c:pt>
                <c:pt idx="1577">
                  <c:v>2.37323</c:v>
                </c:pt>
                <c:pt idx="1578">
                  <c:v>2.3721800000000002</c:v>
                </c:pt>
                <c:pt idx="1579">
                  <c:v>2.37113</c:v>
                </c:pt>
                <c:pt idx="1580">
                  <c:v>2.3700600000000001</c:v>
                </c:pt>
                <c:pt idx="1581">
                  <c:v>2.3689900000000002</c:v>
                </c:pt>
                <c:pt idx="1582">
                  <c:v>2.3679100000000002</c:v>
                </c:pt>
                <c:pt idx="1583">
                  <c:v>2.3668200000000001</c:v>
                </c:pt>
                <c:pt idx="1584">
                  <c:v>2.36572</c:v>
                </c:pt>
                <c:pt idx="1585">
                  <c:v>2.3646099999999999</c:v>
                </c:pt>
                <c:pt idx="1586">
                  <c:v>2.3635000000000002</c:v>
                </c:pt>
                <c:pt idx="1587">
                  <c:v>2.36239</c:v>
                </c:pt>
                <c:pt idx="1588">
                  <c:v>2.3612899999999999</c:v>
                </c:pt>
                <c:pt idx="1589">
                  <c:v>2.3601899999999998</c:v>
                </c:pt>
                <c:pt idx="1590">
                  <c:v>2.3591199999999999</c:v>
                </c:pt>
                <c:pt idx="1591">
                  <c:v>2.3580700000000001</c:v>
                </c:pt>
                <c:pt idx="1592">
                  <c:v>2.3570500000000001</c:v>
                </c:pt>
                <c:pt idx="1593">
                  <c:v>2.3560599999999998</c:v>
                </c:pt>
                <c:pt idx="1594">
                  <c:v>2.3551099999999998</c:v>
                </c:pt>
                <c:pt idx="1595">
                  <c:v>2.3542000000000001</c:v>
                </c:pt>
                <c:pt idx="1596">
                  <c:v>2.3533300000000001</c:v>
                </c:pt>
                <c:pt idx="1597">
                  <c:v>2.35249</c:v>
                </c:pt>
                <c:pt idx="1598">
                  <c:v>2.3517000000000001</c:v>
                </c:pt>
                <c:pt idx="1599">
                  <c:v>2.35093</c:v>
                </c:pt>
                <c:pt idx="1600">
                  <c:v>2.3502000000000001</c:v>
                </c:pt>
                <c:pt idx="1601">
                  <c:v>2.3494899999999999</c:v>
                </c:pt>
                <c:pt idx="1602">
                  <c:v>2.3488199999999999</c:v>
                </c:pt>
                <c:pt idx="1603">
                  <c:v>2.3481800000000002</c:v>
                </c:pt>
                <c:pt idx="1604">
                  <c:v>2.3475799999999998</c:v>
                </c:pt>
                <c:pt idx="1605">
                  <c:v>2.34701</c:v>
                </c:pt>
                <c:pt idx="1606">
                  <c:v>2.3464800000000001</c:v>
                </c:pt>
                <c:pt idx="1607">
                  <c:v>2.34598</c:v>
                </c:pt>
                <c:pt idx="1608">
                  <c:v>2.3455300000000001</c:v>
                </c:pt>
                <c:pt idx="1609">
                  <c:v>2.3451300000000002</c:v>
                </c:pt>
                <c:pt idx="1610">
                  <c:v>2.34476</c:v>
                </c:pt>
                <c:pt idx="1611">
                  <c:v>2.3444500000000001</c:v>
                </c:pt>
                <c:pt idx="1612">
                  <c:v>2.3441800000000002</c:v>
                </c:pt>
                <c:pt idx="1613">
                  <c:v>2.34396</c:v>
                </c:pt>
                <c:pt idx="1614">
                  <c:v>2.3437899999999998</c:v>
                </c:pt>
                <c:pt idx="1615">
                  <c:v>2.3436599999999999</c:v>
                </c:pt>
                <c:pt idx="1616">
                  <c:v>2.3435800000000002</c:v>
                </c:pt>
                <c:pt idx="1617">
                  <c:v>2.34355</c:v>
                </c:pt>
                <c:pt idx="1618">
                  <c:v>2.3435700000000002</c:v>
                </c:pt>
                <c:pt idx="1619">
                  <c:v>2.34362</c:v>
                </c:pt>
                <c:pt idx="1620">
                  <c:v>2.3437199999999998</c:v>
                </c:pt>
                <c:pt idx="1621">
                  <c:v>2.3438599999999998</c:v>
                </c:pt>
                <c:pt idx="1622">
                  <c:v>2.3440300000000001</c:v>
                </c:pt>
                <c:pt idx="1623">
                  <c:v>2.34422</c:v>
                </c:pt>
                <c:pt idx="1624">
                  <c:v>2.34443</c:v>
                </c:pt>
                <c:pt idx="1625">
                  <c:v>2.3446500000000001</c:v>
                </c:pt>
                <c:pt idx="1626">
                  <c:v>2.3448600000000002</c:v>
                </c:pt>
                <c:pt idx="1627">
                  <c:v>2.3450600000000001</c:v>
                </c:pt>
                <c:pt idx="1628">
                  <c:v>2.3452299999999999</c:v>
                </c:pt>
                <c:pt idx="1629">
                  <c:v>2.3453599999999999</c:v>
                </c:pt>
                <c:pt idx="1630">
                  <c:v>2.34545</c:v>
                </c:pt>
                <c:pt idx="1631">
                  <c:v>2.3454799999999998</c:v>
                </c:pt>
                <c:pt idx="1632">
                  <c:v>2.3454600000000001</c:v>
                </c:pt>
                <c:pt idx="1633">
                  <c:v>2.34537</c:v>
                </c:pt>
                <c:pt idx="1634">
                  <c:v>2.3452099999999998</c:v>
                </c:pt>
                <c:pt idx="1635">
                  <c:v>2.3449900000000001</c:v>
                </c:pt>
                <c:pt idx="1636">
                  <c:v>2.3447</c:v>
                </c:pt>
                <c:pt idx="1637">
                  <c:v>2.34436</c:v>
                </c:pt>
                <c:pt idx="1638">
                  <c:v>2.34396</c:v>
                </c:pt>
                <c:pt idx="1639">
                  <c:v>2.3435199999999998</c:v>
                </c:pt>
                <c:pt idx="1640">
                  <c:v>2.3430599999999999</c:v>
                </c:pt>
                <c:pt idx="1641">
                  <c:v>2.3425699999999998</c:v>
                </c:pt>
                <c:pt idx="1642">
                  <c:v>2.3420899999999998</c:v>
                </c:pt>
                <c:pt idx="1643">
                  <c:v>2.3416199999999998</c:v>
                </c:pt>
                <c:pt idx="1644">
                  <c:v>2.34118</c:v>
                </c:pt>
                <c:pt idx="1645">
                  <c:v>2.3407900000000001</c:v>
                </c:pt>
                <c:pt idx="1646">
                  <c:v>2.3404400000000001</c:v>
                </c:pt>
                <c:pt idx="1647">
                  <c:v>2.34016</c:v>
                </c:pt>
                <c:pt idx="1648">
                  <c:v>2.33995</c:v>
                </c:pt>
                <c:pt idx="1649">
                  <c:v>2.33982</c:v>
                </c:pt>
                <c:pt idx="1650">
                  <c:v>2.3397600000000001</c:v>
                </c:pt>
                <c:pt idx="1651">
                  <c:v>2.3397700000000001</c:v>
                </c:pt>
                <c:pt idx="1652">
                  <c:v>2.3398500000000002</c:v>
                </c:pt>
                <c:pt idx="1653">
                  <c:v>2.34</c:v>
                </c:pt>
                <c:pt idx="1654">
                  <c:v>2.3401999999999998</c:v>
                </c:pt>
                <c:pt idx="1655">
                  <c:v>2.3404500000000001</c:v>
                </c:pt>
                <c:pt idx="1656">
                  <c:v>2.3407399999999998</c:v>
                </c:pt>
                <c:pt idx="1657">
                  <c:v>2.3410500000000001</c:v>
                </c:pt>
                <c:pt idx="1658">
                  <c:v>2.3413900000000001</c:v>
                </c:pt>
                <c:pt idx="1659">
                  <c:v>2.3417400000000002</c:v>
                </c:pt>
                <c:pt idx="1660">
                  <c:v>2.3420800000000002</c:v>
                </c:pt>
                <c:pt idx="1661">
                  <c:v>2.3424200000000002</c:v>
                </c:pt>
                <c:pt idx="1662">
                  <c:v>2.34274</c:v>
                </c:pt>
                <c:pt idx="1663">
                  <c:v>2.3430300000000002</c:v>
                </c:pt>
                <c:pt idx="1664">
                  <c:v>2.3432900000000001</c:v>
                </c:pt>
                <c:pt idx="1665">
                  <c:v>2.3435100000000002</c:v>
                </c:pt>
                <c:pt idx="1666">
                  <c:v>2.3437000000000001</c:v>
                </c:pt>
                <c:pt idx="1667">
                  <c:v>2.3438400000000001</c:v>
                </c:pt>
                <c:pt idx="1668">
                  <c:v>2.3439399999999999</c:v>
                </c:pt>
                <c:pt idx="1669">
                  <c:v>2.3439899999999998</c:v>
                </c:pt>
                <c:pt idx="1670">
                  <c:v>2.3440099999999999</c:v>
                </c:pt>
                <c:pt idx="1671">
                  <c:v>2.3439800000000002</c:v>
                </c:pt>
                <c:pt idx="1672">
                  <c:v>2.3439199999999998</c:v>
                </c:pt>
                <c:pt idx="1673">
                  <c:v>2.34382</c:v>
                </c:pt>
                <c:pt idx="1674">
                  <c:v>2.34368</c:v>
                </c:pt>
                <c:pt idx="1675">
                  <c:v>2.3435199999999998</c:v>
                </c:pt>
                <c:pt idx="1676">
                  <c:v>2.3433099999999998</c:v>
                </c:pt>
                <c:pt idx="1677">
                  <c:v>2.34307</c:v>
                </c:pt>
                <c:pt idx="1678">
                  <c:v>2.3427899999999999</c:v>
                </c:pt>
                <c:pt idx="1679">
                  <c:v>2.34246</c:v>
                </c:pt>
                <c:pt idx="1680">
                  <c:v>2.3420899999999998</c:v>
                </c:pt>
                <c:pt idx="1681">
                  <c:v>2.3416700000000001</c:v>
                </c:pt>
                <c:pt idx="1682">
                  <c:v>2.3411900000000001</c:v>
                </c:pt>
                <c:pt idx="1683">
                  <c:v>2.3406600000000002</c:v>
                </c:pt>
                <c:pt idx="1684">
                  <c:v>2.3400799999999999</c:v>
                </c:pt>
                <c:pt idx="1685">
                  <c:v>2.3394400000000002</c:v>
                </c:pt>
                <c:pt idx="1686">
                  <c:v>2.3387600000000002</c:v>
                </c:pt>
                <c:pt idx="1687">
                  <c:v>2.3380399999999999</c:v>
                </c:pt>
                <c:pt idx="1688">
                  <c:v>2.3372799999999998</c:v>
                </c:pt>
                <c:pt idx="1689">
                  <c:v>2.3365</c:v>
                </c:pt>
                <c:pt idx="1690">
                  <c:v>2.3357100000000002</c:v>
                </c:pt>
                <c:pt idx="1691">
                  <c:v>2.3349199999999999</c:v>
                </c:pt>
                <c:pt idx="1692">
                  <c:v>2.3341400000000001</c:v>
                </c:pt>
                <c:pt idx="1693">
                  <c:v>2.3333900000000001</c:v>
                </c:pt>
                <c:pt idx="1694">
                  <c:v>2.3326799999999999</c:v>
                </c:pt>
                <c:pt idx="1695">
                  <c:v>2.33203</c:v>
                </c:pt>
                <c:pt idx="1696">
                  <c:v>2.3314400000000002</c:v>
                </c:pt>
                <c:pt idx="1697">
                  <c:v>2.3309199999999999</c:v>
                </c:pt>
                <c:pt idx="1698">
                  <c:v>2.3304800000000001</c:v>
                </c:pt>
                <c:pt idx="1699">
                  <c:v>2.33012</c:v>
                </c:pt>
                <c:pt idx="1700">
                  <c:v>2.32985</c:v>
                </c:pt>
                <c:pt idx="1701">
                  <c:v>2.3296600000000001</c:v>
                </c:pt>
                <c:pt idx="1702">
                  <c:v>2.3295499999999998</c:v>
                </c:pt>
                <c:pt idx="1703">
                  <c:v>2.32952</c:v>
                </c:pt>
                <c:pt idx="1704">
                  <c:v>2.3295499999999998</c:v>
                </c:pt>
                <c:pt idx="1705">
                  <c:v>2.32965</c:v>
                </c:pt>
                <c:pt idx="1706">
                  <c:v>2.32978</c:v>
                </c:pt>
                <c:pt idx="1707">
                  <c:v>2.3299500000000002</c:v>
                </c:pt>
                <c:pt idx="1708">
                  <c:v>2.3301400000000001</c:v>
                </c:pt>
                <c:pt idx="1709">
                  <c:v>2.3303400000000001</c:v>
                </c:pt>
                <c:pt idx="1710">
                  <c:v>2.3305500000000001</c:v>
                </c:pt>
                <c:pt idx="1711">
                  <c:v>2.3307699999999998</c:v>
                </c:pt>
                <c:pt idx="1712">
                  <c:v>2.3309799999999998</c:v>
                </c:pt>
                <c:pt idx="1713">
                  <c:v>2.3311999999999999</c:v>
                </c:pt>
                <c:pt idx="1714">
                  <c:v>2.3314400000000002</c:v>
                </c:pt>
                <c:pt idx="1715">
                  <c:v>2.3317100000000002</c:v>
                </c:pt>
                <c:pt idx="1716">
                  <c:v>2.33202</c:v>
                </c:pt>
                <c:pt idx="1717">
                  <c:v>2.3323999999999998</c:v>
                </c:pt>
                <c:pt idx="1718">
                  <c:v>2.3328700000000002</c:v>
                </c:pt>
                <c:pt idx="1719">
                  <c:v>2.3334299999999999</c:v>
                </c:pt>
                <c:pt idx="1720">
                  <c:v>2.3340999999999998</c:v>
                </c:pt>
                <c:pt idx="1721">
                  <c:v>2.3348900000000001</c:v>
                </c:pt>
                <c:pt idx="1722">
                  <c:v>2.3357899999999998</c:v>
                </c:pt>
                <c:pt idx="1723">
                  <c:v>2.3367800000000001</c:v>
                </c:pt>
                <c:pt idx="1724">
                  <c:v>2.33785</c:v>
                </c:pt>
                <c:pt idx="1725">
                  <c:v>2.3389799999999998</c:v>
                </c:pt>
                <c:pt idx="1726">
                  <c:v>2.3401299999999998</c:v>
                </c:pt>
                <c:pt idx="1727">
                  <c:v>2.3412799999999998</c:v>
                </c:pt>
                <c:pt idx="1728">
                  <c:v>2.34239</c:v>
                </c:pt>
                <c:pt idx="1729">
                  <c:v>2.3434400000000002</c:v>
                </c:pt>
                <c:pt idx="1730">
                  <c:v>2.3444099999999999</c:v>
                </c:pt>
                <c:pt idx="1731">
                  <c:v>2.3452600000000001</c:v>
                </c:pt>
                <c:pt idx="1732">
                  <c:v>2.34599</c:v>
                </c:pt>
                <c:pt idx="1733">
                  <c:v>2.3465799999999999</c:v>
                </c:pt>
                <c:pt idx="1734">
                  <c:v>2.3470300000000002</c:v>
                </c:pt>
                <c:pt idx="1735">
                  <c:v>2.3473199999999999</c:v>
                </c:pt>
                <c:pt idx="1736">
                  <c:v>2.3474499999999998</c:v>
                </c:pt>
                <c:pt idx="1737">
                  <c:v>2.3474300000000001</c:v>
                </c:pt>
                <c:pt idx="1738">
                  <c:v>2.3472599999999999</c:v>
                </c:pt>
                <c:pt idx="1739">
                  <c:v>2.34693</c:v>
                </c:pt>
                <c:pt idx="1740">
                  <c:v>2.34646</c:v>
                </c:pt>
                <c:pt idx="1741">
                  <c:v>2.3458600000000001</c:v>
                </c:pt>
                <c:pt idx="1742">
                  <c:v>2.3451200000000001</c:v>
                </c:pt>
                <c:pt idx="1743">
                  <c:v>2.3442699999999999</c:v>
                </c:pt>
                <c:pt idx="1744">
                  <c:v>2.3433000000000002</c:v>
                </c:pt>
                <c:pt idx="1745">
                  <c:v>2.3422200000000002</c:v>
                </c:pt>
                <c:pt idx="1746">
                  <c:v>2.34104</c:v>
                </c:pt>
                <c:pt idx="1747">
                  <c:v>2.3397800000000002</c:v>
                </c:pt>
                <c:pt idx="1748">
                  <c:v>2.3384200000000002</c:v>
                </c:pt>
                <c:pt idx="1749">
                  <c:v>2.3369900000000001</c:v>
                </c:pt>
                <c:pt idx="1750">
                  <c:v>2.3355000000000001</c:v>
                </c:pt>
                <c:pt idx="1751">
                  <c:v>2.3339400000000001</c:v>
                </c:pt>
                <c:pt idx="1752">
                  <c:v>2.3323200000000002</c:v>
                </c:pt>
                <c:pt idx="1753">
                  <c:v>2.33067</c:v>
                </c:pt>
                <c:pt idx="1754">
                  <c:v>2.32897</c:v>
                </c:pt>
                <c:pt idx="1755">
                  <c:v>2.3272499999999998</c:v>
                </c:pt>
                <c:pt idx="1756">
                  <c:v>2.32551</c:v>
                </c:pt>
                <c:pt idx="1757">
                  <c:v>2.3237700000000001</c:v>
                </c:pt>
                <c:pt idx="1758">
                  <c:v>2.3220299999999998</c:v>
                </c:pt>
                <c:pt idx="1759">
                  <c:v>2.3203</c:v>
                </c:pt>
                <c:pt idx="1760">
                  <c:v>2.3186</c:v>
                </c:pt>
                <c:pt idx="1761">
                  <c:v>2.3169300000000002</c:v>
                </c:pt>
                <c:pt idx="1762">
                  <c:v>2.3153100000000002</c:v>
                </c:pt>
                <c:pt idx="1763">
                  <c:v>2.3137300000000001</c:v>
                </c:pt>
                <c:pt idx="1764">
                  <c:v>2.3122199999999999</c:v>
                </c:pt>
                <c:pt idx="1765">
                  <c:v>2.3107700000000002</c:v>
                </c:pt>
                <c:pt idx="1766">
                  <c:v>2.3094000000000001</c:v>
                </c:pt>
                <c:pt idx="1767">
                  <c:v>2.3081100000000001</c:v>
                </c:pt>
                <c:pt idx="1768">
                  <c:v>2.3069000000000002</c:v>
                </c:pt>
                <c:pt idx="1769">
                  <c:v>2.30579</c:v>
                </c:pt>
                <c:pt idx="1770">
                  <c:v>2.30477</c:v>
                </c:pt>
                <c:pt idx="1771">
                  <c:v>2.3038400000000001</c:v>
                </c:pt>
                <c:pt idx="1772">
                  <c:v>2.3030200000000001</c:v>
                </c:pt>
                <c:pt idx="1773">
                  <c:v>2.3022900000000002</c:v>
                </c:pt>
                <c:pt idx="1774">
                  <c:v>2.3016800000000002</c:v>
                </c:pt>
                <c:pt idx="1775">
                  <c:v>2.3011599999999999</c:v>
                </c:pt>
                <c:pt idx="1776">
                  <c:v>2.3007499999999999</c:v>
                </c:pt>
                <c:pt idx="1777">
                  <c:v>2.3004500000000001</c:v>
                </c:pt>
                <c:pt idx="1778">
                  <c:v>2.3002500000000001</c:v>
                </c:pt>
                <c:pt idx="1779">
                  <c:v>2.3001399999999999</c:v>
                </c:pt>
                <c:pt idx="1780">
                  <c:v>2.3001399999999999</c:v>
                </c:pt>
                <c:pt idx="1781">
                  <c:v>2.3002199999999999</c:v>
                </c:pt>
                <c:pt idx="1782">
                  <c:v>2.3003800000000001</c:v>
                </c:pt>
                <c:pt idx="1783">
                  <c:v>2.3006199999999999</c:v>
                </c:pt>
                <c:pt idx="1784">
                  <c:v>2.3009200000000001</c:v>
                </c:pt>
                <c:pt idx="1785">
                  <c:v>2.3012700000000001</c:v>
                </c:pt>
                <c:pt idx="1786">
                  <c:v>2.30166</c:v>
                </c:pt>
                <c:pt idx="1787">
                  <c:v>2.3020800000000001</c:v>
                </c:pt>
                <c:pt idx="1788">
                  <c:v>2.3025099999999998</c:v>
                </c:pt>
                <c:pt idx="1789">
                  <c:v>2.30294</c:v>
                </c:pt>
                <c:pt idx="1790">
                  <c:v>2.3033600000000001</c:v>
                </c:pt>
                <c:pt idx="1791">
                  <c:v>2.30376</c:v>
                </c:pt>
                <c:pt idx="1792">
                  <c:v>2.3041299999999998</c:v>
                </c:pt>
                <c:pt idx="1793">
                  <c:v>2.3044600000000002</c:v>
                </c:pt>
                <c:pt idx="1794">
                  <c:v>2.3047599999999999</c:v>
                </c:pt>
                <c:pt idx="1795">
                  <c:v>2.3050099999999998</c:v>
                </c:pt>
                <c:pt idx="1796">
                  <c:v>2.3052199999999998</c:v>
                </c:pt>
                <c:pt idx="1797">
                  <c:v>2.30538</c:v>
                </c:pt>
                <c:pt idx="1798">
                  <c:v>2.3055099999999999</c:v>
                </c:pt>
                <c:pt idx="1799">
                  <c:v>2.3056100000000002</c:v>
                </c:pt>
                <c:pt idx="1800">
                  <c:v>2.3056800000000002</c:v>
                </c:pt>
                <c:pt idx="1801">
                  <c:v>2.3057400000000001</c:v>
                </c:pt>
                <c:pt idx="1802">
                  <c:v>2.30579</c:v>
                </c:pt>
                <c:pt idx="1803">
                  <c:v>2.30585</c:v>
                </c:pt>
                <c:pt idx="1804">
                  <c:v>2.30592</c:v>
                </c:pt>
                <c:pt idx="1805">
                  <c:v>2.3060299999999998</c:v>
                </c:pt>
                <c:pt idx="1806">
                  <c:v>2.30619</c:v>
                </c:pt>
                <c:pt idx="1807">
                  <c:v>2.3064</c:v>
                </c:pt>
                <c:pt idx="1808">
                  <c:v>2.30667</c:v>
                </c:pt>
                <c:pt idx="1809">
                  <c:v>2.3070200000000001</c:v>
                </c:pt>
                <c:pt idx="1810">
                  <c:v>2.3074599999999998</c:v>
                </c:pt>
                <c:pt idx="1811">
                  <c:v>2.3079800000000001</c:v>
                </c:pt>
                <c:pt idx="1812">
                  <c:v>2.3086000000000002</c:v>
                </c:pt>
                <c:pt idx="1813">
                  <c:v>2.30931</c:v>
                </c:pt>
                <c:pt idx="1814">
                  <c:v>2.31012</c:v>
                </c:pt>
                <c:pt idx="1815">
                  <c:v>2.3110200000000001</c:v>
                </c:pt>
                <c:pt idx="1816">
                  <c:v>2.3119999999999998</c:v>
                </c:pt>
                <c:pt idx="1817">
                  <c:v>2.3130600000000001</c:v>
                </c:pt>
                <c:pt idx="1818">
                  <c:v>2.3142</c:v>
                </c:pt>
                <c:pt idx="1819">
                  <c:v>2.3153999999999999</c:v>
                </c:pt>
                <c:pt idx="1820">
                  <c:v>2.3166600000000002</c:v>
                </c:pt>
                <c:pt idx="1821">
                  <c:v>2.3179500000000002</c:v>
                </c:pt>
                <c:pt idx="1822">
                  <c:v>2.3192900000000001</c:v>
                </c:pt>
                <c:pt idx="1823">
                  <c:v>2.32064</c:v>
                </c:pt>
                <c:pt idx="1824">
                  <c:v>2.3220000000000001</c:v>
                </c:pt>
                <c:pt idx="1825">
                  <c:v>2.3233700000000002</c:v>
                </c:pt>
                <c:pt idx="1826">
                  <c:v>2.3247200000000001</c:v>
                </c:pt>
                <c:pt idx="1827">
                  <c:v>2.32606</c:v>
                </c:pt>
                <c:pt idx="1828">
                  <c:v>2.3273700000000002</c:v>
                </c:pt>
                <c:pt idx="1829">
                  <c:v>2.32864</c:v>
                </c:pt>
                <c:pt idx="1830">
                  <c:v>2.32986</c:v>
                </c:pt>
                <c:pt idx="1831">
                  <c:v>2.3310300000000002</c:v>
                </c:pt>
                <c:pt idx="1832">
                  <c:v>2.3321399999999999</c:v>
                </c:pt>
                <c:pt idx="1833">
                  <c:v>2.3331900000000001</c:v>
                </c:pt>
                <c:pt idx="1834">
                  <c:v>2.3341599999999998</c:v>
                </c:pt>
                <c:pt idx="1835">
                  <c:v>2.3350499999999998</c:v>
                </c:pt>
                <c:pt idx="1836">
                  <c:v>2.3358500000000002</c:v>
                </c:pt>
                <c:pt idx="1837">
                  <c:v>2.33656</c:v>
                </c:pt>
                <c:pt idx="1838">
                  <c:v>2.33718</c:v>
                </c:pt>
                <c:pt idx="1839">
                  <c:v>2.3376999999999999</c:v>
                </c:pt>
                <c:pt idx="1840">
                  <c:v>2.33812</c:v>
                </c:pt>
                <c:pt idx="1841">
                  <c:v>2.3384299999999998</c:v>
                </c:pt>
                <c:pt idx="1842">
                  <c:v>2.3386399999999998</c:v>
                </c:pt>
                <c:pt idx="1843">
                  <c:v>2.33874</c:v>
                </c:pt>
                <c:pt idx="1844">
                  <c:v>2.33873</c:v>
                </c:pt>
                <c:pt idx="1845">
                  <c:v>2.3386200000000001</c:v>
                </c:pt>
                <c:pt idx="1846">
                  <c:v>2.3384100000000001</c:v>
                </c:pt>
                <c:pt idx="1847">
                  <c:v>2.3380999999999998</c:v>
                </c:pt>
                <c:pt idx="1848">
                  <c:v>2.33771</c:v>
                </c:pt>
                <c:pt idx="1849">
                  <c:v>2.3372299999999999</c:v>
                </c:pt>
                <c:pt idx="1850">
                  <c:v>2.3366799999999999</c:v>
                </c:pt>
                <c:pt idx="1851">
                  <c:v>2.3360500000000002</c:v>
                </c:pt>
                <c:pt idx="1852">
                  <c:v>2.3353700000000002</c:v>
                </c:pt>
                <c:pt idx="1853">
                  <c:v>2.3346399999999998</c:v>
                </c:pt>
                <c:pt idx="1854">
                  <c:v>2.33386</c:v>
                </c:pt>
                <c:pt idx="1855">
                  <c:v>2.3330500000000001</c:v>
                </c:pt>
                <c:pt idx="1856">
                  <c:v>2.3321999999999998</c:v>
                </c:pt>
                <c:pt idx="1857">
                  <c:v>2.3313299999999999</c:v>
                </c:pt>
                <c:pt idx="1858">
                  <c:v>2.3304499999999999</c:v>
                </c:pt>
                <c:pt idx="1859">
                  <c:v>2.3295400000000002</c:v>
                </c:pt>
                <c:pt idx="1860">
                  <c:v>2.32864</c:v>
                </c:pt>
                <c:pt idx="1861">
                  <c:v>2.3277199999999998</c:v>
                </c:pt>
                <c:pt idx="1862">
                  <c:v>2.32681</c:v>
                </c:pt>
                <c:pt idx="1863">
                  <c:v>2.3258999999999999</c:v>
                </c:pt>
                <c:pt idx="1864">
                  <c:v>2.3249900000000001</c:v>
                </c:pt>
                <c:pt idx="1865">
                  <c:v>2.3241000000000001</c:v>
                </c:pt>
                <c:pt idx="1866">
                  <c:v>2.3232200000000001</c:v>
                </c:pt>
                <c:pt idx="1867">
                  <c:v>2.3223500000000001</c:v>
                </c:pt>
                <c:pt idx="1868">
                  <c:v>2.3214999999999999</c:v>
                </c:pt>
                <c:pt idx="1869">
                  <c:v>2.3206699999999998</c:v>
                </c:pt>
                <c:pt idx="1870">
                  <c:v>2.3198500000000002</c:v>
                </c:pt>
                <c:pt idx="1871">
                  <c:v>2.3190599999999999</c:v>
                </c:pt>
                <c:pt idx="1872">
                  <c:v>2.3182900000000002</c:v>
                </c:pt>
                <c:pt idx="1873">
                  <c:v>2.3175400000000002</c:v>
                </c:pt>
                <c:pt idx="1874">
                  <c:v>2.3168000000000002</c:v>
                </c:pt>
                <c:pt idx="1875">
                  <c:v>2.3160799999999999</c:v>
                </c:pt>
                <c:pt idx="1876">
                  <c:v>2.3153800000000002</c:v>
                </c:pt>
                <c:pt idx="1877">
                  <c:v>2.3146800000000001</c:v>
                </c:pt>
                <c:pt idx="1878">
                  <c:v>2.31399</c:v>
                </c:pt>
                <c:pt idx="1879">
                  <c:v>2.3132999999999999</c:v>
                </c:pt>
                <c:pt idx="1880">
                  <c:v>2.3126099999999998</c:v>
                </c:pt>
                <c:pt idx="1881">
                  <c:v>2.3119200000000002</c:v>
                </c:pt>
                <c:pt idx="1882">
                  <c:v>2.31121</c:v>
                </c:pt>
                <c:pt idx="1883">
                  <c:v>2.3105000000000002</c:v>
                </c:pt>
                <c:pt idx="1884">
                  <c:v>2.3097599999999998</c:v>
                </c:pt>
                <c:pt idx="1885">
                  <c:v>2.3090099999999998</c:v>
                </c:pt>
                <c:pt idx="1886">
                  <c:v>2.3082400000000001</c:v>
                </c:pt>
                <c:pt idx="1887">
                  <c:v>2.3074499999999998</c:v>
                </c:pt>
                <c:pt idx="1888">
                  <c:v>2.3066399999999998</c:v>
                </c:pt>
                <c:pt idx="1889">
                  <c:v>2.3058100000000001</c:v>
                </c:pt>
                <c:pt idx="1890">
                  <c:v>2.3049499999999998</c:v>
                </c:pt>
                <c:pt idx="1891">
                  <c:v>2.3040699999999998</c:v>
                </c:pt>
                <c:pt idx="1892">
                  <c:v>2.3031799999999998</c:v>
                </c:pt>
                <c:pt idx="1893">
                  <c:v>2.30227</c:v>
                </c:pt>
                <c:pt idx="1894">
                  <c:v>2.3013400000000002</c:v>
                </c:pt>
                <c:pt idx="1895">
                  <c:v>2.3003999999999998</c:v>
                </c:pt>
                <c:pt idx="1896">
                  <c:v>2.2994400000000002</c:v>
                </c:pt>
                <c:pt idx="1897">
                  <c:v>2.29847</c:v>
                </c:pt>
                <c:pt idx="1898">
                  <c:v>2.2974999999999999</c:v>
                </c:pt>
                <c:pt idx="1899">
                  <c:v>2.2965100000000001</c:v>
                </c:pt>
                <c:pt idx="1900">
                  <c:v>2.2955100000000002</c:v>
                </c:pt>
                <c:pt idx="1901">
                  <c:v>2.2945099999999998</c:v>
                </c:pt>
                <c:pt idx="1902">
                  <c:v>2.2934899999999998</c:v>
                </c:pt>
                <c:pt idx="1903">
                  <c:v>2.2924500000000001</c:v>
                </c:pt>
                <c:pt idx="1904">
                  <c:v>2.2913999999999999</c:v>
                </c:pt>
                <c:pt idx="1905">
                  <c:v>2.2903199999999999</c:v>
                </c:pt>
                <c:pt idx="1906">
                  <c:v>2.2892199999999998</c:v>
                </c:pt>
                <c:pt idx="1907">
                  <c:v>2.28809</c:v>
                </c:pt>
                <c:pt idx="1908">
                  <c:v>2.28694</c:v>
                </c:pt>
                <c:pt idx="1909">
                  <c:v>2.2857500000000002</c:v>
                </c:pt>
                <c:pt idx="1910">
                  <c:v>2.2845300000000002</c:v>
                </c:pt>
                <c:pt idx="1911">
                  <c:v>2.28329</c:v>
                </c:pt>
                <c:pt idx="1912">
                  <c:v>2.2820100000000001</c:v>
                </c:pt>
                <c:pt idx="1913">
                  <c:v>2.28071</c:v>
                </c:pt>
                <c:pt idx="1914">
                  <c:v>2.2793899999999998</c:v>
                </c:pt>
                <c:pt idx="1915">
                  <c:v>2.2780499999999999</c:v>
                </c:pt>
                <c:pt idx="1916">
                  <c:v>2.2767200000000001</c:v>
                </c:pt>
                <c:pt idx="1917">
                  <c:v>2.2753800000000002</c:v>
                </c:pt>
                <c:pt idx="1918">
                  <c:v>2.27407</c:v>
                </c:pt>
                <c:pt idx="1919">
                  <c:v>2.27278</c:v>
                </c:pt>
                <c:pt idx="1920">
                  <c:v>2.2715299999999998</c:v>
                </c:pt>
                <c:pt idx="1921">
                  <c:v>2.27033</c:v>
                </c:pt>
                <c:pt idx="1922">
                  <c:v>2.26919</c:v>
                </c:pt>
                <c:pt idx="1923">
                  <c:v>2.2681200000000001</c:v>
                </c:pt>
                <c:pt idx="1924">
                  <c:v>2.2671399999999999</c:v>
                </c:pt>
                <c:pt idx="1925">
                  <c:v>2.2662399999999998</c:v>
                </c:pt>
                <c:pt idx="1926">
                  <c:v>2.2654399999999999</c:v>
                </c:pt>
                <c:pt idx="1927">
                  <c:v>2.2647400000000002</c:v>
                </c:pt>
                <c:pt idx="1928">
                  <c:v>2.2641499999999999</c:v>
                </c:pt>
                <c:pt idx="1929">
                  <c:v>2.2636500000000002</c:v>
                </c:pt>
                <c:pt idx="1930">
                  <c:v>2.2632500000000002</c:v>
                </c:pt>
                <c:pt idx="1931">
                  <c:v>2.2629299999999999</c:v>
                </c:pt>
                <c:pt idx="1932">
                  <c:v>2.2627100000000002</c:v>
                </c:pt>
                <c:pt idx="1933">
                  <c:v>2.2625500000000001</c:v>
                </c:pt>
                <c:pt idx="1934">
                  <c:v>2.2624599999999999</c:v>
                </c:pt>
                <c:pt idx="1935">
                  <c:v>2.2624300000000002</c:v>
                </c:pt>
                <c:pt idx="1936">
                  <c:v>2.2624300000000002</c:v>
                </c:pt>
                <c:pt idx="1937">
                  <c:v>2.26247</c:v>
                </c:pt>
                <c:pt idx="1938">
                  <c:v>2.2625299999999999</c:v>
                </c:pt>
                <c:pt idx="1939">
                  <c:v>2.26261</c:v>
                </c:pt>
                <c:pt idx="1940">
                  <c:v>2.2626900000000001</c:v>
                </c:pt>
                <c:pt idx="1941">
                  <c:v>2.2627799999999998</c:v>
                </c:pt>
                <c:pt idx="1942">
                  <c:v>2.26288</c:v>
                </c:pt>
                <c:pt idx="1943">
                  <c:v>2.2629800000000002</c:v>
                </c:pt>
                <c:pt idx="1944">
                  <c:v>2.2631000000000001</c:v>
                </c:pt>
                <c:pt idx="1945">
                  <c:v>2.26322</c:v>
                </c:pt>
                <c:pt idx="1946">
                  <c:v>2.2633700000000001</c:v>
                </c:pt>
                <c:pt idx="1947">
                  <c:v>2.26355</c:v>
                </c:pt>
                <c:pt idx="1948">
                  <c:v>2.2637700000000001</c:v>
                </c:pt>
                <c:pt idx="1949">
                  <c:v>2.26403</c:v>
                </c:pt>
                <c:pt idx="1950">
                  <c:v>2.2643599999999999</c:v>
                </c:pt>
                <c:pt idx="1951">
                  <c:v>2.2647499999999998</c:v>
                </c:pt>
                <c:pt idx="1952">
                  <c:v>2.2652199999999998</c:v>
                </c:pt>
                <c:pt idx="1953">
                  <c:v>2.2657699999999998</c:v>
                </c:pt>
                <c:pt idx="1954">
                  <c:v>2.2664200000000001</c:v>
                </c:pt>
                <c:pt idx="1955">
                  <c:v>2.26715</c:v>
                </c:pt>
                <c:pt idx="1956">
                  <c:v>2.2679900000000002</c:v>
                </c:pt>
                <c:pt idx="1957">
                  <c:v>2.26892</c:v>
                </c:pt>
                <c:pt idx="1958">
                  <c:v>2.2699600000000002</c:v>
                </c:pt>
                <c:pt idx="1959">
                  <c:v>2.2711000000000001</c:v>
                </c:pt>
                <c:pt idx="1960">
                  <c:v>2.2723300000000002</c:v>
                </c:pt>
                <c:pt idx="1961">
                  <c:v>2.2736700000000001</c:v>
                </c:pt>
                <c:pt idx="1962">
                  <c:v>2.2751100000000002</c:v>
                </c:pt>
                <c:pt idx="1963">
                  <c:v>2.27664</c:v>
                </c:pt>
                <c:pt idx="1964">
                  <c:v>2.27826</c:v>
                </c:pt>
                <c:pt idx="1965">
                  <c:v>2.2799700000000001</c:v>
                </c:pt>
                <c:pt idx="1966">
                  <c:v>2.2817799999999999</c:v>
                </c:pt>
                <c:pt idx="1967">
                  <c:v>2.2836599999999998</c:v>
                </c:pt>
                <c:pt idx="1968">
                  <c:v>2.2856200000000002</c:v>
                </c:pt>
                <c:pt idx="1969">
                  <c:v>2.2876500000000002</c:v>
                </c:pt>
                <c:pt idx="1970">
                  <c:v>2.2897400000000001</c:v>
                </c:pt>
                <c:pt idx="1971">
                  <c:v>2.2918799999999999</c:v>
                </c:pt>
                <c:pt idx="1972">
                  <c:v>2.29406</c:v>
                </c:pt>
                <c:pt idx="1973">
                  <c:v>2.2962500000000001</c:v>
                </c:pt>
                <c:pt idx="1974">
                  <c:v>2.2984499999999999</c:v>
                </c:pt>
                <c:pt idx="1975">
                  <c:v>2.30063</c:v>
                </c:pt>
                <c:pt idx="1976">
                  <c:v>2.3027899999999999</c:v>
                </c:pt>
                <c:pt idx="1977">
                  <c:v>2.3048899999999999</c:v>
                </c:pt>
                <c:pt idx="1978">
                  <c:v>2.30694</c:v>
                </c:pt>
                <c:pt idx="1979">
                  <c:v>2.3089</c:v>
                </c:pt>
                <c:pt idx="1980">
                  <c:v>2.3107600000000001</c:v>
                </c:pt>
                <c:pt idx="1981">
                  <c:v>2.3125200000000001</c:v>
                </c:pt>
                <c:pt idx="1982">
                  <c:v>2.3141400000000001</c:v>
                </c:pt>
                <c:pt idx="1983">
                  <c:v>2.3156300000000001</c:v>
                </c:pt>
                <c:pt idx="1984">
                  <c:v>2.31697</c:v>
                </c:pt>
                <c:pt idx="1985">
                  <c:v>2.3181500000000002</c:v>
                </c:pt>
                <c:pt idx="1986">
                  <c:v>2.3191600000000001</c:v>
                </c:pt>
                <c:pt idx="1987">
                  <c:v>2.3199999999999998</c:v>
                </c:pt>
                <c:pt idx="1988">
                  <c:v>2.3206600000000002</c:v>
                </c:pt>
                <c:pt idx="1989">
                  <c:v>2.3211599999999999</c:v>
                </c:pt>
                <c:pt idx="1990">
                  <c:v>2.3214899999999998</c:v>
                </c:pt>
                <c:pt idx="1991">
                  <c:v>2.3216600000000001</c:v>
                </c:pt>
                <c:pt idx="1992">
                  <c:v>2.3216800000000002</c:v>
                </c:pt>
                <c:pt idx="1993">
                  <c:v>2.3215699999999999</c:v>
                </c:pt>
                <c:pt idx="1994">
                  <c:v>2.3213400000000002</c:v>
                </c:pt>
                <c:pt idx="1995">
                  <c:v>2.3210000000000002</c:v>
                </c:pt>
                <c:pt idx="1996">
                  <c:v>2.32057</c:v>
                </c:pt>
                <c:pt idx="1997">
                  <c:v>2.3200799999999999</c:v>
                </c:pt>
                <c:pt idx="1998">
                  <c:v>2.3195399999999999</c:v>
                </c:pt>
                <c:pt idx="1999">
                  <c:v>2.3189600000000001</c:v>
                </c:pt>
                <c:pt idx="2000">
                  <c:v>2.3183600000000002</c:v>
                </c:pt>
                <c:pt idx="2001">
                  <c:v>2.3177599999999998</c:v>
                </c:pt>
                <c:pt idx="2002">
                  <c:v>2.31717</c:v>
                </c:pt>
                <c:pt idx="2003">
                  <c:v>2.3166099999999998</c:v>
                </c:pt>
                <c:pt idx="2004">
                  <c:v>2.3160699999999999</c:v>
                </c:pt>
                <c:pt idx="2005">
                  <c:v>2.3155800000000002</c:v>
                </c:pt>
                <c:pt idx="2006">
                  <c:v>2.3151299999999999</c:v>
                </c:pt>
                <c:pt idx="2007">
                  <c:v>2.31473</c:v>
                </c:pt>
                <c:pt idx="2008">
                  <c:v>2.3143799999999999</c:v>
                </c:pt>
                <c:pt idx="2009">
                  <c:v>2.3140800000000001</c:v>
                </c:pt>
                <c:pt idx="2010">
                  <c:v>2.3138200000000002</c:v>
                </c:pt>
                <c:pt idx="2011">
                  <c:v>2.3136199999999998</c:v>
                </c:pt>
                <c:pt idx="2012">
                  <c:v>2.31345</c:v>
                </c:pt>
                <c:pt idx="2013">
                  <c:v>2.31332</c:v>
                </c:pt>
                <c:pt idx="2014">
                  <c:v>2.3132100000000002</c:v>
                </c:pt>
                <c:pt idx="2015">
                  <c:v>2.3131300000000001</c:v>
                </c:pt>
                <c:pt idx="2016">
                  <c:v>2.3130500000000001</c:v>
                </c:pt>
                <c:pt idx="2017">
                  <c:v>2.31298</c:v>
                </c:pt>
                <c:pt idx="2018">
                  <c:v>2.31291</c:v>
                </c:pt>
                <c:pt idx="2019">
                  <c:v>2.3128299999999999</c:v>
                </c:pt>
                <c:pt idx="2020">
                  <c:v>2.3127300000000002</c:v>
                </c:pt>
                <c:pt idx="2021">
                  <c:v>2.3126099999999998</c:v>
                </c:pt>
                <c:pt idx="2022">
                  <c:v>2.3124699999999998</c:v>
                </c:pt>
                <c:pt idx="2023">
                  <c:v>2.3123100000000001</c:v>
                </c:pt>
                <c:pt idx="2024">
                  <c:v>2.3121200000000002</c:v>
                </c:pt>
                <c:pt idx="2025">
                  <c:v>2.3119000000000001</c:v>
                </c:pt>
                <c:pt idx="2026">
                  <c:v>2.3116599999999998</c:v>
                </c:pt>
                <c:pt idx="2027">
                  <c:v>2.3113999999999999</c:v>
                </c:pt>
                <c:pt idx="2028">
                  <c:v>2.3111199999999998</c:v>
                </c:pt>
                <c:pt idx="2029">
                  <c:v>2.3108399999999998</c:v>
                </c:pt>
                <c:pt idx="2030">
                  <c:v>2.31054</c:v>
                </c:pt>
                <c:pt idx="2031">
                  <c:v>2.3102399999999998</c:v>
                </c:pt>
                <c:pt idx="2032">
                  <c:v>2.3099500000000002</c:v>
                </c:pt>
                <c:pt idx="2033">
                  <c:v>2.3096700000000001</c:v>
                </c:pt>
                <c:pt idx="2034">
                  <c:v>2.3094000000000001</c:v>
                </c:pt>
                <c:pt idx="2035">
                  <c:v>2.3091599999999999</c:v>
                </c:pt>
                <c:pt idx="2036">
                  <c:v>2.3089499999999998</c:v>
                </c:pt>
                <c:pt idx="2037">
                  <c:v>2.3087800000000001</c:v>
                </c:pt>
                <c:pt idx="2038">
                  <c:v>2.30864</c:v>
                </c:pt>
                <c:pt idx="2039">
                  <c:v>2.3085499999999999</c:v>
                </c:pt>
                <c:pt idx="2040">
                  <c:v>2.3084899999999999</c:v>
                </c:pt>
                <c:pt idx="2041">
                  <c:v>2.3084799999999999</c:v>
                </c:pt>
                <c:pt idx="2042">
                  <c:v>2.3085</c:v>
                </c:pt>
                <c:pt idx="2043">
                  <c:v>2.3085499999999999</c:v>
                </c:pt>
                <c:pt idx="2044">
                  <c:v>2.30863</c:v>
                </c:pt>
                <c:pt idx="2045">
                  <c:v>2.3087200000000001</c:v>
                </c:pt>
                <c:pt idx="2046">
                  <c:v>2.3088199999999999</c:v>
                </c:pt>
                <c:pt idx="2047">
                  <c:v>2.3089200000000001</c:v>
                </c:pt>
                <c:pt idx="2048">
                  <c:v>2.3090000000000002</c:v>
                </c:pt>
                <c:pt idx="2049">
                  <c:v>2.3090700000000002</c:v>
                </c:pt>
                <c:pt idx="2050">
                  <c:v>2.30911</c:v>
                </c:pt>
                <c:pt idx="2051">
                  <c:v>2.3091200000000001</c:v>
                </c:pt>
                <c:pt idx="2052">
                  <c:v>2.3090899999999999</c:v>
                </c:pt>
                <c:pt idx="2053">
                  <c:v>2.3090199999999999</c:v>
                </c:pt>
                <c:pt idx="2054">
                  <c:v>2.3089200000000001</c:v>
                </c:pt>
                <c:pt idx="2055">
                  <c:v>2.3087599999999999</c:v>
                </c:pt>
                <c:pt idx="2056">
                  <c:v>2.30857</c:v>
                </c:pt>
                <c:pt idx="2057">
                  <c:v>2.3083300000000002</c:v>
                </c:pt>
                <c:pt idx="2058">
                  <c:v>2.3080500000000002</c:v>
                </c:pt>
                <c:pt idx="2059">
                  <c:v>2.3077299999999998</c:v>
                </c:pt>
                <c:pt idx="2060">
                  <c:v>2.3073700000000001</c:v>
                </c:pt>
                <c:pt idx="2061">
                  <c:v>2.3069799999999998</c:v>
                </c:pt>
                <c:pt idx="2062">
                  <c:v>2.3065500000000001</c:v>
                </c:pt>
                <c:pt idx="2063">
                  <c:v>2.3060800000000001</c:v>
                </c:pt>
                <c:pt idx="2064">
                  <c:v>2.30558</c:v>
                </c:pt>
                <c:pt idx="2065">
                  <c:v>2.30504</c:v>
                </c:pt>
                <c:pt idx="2066">
                  <c:v>2.3044799999999999</c:v>
                </c:pt>
                <c:pt idx="2067">
                  <c:v>2.3038799999999999</c:v>
                </c:pt>
                <c:pt idx="2068">
                  <c:v>2.3032400000000002</c:v>
                </c:pt>
                <c:pt idx="2069">
                  <c:v>2.3025699999999998</c:v>
                </c:pt>
                <c:pt idx="2070">
                  <c:v>2.30186</c:v>
                </c:pt>
                <c:pt idx="2071">
                  <c:v>2.30111</c:v>
                </c:pt>
                <c:pt idx="2072">
                  <c:v>2.3003200000000001</c:v>
                </c:pt>
                <c:pt idx="2073">
                  <c:v>2.29948</c:v>
                </c:pt>
                <c:pt idx="2074">
                  <c:v>2.2986</c:v>
                </c:pt>
                <c:pt idx="2075">
                  <c:v>2.2976800000000002</c:v>
                </c:pt>
                <c:pt idx="2076">
                  <c:v>2.29671</c:v>
                </c:pt>
                <c:pt idx="2077">
                  <c:v>2.2957000000000001</c:v>
                </c:pt>
                <c:pt idx="2078">
                  <c:v>2.2946499999999999</c:v>
                </c:pt>
                <c:pt idx="2079">
                  <c:v>2.2935599999999998</c:v>
                </c:pt>
                <c:pt idx="2080">
                  <c:v>2.29244</c:v>
                </c:pt>
                <c:pt idx="2081">
                  <c:v>2.2913000000000001</c:v>
                </c:pt>
                <c:pt idx="2082">
                  <c:v>2.2901400000000001</c:v>
                </c:pt>
                <c:pt idx="2083">
                  <c:v>2.2889699999999999</c:v>
                </c:pt>
                <c:pt idx="2084">
                  <c:v>2.2877999999999998</c:v>
                </c:pt>
                <c:pt idx="2085">
                  <c:v>2.2866200000000001</c:v>
                </c:pt>
                <c:pt idx="2086">
                  <c:v>2.2854399999999999</c:v>
                </c:pt>
                <c:pt idx="2087">
                  <c:v>2.2842699999999998</c:v>
                </c:pt>
                <c:pt idx="2088">
                  <c:v>2.2831000000000001</c:v>
                </c:pt>
                <c:pt idx="2089">
                  <c:v>2.2819400000000001</c:v>
                </c:pt>
                <c:pt idx="2090">
                  <c:v>2.2807900000000001</c:v>
                </c:pt>
                <c:pt idx="2091">
                  <c:v>2.27963</c:v>
                </c:pt>
                <c:pt idx="2092">
                  <c:v>2.27847</c:v>
                </c:pt>
                <c:pt idx="2093">
                  <c:v>2.2773099999999999</c:v>
                </c:pt>
                <c:pt idx="2094">
                  <c:v>2.2761399999999998</c:v>
                </c:pt>
                <c:pt idx="2095">
                  <c:v>2.2749600000000001</c:v>
                </c:pt>
                <c:pt idx="2096">
                  <c:v>2.2737799999999999</c:v>
                </c:pt>
                <c:pt idx="2097">
                  <c:v>2.2725900000000001</c:v>
                </c:pt>
                <c:pt idx="2098">
                  <c:v>2.2713899999999998</c:v>
                </c:pt>
                <c:pt idx="2099">
                  <c:v>2.2701899999999999</c:v>
                </c:pt>
                <c:pt idx="2100">
                  <c:v>2.2689900000000001</c:v>
                </c:pt>
                <c:pt idx="2101">
                  <c:v>2.2678099999999999</c:v>
                </c:pt>
                <c:pt idx="2102">
                  <c:v>2.2666400000000002</c:v>
                </c:pt>
                <c:pt idx="2103">
                  <c:v>2.2654899999999998</c:v>
                </c:pt>
                <c:pt idx="2104">
                  <c:v>2.26437</c:v>
                </c:pt>
                <c:pt idx="2105">
                  <c:v>2.26329</c:v>
                </c:pt>
                <c:pt idx="2106">
                  <c:v>2.2622499999999999</c:v>
                </c:pt>
                <c:pt idx="2107">
                  <c:v>2.26126</c:v>
                </c:pt>
                <c:pt idx="2108">
                  <c:v>2.2603200000000001</c:v>
                </c:pt>
                <c:pt idx="2109">
                  <c:v>2.2594400000000001</c:v>
                </c:pt>
                <c:pt idx="2110">
                  <c:v>2.2586200000000001</c:v>
                </c:pt>
                <c:pt idx="2111">
                  <c:v>2.25787</c:v>
                </c:pt>
                <c:pt idx="2112">
                  <c:v>2.25719</c:v>
                </c:pt>
                <c:pt idx="2113">
                  <c:v>2.25658</c:v>
                </c:pt>
                <c:pt idx="2114">
                  <c:v>2.25604</c:v>
                </c:pt>
                <c:pt idx="2115">
                  <c:v>2.2555700000000001</c:v>
                </c:pt>
                <c:pt idx="2116">
                  <c:v>2.2551700000000001</c:v>
                </c:pt>
                <c:pt idx="2117">
                  <c:v>2.2548400000000002</c:v>
                </c:pt>
                <c:pt idx="2118">
                  <c:v>2.2545700000000002</c:v>
                </c:pt>
                <c:pt idx="2119">
                  <c:v>2.2543600000000001</c:v>
                </c:pt>
                <c:pt idx="2120">
                  <c:v>2.2541899999999999</c:v>
                </c:pt>
                <c:pt idx="2121">
                  <c:v>2.25407</c:v>
                </c:pt>
                <c:pt idx="2122">
                  <c:v>2.2539799999999999</c:v>
                </c:pt>
                <c:pt idx="2123">
                  <c:v>2.2539099999999999</c:v>
                </c:pt>
                <c:pt idx="2124">
                  <c:v>2.25386</c:v>
                </c:pt>
                <c:pt idx="2125">
                  <c:v>2.2538100000000001</c:v>
                </c:pt>
                <c:pt idx="2126">
                  <c:v>2.2537600000000002</c:v>
                </c:pt>
                <c:pt idx="2127">
                  <c:v>2.2537099999999999</c:v>
                </c:pt>
                <c:pt idx="2128">
                  <c:v>2.2536399999999999</c:v>
                </c:pt>
                <c:pt idx="2129">
                  <c:v>2.2535500000000002</c:v>
                </c:pt>
                <c:pt idx="2130">
                  <c:v>2.2534399999999999</c:v>
                </c:pt>
                <c:pt idx="2131">
                  <c:v>2.2532999999999999</c:v>
                </c:pt>
                <c:pt idx="2132">
                  <c:v>2.2531300000000001</c:v>
                </c:pt>
                <c:pt idx="2133">
                  <c:v>2.2529300000000001</c:v>
                </c:pt>
                <c:pt idx="2134">
                  <c:v>2.2526999999999999</c:v>
                </c:pt>
                <c:pt idx="2135">
                  <c:v>2.25244</c:v>
                </c:pt>
                <c:pt idx="2136">
                  <c:v>2.2521399999999998</c:v>
                </c:pt>
                <c:pt idx="2137">
                  <c:v>2.2518099999999999</c:v>
                </c:pt>
                <c:pt idx="2138">
                  <c:v>2.2514500000000002</c:v>
                </c:pt>
                <c:pt idx="2139">
                  <c:v>2.2510500000000002</c:v>
                </c:pt>
                <c:pt idx="2140">
                  <c:v>2.25061</c:v>
                </c:pt>
                <c:pt idx="2141">
                  <c:v>2.2501500000000001</c:v>
                </c:pt>
                <c:pt idx="2142">
                  <c:v>2.2496499999999999</c:v>
                </c:pt>
                <c:pt idx="2143">
                  <c:v>2.2491300000000001</c:v>
                </c:pt>
                <c:pt idx="2144">
                  <c:v>2.24858</c:v>
                </c:pt>
                <c:pt idx="2145">
                  <c:v>2.2480099999999998</c:v>
                </c:pt>
                <c:pt idx="2146">
                  <c:v>2.24742</c:v>
                </c:pt>
                <c:pt idx="2147">
                  <c:v>2.24682</c:v>
                </c:pt>
                <c:pt idx="2148">
                  <c:v>2.2462200000000001</c:v>
                </c:pt>
                <c:pt idx="2149">
                  <c:v>2.2456100000000001</c:v>
                </c:pt>
                <c:pt idx="2150">
                  <c:v>2.2450000000000001</c:v>
                </c:pt>
                <c:pt idx="2151">
                  <c:v>2.2443900000000001</c:v>
                </c:pt>
                <c:pt idx="2152">
                  <c:v>2.2437999999999998</c:v>
                </c:pt>
                <c:pt idx="2153">
                  <c:v>2.24322</c:v>
                </c:pt>
                <c:pt idx="2154">
                  <c:v>2.2426499999999998</c:v>
                </c:pt>
                <c:pt idx="2155">
                  <c:v>2.2421199999999999</c:v>
                </c:pt>
                <c:pt idx="2156">
                  <c:v>2.2416100000000001</c:v>
                </c:pt>
                <c:pt idx="2157">
                  <c:v>2.2411400000000001</c:v>
                </c:pt>
                <c:pt idx="2158">
                  <c:v>2.24071</c:v>
                </c:pt>
                <c:pt idx="2159">
                  <c:v>2.2403300000000002</c:v>
                </c:pt>
                <c:pt idx="2160">
                  <c:v>2.2400199999999999</c:v>
                </c:pt>
                <c:pt idx="2161">
                  <c:v>2.23977</c:v>
                </c:pt>
                <c:pt idx="2162">
                  <c:v>2.2395999999999998</c:v>
                </c:pt>
                <c:pt idx="2163">
                  <c:v>2.2395299999999998</c:v>
                </c:pt>
                <c:pt idx="2164">
                  <c:v>2.2395399999999999</c:v>
                </c:pt>
                <c:pt idx="2165">
                  <c:v>2.2396699999999998</c:v>
                </c:pt>
                <c:pt idx="2166">
                  <c:v>2.2399</c:v>
                </c:pt>
                <c:pt idx="2167">
                  <c:v>2.24024</c:v>
                </c:pt>
                <c:pt idx="2168">
                  <c:v>2.2406999999999999</c:v>
                </c:pt>
                <c:pt idx="2169">
                  <c:v>2.2412700000000001</c:v>
                </c:pt>
                <c:pt idx="2170">
                  <c:v>2.24194</c:v>
                </c:pt>
                <c:pt idx="2171">
                  <c:v>2.2427100000000002</c:v>
                </c:pt>
                <c:pt idx="2172">
                  <c:v>2.24356</c:v>
                </c:pt>
                <c:pt idx="2173">
                  <c:v>2.2444899999999999</c:v>
                </c:pt>
                <c:pt idx="2174">
                  <c:v>2.2454800000000001</c:v>
                </c:pt>
                <c:pt idx="2175">
                  <c:v>2.2465199999999999</c:v>
                </c:pt>
                <c:pt idx="2176">
                  <c:v>2.2475800000000001</c:v>
                </c:pt>
                <c:pt idx="2177">
                  <c:v>2.24865</c:v>
                </c:pt>
                <c:pt idx="2178">
                  <c:v>2.2497199999999999</c:v>
                </c:pt>
                <c:pt idx="2179">
                  <c:v>2.2507700000000002</c:v>
                </c:pt>
                <c:pt idx="2180">
                  <c:v>2.2517900000000002</c:v>
                </c:pt>
                <c:pt idx="2181">
                  <c:v>2.2527599999999999</c:v>
                </c:pt>
                <c:pt idx="2182">
                  <c:v>2.2536700000000001</c:v>
                </c:pt>
                <c:pt idx="2183">
                  <c:v>2.2545199999999999</c:v>
                </c:pt>
                <c:pt idx="2184">
                  <c:v>2.25528</c:v>
                </c:pt>
                <c:pt idx="2185">
                  <c:v>2.25596</c:v>
                </c:pt>
                <c:pt idx="2186">
                  <c:v>2.2565400000000002</c:v>
                </c:pt>
                <c:pt idx="2187">
                  <c:v>2.2570299999999999</c:v>
                </c:pt>
                <c:pt idx="2188">
                  <c:v>2.2574000000000001</c:v>
                </c:pt>
                <c:pt idx="2189">
                  <c:v>2.2576700000000001</c:v>
                </c:pt>
                <c:pt idx="2190">
                  <c:v>2.2578299999999998</c:v>
                </c:pt>
                <c:pt idx="2191">
                  <c:v>2.2578900000000002</c:v>
                </c:pt>
                <c:pt idx="2192">
                  <c:v>2.2578299999999998</c:v>
                </c:pt>
                <c:pt idx="2193">
                  <c:v>2.25766</c:v>
                </c:pt>
                <c:pt idx="2194">
                  <c:v>2.25739</c:v>
                </c:pt>
                <c:pt idx="2195">
                  <c:v>2.2570199999999998</c:v>
                </c:pt>
                <c:pt idx="2196">
                  <c:v>2.2565599999999999</c:v>
                </c:pt>
                <c:pt idx="2197">
                  <c:v>2.2560099999999998</c:v>
                </c:pt>
                <c:pt idx="2198">
                  <c:v>2.2553800000000002</c:v>
                </c:pt>
                <c:pt idx="2199">
                  <c:v>2.25468</c:v>
                </c:pt>
                <c:pt idx="2200">
                  <c:v>2.2539199999999999</c:v>
                </c:pt>
                <c:pt idx="2201">
                  <c:v>2.2530999999999999</c:v>
                </c:pt>
                <c:pt idx="2202">
                  <c:v>2.2522500000000001</c:v>
                </c:pt>
                <c:pt idx="2203">
                  <c:v>2.25136</c:v>
                </c:pt>
                <c:pt idx="2204">
                  <c:v>2.2504499999999998</c:v>
                </c:pt>
                <c:pt idx="2205">
                  <c:v>2.24953</c:v>
                </c:pt>
                <c:pt idx="2206">
                  <c:v>2.2486199999999998</c:v>
                </c:pt>
                <c:pt idx="2207">
                  <c:v>2.2477200000000002</c:v>
                </c:pt>
                <c:pt idx="2208">
                  <c:v>2.2468400000000002</c:v>
                </c:pt>
                <c:pt idx="2209">
                  <c:v>2.2459899999999999</c:v>
                </c:pt>
                <c:pt idx="2210">
                  <c:v>2.24518</c:v>
                </c:pt>
                <c:pt idx="2211">
                  <c:v>2.2444199999999999</c:v>
                </c:pt>
                <c:pt idx="2212">
                  <c:v>2.2437</c:v>
                </c:pt>
                <c:pt idx="2213">
                  <c:v>2.2430300000000001</c:v>
                </c:pt>
                <c:pt idx="2214">
                  <c:v>2.2424200000000001</c:v>
                </c:pt>
                <c:pt idx="2215">
                  <c:v>2.2418499999999999</c:v>
                </c:pt>
                <c:pt idx="2216">
                  <c:v>2.2413400000000001</c:v>
                </c:pt>
                <c:pt idx="2217">
                  <c:v>2.2408800000000002</c:v>
                </c:pt>
                <c:pt idx="2218">
                  <c:v>2.2404700000000002</c:v>
                </c:pt>
                <c:pt idx="2219">
                  <c:v>2.2401</c:v>
                </c:pt>
                <c:pt idx="2220">
                  <c:v>2.2397900000000002</c:v>
                </c:pt>
                <c:pt idx="2221">
                  <c:v>2.2395200000000002</c:v>
                </c:pt>
                <c:pt idx="2222">
                  <c:v>2.2393000000000001</c:v>
                </c:pt>
                <c:pt idx="2223">
                  <c:v>2.2391200000000002</c:v>
                </c:pt>
                <c:pt idx="2224">
                  <c:v>2.2389899999999998</c:v>
                </c:pt>
                <c:pt idx="2225">
                  <c:v>2.2389000000000001</c:v>
                </c:pt>
                <c:pt idx="2226">
                  <c:v>2.2388400000000002</c:v>
                </c:pt>
                <c:pt idx="2227">
                  <c:v>2.2388300000000001</c:v>
                </c:pt>
                <c:pt idx="2228">
                  <c:v>2.2388599999999999</c:v>
                </c:pt>
                <c:pt idx="2229">
                  <c:v>2.2389199999999998</c:v>
                </c:pt>
                <c:pt idx="2230">
                  <c:v>2.2390099999999999</c:v>
                </c:pt>
                <c:pt idx="2231">
                  <c:v>2.2391299999999998</c:v>
                </c:pt>
                <c:pt idx="2232">
                  <c:v>2.2392699999999999</c:v>
                </c:pt>
                <c:pt idx="2233">
                  <c:v>2.23943</c:v>
                </c:pt>
                <c:pt idx="2234">
                  <c:v>2.2395999999999998</c:v>
                </c:pt>
                <c:pt idx="2235">
                  <c:v>2.2397800000000001</c:v>
                </c:pt>
                <c:pt idx="2236">
                  <c:v>2.23997</c:v>
                </c:pt>
                <c:pt idx="2237">
                  <c:v>2.2401499999999999</c:v>
                </c:pt>
                <c:pt idx="2238">
                  <c:v>2.24031</c:v>
                </c:pt>
                <c:pt idx="2239">
                  <c:v>2.2404600000000001</c:v>
                </c:pt>
                <c:pt idx="2240">
                  <c:v>2.2405900000000001</c:v>
                </c:pt>
                <c:pt idx="2241">
                  <c:v>2.2406799999999998</c:v>
                </c:pt>
                <c:pt idx="2242">
                  <c:v>2.2407400000000002</c:v>
                </c:pt>
                <c:pt idx="2243">
                  <c:v>2.2407599999999999</c:v>
                </c:pt>
                <c:pt idx="2244">
                  <c:v>2.2407300000000001</c:v>
                </c:pt>
                <c:pt idx="2245">
                  <c:v>2.24065</c:v>
                </c:pt>
                <c:pt idx="2246">
                  <c:v>2.2405200000000001</c:v>
                </c:pt>
                <c:pt idx="2247">
                  <c:v>2.2403300000000002</c:v>
                </c:pt>
                <c:pt idx="2248">
                  <c:v>2.2401</c:v>
                </c:pt>
                <c:pt idx="2249">
                  <c:v>2.2397999999999998</c:v>
                </c:pt>
                <c:pt idx="2250">
                  <c:v>2.2394500000000002</c:v>
                </c:pt>
                <c:pt idx="2251">
                  <c:v>2.2390500000000002</c:v>
                </c:pt>
                <c:pt idx="2252">
                  <c:v>2.2385899999999999</c:v>
                </c:pt>
                <c:pt idx="2253">
                  <c:v>2.2380800000000001</c:v>
                </c:pt>
                <c:pt idx="2254">
                  <c:v>2.23753</c:v>
                </c:pt>
                <c:pt idx="2255">
                  <c:v>2.2369300000000001</c:v>
                </c:pt>
                <c:pt idx="2256">
                  <c:v>2.2362799999999998</c:v>
                </c:pt>
                <c:pt idx="2257">
                  <c:v>2.2356099999999999</c:v>
                </c:pt>
                <c:pt idx="2258">
                  <c:v>2.2349100000000002</c:v>
                </c:pt>
                <c:pt idx="2259">
                  <c:v>2.2342</c:v>
                </c:pt>
                <c:pt idx="2260">
                  <c:v>2.2334800000000001</c:v>
                </c:pt>
                <c:pt idx="2261">
                  <c:v>2.2327599999999999</c:v>
                </c:pt>
                <c:pt idx="2262">
                  <c:v>2.2320500000000001</c:v>
                </c:pt>
                <c:pt idx="2263">
                  <c:v>2.2313700000000001</c:v>
                </c:pt>
                <c:pt idx="2264">
                  <c:v>2.2307299999999999</c:v>
                </c:pt>
                <c:pt idx="2265">
                  <c:v>2.2301299999999999</c:v>
                </c:pt>
                <c:pt idx="2266">
                  <c:v>2.22959</c:v>
                </c:pt>
                <c:pt idx="2267">
                  <c:v>2.2291099999999999</c:v>
                </c:pt>
                <c:pt idx="2268">
                  <c:v>2.22871</c:v>
                </c:pt>
                <c:pt idx="2269">
                  <c:v>2.2283900000000001</c:v>
                </c:pt>
                <c:pt idx="2270">
                  <c:v>2.2281499999999999</c:v>
                </c:pt>
                <c:pt idx="2271">
                  <c:v>2.2279900000000001</c:v>
                </c:pt>
                <c:pt idx="2272">
                  <c:v>2.2279200000000001</c:v>
                </c:pt>
                <c:pt idx="2273">
                  <c:v>2.2279399999999998</c:v>
                </c:pt>
                <c:pt idx="2274">
                  <c:v>2.22804</c:v>
                </c:pt>
                <c:pt idx="2275">
                  <c:v>2.2282299999999999</c:v>
                </c:pt>
                <c:pt idx="2276">
                  <c:v>2.2284799999999998</c:v>
                </c:pt>
                <c:pt idx="2277">
                  <c:v>2.2288000000000001</c:v>
                </c:pt>
                <c:pt idx="2278">
                  <c:v>2.2291799999999999</c:v>
                </c:pt>
                <c:pt idx="2279">
                  <c:v>2.2296</c:v>
                </c:pt>
                <c:pt idx="2280">
                  <c:v>2.2300599999999999</c:v>
                </c:pt>
                <c:pt idx="2281">
                  <c:v>2.23054</c:v>
                </c:pt>
                <c:pt idx="2282">
                  <c:v>2.2310300000000001</c:v>
                </c:pt>
                <c:pt idx="2283">
                  <c:v>2.2315299999999998</c:v>
                </c:pt>
                <c:pt idx="2284">
                  <c:v>2.2320000000000002</c:v>
                </c:pt>
                <c:pt idx="2285">
                  <c:v>2.2324600000000001</c:v>
                </c:pt>
                <c:pt idx="2286">
                  <c:v>2.2328700000000001</c:v>
                </c:pt>
                <c:pt idx="2287">
                  <c:v>2.23325</c:v>
                </c:pt>
                <c:pt idx="2288">
                  <c:v>2.2335600000000002</c:v>
                </c:pt>
                <c:pt idx="2289">
                  <c:v>2.2338200000000001</c:v>
                </c:pt>
                <c:pt idx="2290">
                  <c:v>2.2340100000000001</c:v>
                </c:pt>
                <c:pt idx="2291">
                  <c:v>2.2341299999999999</c:v>
                </c:pt>
                <c:pt idx="2292">
                  <c:v>2.2341700000000002</c:v>
                </c:pt>
                <c:pt idx="2293">
                  <c:v>2.2341299999999999</c:v>
                </c:pt>
                <c:pt idx="2294">
                  <c:v>2.2340100000000001</c:v>
                </c:pt>
                <c:pt idx="2295">
                  <c:v>2.2338100000000001</c:v>
                </c:pt>
                <c:pt idx="2296">
                  <c:v>2.2335400000000001</c:v>
                </c:pt>
                <c:pt idx="2297">
                  <c:v>2.2332000000000001</c:v>
                </c:pt>
                <c:pt idx="2298">
                  <c:v>2.2327900000000001</c:v>
                </c:pt>
                <c:pt idx="2299">
                  <c:v>2.2323200000000001</c:v>
                </c:pt>
                <c:pt idx="2300">
                  <c:v>2.2317999999999998</c:v>
                </c:pt>
                <c:pt idx="2301">
                  <c:v>2.2312500000000002</c:v>
                </c:pt>
                <c:pt idx="2302">
                  <c:v>2.2306699999999999</c:v>
                </c:pt>
                <c:pt idx="2303">
                  <c:v>2.2300800000000001</c:v>
                </c:pt>
                <c:pt idx="2304">
                  <c:v>2.2294900000000002</c:v>
                </c:pt>
                <c:pt idx="2305">
                  <c:v>2.2289099999999999</c:v>
                </c:pt>
                <c:pt idx="2306">
                  <c:v>2.22837</c:v>
                </c:pt>
                <c:pt idx="2307">
                  <c:v>2.2278699999999998</c:v>
                </c:pt>
                <c:pt idx="2308">
                  <c:v>2.22742</c:v>
                </c:pt>
                <c:pt idx="2309">
                  <c:v>2.2270400000000001</c:v>
                </c:pt>
                <c:pt idx="2310">
                  <c:v>2.2267299999999999</c:v>
                </c:pt>
                <c:pt idx="2311">
                  <c:v>2.2265100000000002</c:v>
                </c:pt>
                <c:pt idx="2312">
                  <c:v>2.2263799999999998</c:v>
                </c:pt>
                <c:pt idx="2313">
                  <c:v>2.2263500000000001</c:v>
                </c:pt>
                <c:pt idx="2314">
                  <c:v>2.22641</c:v>
                </c:pt>
                <c:pt idx="2315">
                  <c:v>2.2265700000000002</c:v>
                </c:pt>
                <c:pt idx="2316">
                  <c:v>2.22682</c:v>
                </c:pt>
                <c:pt idx="2317">
                  <c:v>2.22715</c:v>
                </c:pt>
                <c:pt idx="2318">
                  <c:v>2.2275800000000001</c:v>
                </c:pt>
                <c:pt idx="2319">
                  <c:v>2.2280799999999998</c:v>
                </c:pt>
                <c:pt idx="2320">
                  <c:v>2.22865</c:v>
                </c:pt>
                <c:pt idx="2321">
                  <c:v>2.2292800000000002</c:v>
                </c:pt>
                <c:pt idx="2322">
                  <c:v>2.2299600000000002</c:v>
                </c:pt>
                <c:pt idx="2323">
                  <c:v>2.2306900000000001</c:v>
                </c:pt>
                <c:pt idx="2324">
                  <c:v>2.2314500000000002</c:v>
                </c:pt>
                <c:pt idx="2325">
                  <c:v>2.2322199999999999</c:v>
                </c:pt>
                <c:pt idx="2326">
                  <c:v>2.2330000000000001</c:v>
                </c:pt>
                <c:pt idx="2327">
                  <c:v>2.2337799999999999</c:v>
                </c:pt>
                <c:pt idx="2328">
                  <c:v>2.23454</c:v>
                </c:pt>
                <c:pt idx="2329">
                  <c:v>2.2352599999999998</c:v>
                </c:pt>
                <c:pt idx="2330">
                  <c:v>2.2359499999999999</c:v>
                </c:pt>
                <c:pt idx="2331">
                  <c:v>2.2365900000000001</c:v>
                </c:pt>
                <c:pt idx="2332">
                  <c:v>2.2371699999999999</c:v>
                </c:pt>
                <c:pt idx="2333">
                  <c:v>2.2376900000000002</c:v>
                </c:pt>
                <c:pt idx="2334">
                  <c:v>2.23814</c:v>
                </c:pt>
                <c:pt idx="2335">
                  <c:v>2.2385299999999999</c:v>
                </c:pt>
                <c:pt idx="2336">
                  <c:v>2.2388400000000002</c:v>
                </c:pt>
                <c:pt idx="2337">
                  <c:v>2.2391000000000001</c:v>
                </c:pt>
                <c:pt idx="2338">
                  <c:v>2.23929</c:v>
                </c:pt>
                <c:pt idx="2339">
                  <c:v>2.2394400000000001</c:v>
                </c:pt>
                <c:pt idx="2340">
                  <c:v>2.2395299999999998</c:v>
                </c:pt>
                <c:pt idx="2341">
                  <c:v>2.2395900000000002</c:v>
                </c:pt>
                <c:pt idx="2342">
                  <c:v>2.2396199999999999</c:v>
                </c:pt>
                <c:pt idx="2343">
                  <c:v>2.23963</c:v>
                </c:pt>
                <c:pt idx="2344">
                  <c:v>2.2396099999999999</c:v>
                </c:pt>
                <c:pt idx="2345">
                  <c:v>2.2395700000000001</c:v>
                </c:pt>
                <c:pt idx="2346">
                  <c:v>2.2395200000000002</c:v>
                </c:pt>
                <c:pt idx="2347">
                  <c:v>2.2394400000000001</c:v>
                </c:pt>
                <c:pt idx="2348">
                  <c:v>2.2393399999999999</c:v>
                </c:pt>
                <c:pt idx="2349">
                  <c:v>2.2391999999999999</c:v>
                </c:pt>
                <c:pt idx="2350">
                  <c:v>2.23902</c:v>
                </c:pt>
                <c:pt idx="2351">
                  <c:v>2.2387899999999998</c:v>
                </c:pt>
                <c:pt idx="2352">
                  <c:v>2.2384900000000001</c:v>
                </c:pt>
                <c:pt idx="2353">
                  <c:v>2.2381099999999998</c:v>
                </c:pt>
                <c:pt idx="2354">
                  <c:v>2.2376399999999999</c:v>
                </c:pt>
                <c:pt idx="2355">
                  <c:v>2.2370700000000001</c:v>
                </c:pt>
                <c:pt idx="2356">
                  <c:v>2.2364000000000002</c:v>
                </c:pt>
                <c:pt idx="2357">
                  <c:v>2.2356199999999999</c:v>
                </c:pt>
                <c:pt idx="2358">
                  <c:v>2.2347199999999998</c:v>
                </c:pt>
                <c:pt idx="2359">
                  <c:v>2.2337099999999999</c:v>
                </c:pt>
                <c:pt idx="2360">
                  <c:v>2.23258</c:v>
                </c:pt>
                <c:pt idx="2361">
                  <c:v>2.2313499999999999</c:v>
                </c:pt>
                <c:pt idx="2362">
                  <c:v>2.2300200000000001</c:v>
                </c:pt>
                <c:pt idx="2363">
                  <c:v>2.2285900000000001</c:v>
                </c:pt>
                <c:pt idx="2364">
                  <c:v>2.22709</c:v>
                </c:pt>
                <c:pt idx="2365">
                  <c:v>2.2255199999999999</c:v>
                </c:pt>
                <c:pt idx="2366">
                  <c:v>2.2239</c:v>
                </c:pt>
                <c:pt idx="2367">
                  <c:v>2.2222400000000002</c:v>
                </c:pt>
                <c:pt idx="2368">
                  <c:v>2.2205499999999998</c:v>
                </c:pt>
                <c:pt idx="2369">
                  <c:v>2.2188400000000001</c:v>
                </c:pt>
                <c:pt idx="2370">
                  <c:v>2.21713</c:v>
                </c:pt>
                <c:pt idx="2371">
                  <c:v>2.2154099999999999</c:v>
                </c:pt>
                <c:pt idx="2372">
                  <c:v>2.2136999999999998</c:v>
                </c:pt>
                <c:pt idx="2373">
                  <c:v>2.2120000000000002</c:v>
                </c:pt>
                <c:pt idx="2374">
                  <c:v>2.2103000000000002</c:v>
                </c:pt>
                <c:pt idx="2375">
                  <c:v>2.2086100000000002</c:v>
                </c:pt>
                <c:pt idx="2376">
                  <c:v>2.2069200000000002</c:v>
                </c:pt>
                <c:pt idx="2377">
                  <c:v>2.2052399999999999</c:v>
                </c:pt>
                <c:pt idx="2378">
                  <c:v>2.2035499999999999</c:v>
                </c:pt>
                <c:pt idx="2379">
                  <c:v>2.2018599999999999</c:v>
                </c:pt>
                <c:pt idx="2380">
                  <c:v>2.20018</c:v>
                </c:pt>
                <c:pt idx="2381">
                  <c:v>2.1985000000000001</c:v>
                </c:pt>
                <c:pt idx="2382">
                  <c:v>2.1968399999999999</c:v>
                </c:pt>
                <c:pt idx="2383">
                  <c:v>2.1951900000000002</c:v>
                </c:pt>
                <c:pt idx="2384">
                  <c:v>2.1935799999999999</c:v>
                </c:pt>
                <c:pt idx="2385">
                  <c:v>2.1920199999999999</c:v>
                </c:pt>
                <c:pt idx="2386">
                  <c:v>2.1905000000000001</c:v>
                </c:pt>
                <c:pt idx="2387">
                  <c:v>2.18906</c:v>
                </c:pt>
                <c:pt idx="2388">
                  <c:v>2.1876899999999999</c:v>
                </c:pt>
                <c:pt idx="2389">
                  <c:v>2.18642</c:v>
                </c:pt>
                <c:pt idx="2390">
                  <c:v>2.1852399999999998</c:v>
                </c:pt>
                <c:pt idx="2391">
                  <c:v>2.1841699999999999</c:v>
                </c:pt>
                <c:pt idx="2392">
                  <c:v>2.1831999999999998</c:v>
                </c:pt>
                <c:pt idx="2393">
                  <c:v>2.1823600000000001</c:v>
                </c:pt>
                <c:pt idx="2394">
                  <c:v>2.1816200000000001</c:v>
                </c:pt>
                <c:pt idx="2395">
                  <c:v>2.1810100000000001</c:v>
                </c:pt>
                <c:pt idx="2396">
                  <c:v>2.1804999999999999</c:v>
                </c:pt>
                <c:pt idx="2397">
                  <c:v>2.18011</c:v>
                </c:pt>
                <c:pt idx="2398">
                  <c:v>2.1798299999999999</c:v>
                </c:pt>
                <c:pt idx="2399">
                  <c:v>2.17964</c:v>
                </c:pt>
                <c:pt idx="2400">
                  <c:v>2.1795399999999998</c:v>
                </c:pt>
                <c:pt idx="2401">
                  <c:v>2.1795200000000001</c:v>
                </c:pt>
                <c:pt idx="2402">
                  <c:v>2.1795599999999999</c:v>
                </c:pt>
                <c:pt idx="2403">
                  <c:v>2.1796500000000001</c:v>
                </c:pt>
                <c:pt idx="2404">
                  <c:v>2.1797800000000001</c:v>
                </c:pt>
                <c:pt idx="2405">
                  <c:v>2.1799200000000001</c:v>
                </c:pt>
                <c:pt idx="2406">
                  <c:v>2.1800600000000001</c:v>
                </c:pt>
                <c:pt idx="2407">
                  <c:v>2.1801900000000001</c:v>
                </c:pt>
                <c:pt idx="2408">
                  <c:v>2.1802800000000002</c:v>
                </c:pt>
                <c:pt idx="2409">
                  <c:v>2.1803400000000002</c:v>
                </c:pt>
                <c:pt idx="2410">
                  <c:v>2.1803400000000002</c:v>
                </c:pt>
                <c:pt idx="2411">
                  <c:v>2.1802899999999998</c:v>
                </c:pt>
                <c:pt idx="2412">
                  <c:v>2.1801900000000001</c:v>
                </c:pt>
                <c:pt idx="2413">
                  <c:v>2.1800299999999999</c:v>
                </c:pt>
                <c:pt idx="2414">
                  <c:v>2.1798199999999999</c:v>
                </c:pt>
                <c:pt idx="2415">
                  <c:v>2.1795800000000001</c:v>
                </c:pt>
                <c:pt idx="2416">
                  <c:v>2.1793300000000002</c:v>
                </c:pt>
                <c:pt idx="2417">
                  <c:v>2.1790699999999998</c:v>
                </c:pt>
                <c:pt idx="2418">
                  <c:v>2.1788400000000001</c:v>
                </c:pt>
                <c:pt idx="2419">
                  <c:v>2.1786599999999998</c:v>
                </c:pt>
                <c:pt idx="2420">
                  <c:v>2.17855</c:v>
                </c:pt>
                <c:pt idx="2421">
                  <c:v>2.1785399999999999</c:v>
                </c:pt>
                <c:pt idx="2422">
                  <c:v>2.1786500000000002</c:v>
                </c:pt>
                <c:pt idx="2423">
                  <c:v>2.17889</c:v>
                </c:pt>
                <c:pt idx="2424">
                  <c:v>2.1792899999999999</c:v>
                </c:pt>
                <c:pt idx="2425">
                  <c:v>2.1798500000000001</c:v>
                </c:pt>
                <c:pt idx="2426">
                  <c:v>2.18058</c:v>
                </c:pt>
                <c:pt idx="2427">
                  <c:v>2.1814800000000001</c:v>
                </c:pt>
                <c:pt idx="2428">
                  <c:v>2.1825299999999999</c:v>
                </c:pt>
                <c:pt idx="2429">
                  <c:v>2.1837399999999998</c:v>
                </c:pt>
                <c:pt idx="2430">
                  <c:v>2.1850800000000001</c:v>
                </c:pt>
                <c:pt idx="2431">
                  <c:v>2.1865399999999999</c:v>
                </c:pt>
                <c:pt idx="2432">
                  <c:v>2.1880899999999999</c:v>
                </c:pt>
                <c:pt idx="2433">
                  <c:v>2.1897199999999999</c:v>
                </c:pt>
                <c:pt idx="2434">
                  <c:v>2.1913900000000002</c:v>
                </c:pt>
                <c:pt idx="2435">
                  <c:v>2.1930800000000001</c:v>
                </c:pt>
                <c:pt idx="2436">
                  <c:v>2.1947800000000002</c:v>
                </c:pt>
                <c:pt idx="2437">
                  <c:v>2.1964600000000001</c:v>
                </c:pt>
                <c:pt idx="2438">
                  <c:v>2.1980900000000001</c:v>
                </c:pt>
                <c:pt idx="2439">
                  <c:v>2.1996600000000002</c:v>
                </c:pt>
                <c:pt idx="2440">
                  <c:v>2.2011500000000002</c:v>
                </c:pt>
                <c:pt idx="2441">
                  <c:v>2.2025399999999999</c:v>
                </c:pt>
                <c:pt idx="2442">
                  <c:v>2.2038099999999998</c:v>
                </c:pt>
                <c:pt idx="2443">
                  <c:v>2.2049500000000002</c:v>
                </c:pt>
                <c:pt idx="2444">
                  <c:v>2.2059500000000001</c:v>
                </c:pt>
                <c:pt idx="2445">
                  <c:v>2.2067899999999998</c:v>
                </c:pt>
                <c:pt idx="2446">
                  <c:v>2.2074699999999998</c:v>
                </c:pt>
                <c:pt idx="2447">
                  <c:v>2.2079800000000001</c:v>
                </c:pt>
                <c:pt idx="2448">
                  <c:v>2.20831</c:v>
                </c:pt>
                <c:pt idx="2449">
                  <c:v>2.2084600000000001</c:v>
                </c:pt>
                <c:pt idx="2450">
                  <c:v>2.2084299999999999</c:v>
                </c:pt>
                <c:pt idx="2451">
                  <c:v>2.2082099999999998</c:v>
                </c:pt>
                <c:pt idx="2452">
                  <c:v>2.2078000000000002</c:v>
                </c:pt>
                <c:pt idx="2453">
                  <c:v>2.20722</c:v>
                </c:pt>
                <c:pt idx="2454">
                  <c:v>2.2064499999999998</c:v>
                </c:pt>
                <c:pt idx="2455">
                  <c:v>2.2055199999999999</c:v>
                </c:pt>
                <c:pt idx="2456">
                  <c:v>2.2044199999999998</c:v>
                </c:pt>
                <c:pt idx="2457">
                  <c:v>2.2031800000000001</c:v>
                </c:pt>
                <c:pt idx="2458">
                  <c:v>2.2018</c:v>
                </c:pt>
                <c:pt idx="2459">
                  <c:v>2.2002899999999999</c:v>
                </c:pt>
                <c:pt idx="2460">
                  <c:v>2.19868</c:v>
                </c:pt>
                <c:pt idx="2461">
                  <c:v>2.1969799999999999</c:v>
                </c:pt>
                <c:pt idx="2462">
                  <c:v>2.1952099999999999</c:v>
                </c:pt>
                <c:pt idx="2463">
                  <c:v>2.1933799999999999</c:v>
                </c:pt>
                <c:pt idx="2464">
                  <c:v>2.1915200000000001</c:v>
                </c:pt>
                <c:pt idx="2465">
                  <c:v>2.1896399999999998</c:v>
                </c:pt>
                <c:pt idx="2466">
                  <c:v>2.1877599999999999</c:v>
                </c:pt>
                <c:pt idx="2467">
                  <c:v>2.1859099999999998</c:v>
                </c:pt>
                <c:pt idx="2468">
                  <c:v>2.1840999999999999</c:v>
                </c:pt>
                <c:pt idx="2469">
                  <c:v>2.18235</c:v>
                </c:pt>
                <c:pt idx="2470">
                  <c:v>2.1806899999999998</c:v>
                </c:pt>
                <c:pt idx="2471">
                  <c:v>2.1791200000000002</c:v>
                </c:pt>
                <c:pt idx="2472">
                  <c:v>2.1776599999999999</c:v>
                </c:pt>
                <c:pt idx="2473">
                  <c:v>2.1763400000000002</c:v>
                </c:pt>
                <c:pt idx="2474">
                  <c:v>2.17516</c:v>
                </c:pt>
                <c:pt idx="2475">
                  <c:v>2.1741299999999999</c:v>
                </c:pt>
                <c:pt idx="2476">
                  <c:v>2.17327</c:v>
                </c:pt>
                <c:pt idx="2477">
                  <c:v>2.1725699999999999</c:v>
                </c:pt>
                <c:pt idx="2478">
                  <c:v>2.17205</c:v>
                </c:pt>
                <c:pt idx="2479">
                  <c:v>2.1717</c:v>
                </c:pt>
                <c:pt idx="2480">
                  <c:v>2.1715200000000001</c:v>
                </c:pt>
                <c:pt idx="2481">
                  <c:v>2.1715</c:v>
                </c:pt>
                <c:pt idx="2482">
                  <c:v>2.17164</c:v>
                </c:pt>
                <c:pt idx="2483">
                  <c:v>2.1719300000000001</c:v>
                </c:pt>
                <c:pt idx="2484">
                  <c:v>2.1723400000000002</c:v>
                </c:pt>
                <c:pt idx="2485">
                  <c:v>2.1728900000000002</c:v>
                </c:pt>
                <c:pt idx="2486">
                  <c:v>2.17354</c:v>
                </c:pt>
                <c:pt idx="2487">
                  <c:v>2.17428</c:v>
                </c:pt>
                <c:pt idx="2488">
                  <c:v>2.1751100000000001</c:v>
                </c:pt>
                <c:pt idx="2489">
                  <c:v>2.1760000000000002</c:v>
                </c:pt>
                <c:pt idx="2490">
                  <c:v>2.1769400000000001</c:v>
                </c:pt>
                <c:pt idx="2491">
                  <c:v>2.1779299999999999</c:v>
                </c:pt>
                <c:pt idx="2492">
                  <c:v>2.1789399999999999</c:v>
                </c:pt>
                <c:pt idx="2493">
                  <c:v>2.1799599999999999</c:v>
                </c:pt>
                <c:pt idx="2494">
                  <c:v>2.18099</c:v>
                </c:pt>
                <c:pt idx="2495">
                  <c:v>2.1820200000000001</c:v>
                </c:pt>
                <c:pt idx="2496">
                  <c:v>2.18303</c:v>
                </c:pt>
                <c:pt idx="2497">
                  <c:v>2.1840099999999998</c:v>
                </c:pt>
                <c:pt idx="2498">
                  <c:v>2.1849699999999999</c:v>
                </c:pt>
                <c:pt idx="2499">
                  <c:v>2.18588</c:v>
                </c:pt>
                <c:pt idx="2500">
                  <c:v>2.18675</c:v>
                </c:pt>
                <c:pt idx="2501">
                  <c:v>2.1875599999999999</c:v>
                </c:pt>
                <c:pt idx="2502">
                  <c:v>2.18831</c:v>
                </c:pt>
                <c:pt idx="2503">
                  <c:v>2.1890000000000001</c:v>
                </c:pt>
                <c:pt idx="2504">
                  <c:v>2.1896100000000001</c:v>
                </c:pt>
                <c:pt idx="2505">
                  <c:v>2.19015</c:v>
                </c:pt>
                <c:pt idx="2506">
                  <c:v>2.1906099999999999</c:v>
                </c:pt>
                <c:pt idx="2507">
                  <c:v>2.1909900000000002</c:v>
                </c:pt>
                <c:pt idx="2508">
                  <c:v>2.1912799999999999</c:v>
                </c:pt>
                <c:pt idx="2509">
                  <c:v>2.1914799999999999</c:v>
                </c:pt>
                <c:pt idx="2510">
                  <c:v>2.1916000000000002</c:v>
                </c:pt>
                <c:pt idx="2511">
                  <c:v>2.19163</c:v>
                </c:pt>
                <c:pt idx="2512">
                  <c:v>2.19157</c:v>
                </c:pt>
                <c:pt idx="2513">
                  <c:v>2.1914199999999999</c:v>
                </c:pt>
                <c:pt idx="2514">
                  <c:v>2.1911900000000002</c:v>
                </c:pt>
                <c:pt idx="2515">
                  <c:v>2.1908599999999998</c:v>
                </c:pt>
                <c:pt idx="2516">
                  <c:v>2.1904499999999998</c:v>
                </c:pt>
                <c:pt idx="2517">
                  <c:v>2.1899500000000001</c:v>
                </c:pt>
                <c:pt idx="2518">
                  <c:v>2.1893699999999998</c:v>
                </c:pt>
                <c:pt idx="2519">
                  <c:v>2.1886999999999999</c:v>
                </c:pt>
                <c:pt idx="2520">
                  <c:v>2.1879499999999998</c:v>
                </c:pt>
                <c:pt idx="2521">
                  <c:v>2.1871200000000002</c:v>
                </c:pt>
                <c:pt idx="2522">
                  <c:v>2.1862200000000001</c:v>
                </c:pt>
                <c:pt idx="2523">
                  <c:v>2.18526</c:v>
                </c:pt>
                <c:pt idx="2524">
                  <c:v>2.1842299999999999</c:v>
                </c:pt>
                <c:pt idx="2525">
                  <c:v>2.18316</c:v>
                </c:pt>
                <c:pt idx="2526">
                  <c:v>2.1820400000000002</c:v>
                </c:pt>
                <c:pt idx="2527">
                  <c:v>2.1808900000000002</c:v>
                </c:pt>
                <c:pt idx="2528">
                  <c:v>2.1797200000000001</c:v>
                </c:pt>
                <c:pt idx="2529">
                  <c:v>2.17855</c:v>
                </c:pt>
                <c:pt idx="2530">
                  <c:v>2.1773899999999999</c:v>
                </c:pt>
                <c:pt idx="2531">
                  <c:v>2.17625</c:v>
                </c:pt>
                <c:pt idx="2532">
                  <c:v>2.1751499999999999</c:v>
                </c:pt>
                <c:pt idx="2533">
                  <c:v>2.1741000000000001</c:v>
                </c:pt>
                <c:pt idx="2534">
                  <c:v>2.1731199999999999</c:v>
                </c:pt>
                <c:pt idx="2535">
                  <c:v>2.1722100000000002</c:v>
                </c:pt>
                <c:pt idx="2536">
                  <c:v>2.1713900000000002</c:v>
                </c:pt>
                <c:pt idx="2537">
                  <c:v>2.1706500000000002</c:v>
                </c:pt>
                <c:pt idx="2538">
                  <c:v>2.17001</c:v>
                </c:pt>
                <c:pt idx="2539">
                  <c:v>2.16947</c:v>
                </c:pt>
                <c:pt idx="2540">
                  <c:v>2.1690100000000001</c:v>
                </c:pt>
                <c:pt idx="2541">
                  <c:v>2.1686399999999999</c:v>
                </c:pt>
                <c:pt idx="2542">
                  <c:v>2.1683500000000002</c:v>
                </c:pt>
                <c:pt idx="2543">
                  <c:v>2.1681400000000002</c:v>
                </c:pt>
                <c:pt idx="2544">
                  <c:v>2.16798</c:v>
                </c:pt>
                <c:pt idx="2545">
                  <c:v>2.1678799999999998</c:v>
                </c:pt>
                <c:pt idx="2546">
                  <c:v>2.1678099999999998</c:v>
                </c:pt>
                <c:pt idx="2547">
                  <c:v>2.16778</c:v>
                </c:pt>
                <c:pt idx="2548">
                  <c:v>2.1677599999999999</c:v>
                </c:pt>
                <c:pt idx="2549">
                  <c:v>2.1677499999999998</c:v>
                </c:pt>
                <c:pt idx="2550">
                  <c:v>2.1677399999999998</c:v>
                </c:pt>
                <c:pt idx="2551">
                  <c:v>2.16771</c:v>
                </c:pt>
                <c:pt idx="2552">
                  <c:v>2.1676700000000002</c:v>
                </c:pt>
                <c:pt idx="2553">
                  <c:v>2.1676099999999998</c:v>
                </c:pt>
                <c:pt idx="2554">
                  <c:v>2.1675200000000001</c:v>
                </c:pt>
                <c:pt idx="2555">
                  <c:v>2.1673900000000001</c:v>
                </c:pt>
                <c:pt idx="2556">
                  <c:v>2.16723</c:v>
                </c:pt>
                <c:pt idx="2557">
                  <c:v>2.1670400000000001</c:v>
                </c:pt>
                <c:pt idx="2558">
                  <c:v>2.1668099999999999</c:v>
                </c:pt>
                <c:pt idx="2559">
                  <c:v>2.1665399999999999</c:v>
                </c:pt>
                <c:pt idx="2560">
                  <c:v>2.1662400000000002</c:v>
                </c:pt>
                <c:pt idx="2561">
                  <c:v>2.1659199999999998</c:v>
                </c:pt>
                <c:pt idx="2562">
                  <c:v>2.1655600000000002</c:v>
                </c:pt>
                <c:pt idx="2563">
                  <c:v>2.1651899999999999</c:v>
                </c:pt>
                <c:pt idx="2564">
                  <c:v>2.1648100000000001</c:v>
                </c:pt>
                <c:pt idx="2565">
                  <c:v>2.1644199999999998</c:v>
                </c:pt>
                <c:pt idx="2566">
                  <c:v>2.16404</c:v>
                </c:pt>
                <c:pt idx="2567">
                  <c:v>2.1636600000000001</c:v>
                </c:pt>
                <c:pt idx="2568">
                  <c:v>2.1633100000000001</c:v>
                </c:pt>
                <c:pt idx="2569">
                  <c:v>2.1629900000000002</c:v>
                </c:pt>
                <c:pt idx="2570">
                  <c:v>2.1627000000000001</c:v>
                </c:pt>
                <c:pt idx="2571">
                  <c:v>2.1624500000000002</c:v>
                </c:pt>
                <c:pt idx="2572">
                  <c:v>2.1622400000000002</c:v>
                </c:pt>
                <c:pt idx="2573">
                  <c:v>2.16208</c:v>
                </c:pt>
                <c:pt idx="2574">
                  <c:v>2.1619600000000001</c:v>
                </c:pt>
                <c:pt idx="2575">
                  <c:v>2.1618900000000001</c:v>
                </c:pt>
                <c:pt idx="2576">
                  <c:v>2.1618599999999999</c:v>
                </c:pt>
                <c:pt idx="2577">
                  <c:v>2.1618599999999999</c:v>
                </c:pt>
                <c:pt idx="2578">
                  <c:v>2.16188</c:v>
                </c:pt>
                <c:pt idx="2579">
                  <c:v>2.1619299999999999</c:v>
                </c:pt>
                <c:pt idx="2580">
                  <c:v>2.1619799999999998</c:v>
                </c:pt>
                <c:pt idx="2581">
                  <c:v>2.1620300000000001</c:v>
                </c:pt>
                <c:pt idx="2582">
                  <c:v>2.16208</c:v>
                </c:pt>
                <c:pt idx="2583">
                  <c:v>2.1621100000000002</c:v>
                </c:pt>
                <c:pt idx="2584">
                  <c:v>2.1621199999999998</c:v>
                </c:pt>
                <c:pt idx="2585">
                  <c:v>2.1620900000000001</c:v>
                </c:pt>
                <c:pt idx="2586">
                  <c:v>2.1620400000000002</c:v>
                </c:pt>
                <c:pt idx="2587">
                  <c:v>2.16195</c:v>
                </c:pt>
                <c:pt idx="2588">
                  <c:v>2.16181</c:v>
                </c:pt>
                <c:pt idx="2589">
                  <c:v>2.1616300000000002</c:v>
                </c:pt>
                <c:pt idx="2590">
                  <c:v>2.1614100000000001</c:v>
                </c:pt>
                <c:pt idx="2591">
                  <c:v>2.16113</c:v>
                </c:pt>
                <c:pt idx="2592">
                  <c:v>2.1608100000000001</c:v>
                </c:pt>
                <c:pt idx="2593">
                  <c:v>2.1604299999999999</c:v>
                </c:pt>
                <c:pt idx="2594">
                  <c:v>2.1600100000000002</c:v>
                </c:pt>
                <c:pt idx="2595">
                  <c:v>2.1595499999999999</c:v>
                </c:pt>
                <c:pt idx="2596">
                  <c:v>2.1590400000000001</c:v>
                </c:pt>
                <c:pt idx="2597">
                  <c:v>2.15849</c:v>
                </c:pt>
                <c:pt idx="2598">
                  <c:v>2.1579000000000002</c:v>
                </c:pt>
                <c:pt idx="2599">
                  <c:v>2.1572900000000002</c:v>
                </c:pt>
                <c:pt idx="2600">
                  <c:v>2.15665</c:v>
                </c:pt>
                <c:pt idx="2601">
                  <c:v>2.1560100000000002</c:v>
                </c:pt>
                <c:pt idx="2602">
                  <c:v>2.1553599999999999</c:v>
                </c:pt>
                <c:pt idx="2603">
                  <c:v>2.1547200000000002</c:v>
                </c:pt>
                <c:pt idx="2604">
                  <c:v>2.1540900000000001</c:v>
                </c:pt>
                <c:pt idx="2605">
                  <c:v>2.1535000000000002</c:v>
                </c:pt>
                <c:pt idx="2606">
                  <c:v>2.1529500000000001</c:v>
                </c:pt>
                <c:pt idx="2607">
                  <c:v>2.15246</c:v>
                </c:pt>
                <c:pt idx="2608">
                  <c:v>2.15204</c:v>
                </c:pt>
                <c:pt idx="2609">
                  <c:v>2.1516999999999999</c:v>
                </c:pt>
                <c:pt idx="2610">
                  <c:v>2.1514500000000001</c:v>
                </c:pt>
                <c:pt idx="2611">
                  <c:v>2.1513100000000001</c:v>
                </c:pt>
                <c:pt idx="2612">
                  <c:v>2.1512799999999999</c:v>
                </c:pt>
                <c:pt idx="2613">
                  <c:v>2.1513599999999999</c:v>
                </c:pt>
                <c:pt idx="2614">
                  <c:v>2.1515599999999999</c:v>
                </c:pt>
                <c:pt idx="2615">
                  <c:v>2.1518799999999998</c:v>
                </c:pt>
                <c:pt idx="2616">
                  <c:v>2.1523099999999999</c:v>
                </c:pt>
                <c:pt idx="2617">
                  <c:v>2.1528499999999999</c:v>
                </c:pt>
                <c:pt idx="2618">
                  <c:v>2.1534800000000001</c:v>
                </c:pt>
                <c:pt idx="2619">
                  <c:v>2.1541800000000002</c:v>
                </c:pt>
                <c:pt idx="2620">
                  <c:v>2.1549499999999999</c:v>
                </c:pt>
                <c:pt idx="2621">
                  <c:v>2.1557499999999998</c:v>
                </c:pt>
                <c:pt idx="2622">
                  <c:v>2.1565799999999999</c:v>
                </c:pt>
                <c:pt idx="2623">
                  <c:v>2.15741</c:v>
                </c:pt>
                <c:pt idx="2624">
                  <c:v>2.15821</c:v>
                </c:pt>
                <c:pt idx="2625">
                  <c:v>2.1589800000000001</c:v>
                </c:pt>
                <c:pt idx="2626">
                  <c:v>2.1596899999999999</c:v>
                </c:pt>
                <c:pt idx="2627">
                  <c:v>2.1603300000000001</c:v>
                </c:pt>
                <c:pt idx="2628">
                  <c:v>2.1608900000000002</c:v>
                </c:pt>
                <c:pt idx="2629">
                  <c:v>2.1613600000000002</c:v>
                </c:pt>
                <c:pt idx="2630">
                  <c:v>2.1617299999999999</c:v>
                </c:pt>
                <c:pt idx="2631">
                  <c:v>2.1620200000000001</c:v>
                </c:pt>
                <c:pt idx="2632">
                  <c:v>2.16221</c:v>
                </c:pt>
                <c:pt idx="2633">
                  <c:v>2.1623299999999999</c:v>
                </c:pt>
                <c:pt idx="2634">
                  <c:v>2.1623600000000001</c:v>
                </c:pt>
                <c:pt idx="2635">
                  <c:v>2.1623299999999999</c:v>
                </c:pt>
                <c:pt idx="2636">
                  <c:v>2.1622400000000002</c:v>
                </c:pt>
                <c:pt idx="2637">
                  <c:v>2.1621000000000001</c:v>
                </c:pt>
                <c:pt idx="2638">
                  <c:v>2.1619299999999999</c:v>
                </c:pt>
                <c:pt idx="2639">
                  <c:v>2.1617199999999999</c:v>
                </c:pt>
                <c:pt idx="2640">
                  <c:v>2.1615000000000002</c:v>
                </c:pt>
                <c:pt idx="2641">
                  <c:v>2.1612499999999999</c:v>
                </c:pt>
                <c:pt idx="2642">
                  <c:v>2.16099</c:v>
                </c:pt>
                <c:pt idx="2643">
                  <c:v>2.16072</c:v>
                </c:pt>
                <c:pt idx="2644">
                  <c:v>2.1604299999999999</c:v>
                </c:pt>
                <c:pt idx="2645">
                  <c:v>2.16012</c:v>
                </c:pt>
                <c:pt idx="2646">
                  <c:v>2.1597900000000001</c:v>
                </c:pt>
                <c:pt idx="2647">
                  <c:v>2.15943</c:v>
                </c:pt>
                <c:pt idx="2648">
                  <c:v>2.1590400000000001</c:v>
                </c:pt>
                <c:pt idx="2649">
                  <c:v>2.1585999999999999</c:v>
                </c:pt>
                <c:pt idx="2650">
                  <c:v>2.1581100000000002</c:v>
                </c:pt>
                <c:pt idx="2651">
                  <c:v>2.1575700000000002</c:v>
                </c:pt>
                <c:pt idx="2652">
                  <c:v>2.1569699999999998</c:v>
                </c:pt>
                <c:pt idx="2653">
                  <c:v>2.1563099999999999</c:v>
                </c:pt>
                <c:pt idx="2654">
                  <c:v>2.1555900000000001</c:v>
                </c:pt>
                <c:pt idx="2655">
                  <c:v>2.1547999999999998</c:v>
                </c:pt>
                <c:pt idx="2656">
                  <c:v>2.15395</c:v>
                </c:pt>
                <c:pt idx="2657">
                  <c:v>2.15306</c:v>
                </c:pt>
                <c:pt idx="2658">
                  <c:v>2.15212</c:v>
                </c:pt>
                <c:pt idx="2659">
                  <c:v>2.1511499999999999</c:v>
                </c:pt>
                <c:pt idx="2660">
                  <c:v>2.1501700000000001</c:v>
                </c:pt>
                <c:pt idx="2661">
                  <c:v>2.1491899999999999</c:v>
                </c:pt>
                <c:pt idx="2662">
                  <c:v>2.1482299999999999</c:v>
                </c:pt>
                <c:pt idx="2663">
                  <c:v>2.1473200000000001</c:v>
                </c:pt>
                <c:pt idx="2664">
                  <c:v>2.1464599999999998</c:v>
                </c:pt>
                <c:pt idx="2665">
                  <c:v>2.14568</c:v>
                </c:pt>
                <c:pt idx="2666">
                  <c:v>2.14499</c:v>
                </c:pt>
                <c:pt idx="2667">
                  <c:v>2.14439</c:v>
                </c:pt>
                <c:pt idx="2668">
                  <c:v>2.14391</c:v>
                </c:pt>
                <c:pt idx="2669">
                  <c:v>2.1435399999999998</c:v>
                </c:pt>
                <c:pt idx="2670">
                  <c:v>2.1432799999999999</c:v>
                </c:pt>
                <c:pt idx="2671">
                  <c:v>2.1431300000000002</c:v>
                </c:pt>
                <c:pt idx="2672">
                  <c:v>2.1430799999999999</c:v>
                </c:pt>
                <c:pt idx="2673">
                  <c:v>2.1431200000000001</c:v>
                </c:pt>
                <c:pt idx="2674">
                  <c:v>2.1432500000000001</c:v>
                </c:pt>
                <c:pt idx="2675">
                  <c:v>2.14344</c:v>
                </c:pt>
                <c:pt idx="2676">
                  <c:v>2.1436799999999998</c:v>
                </c:pt>
                <c:pt idx="2677">
                  <c:v>2.1439699999999999</c:v>
                </c:pt>
                <c:pt idx="2678">
                  <c:v>2.1442800000000002</c:v>
                </c:pt>
                <c:pt idx="2679">
                  <c:v>2.1446200000000002</c:v>
                </c:pt>
                <c:pt idx="2680">
                  <c:v>2.1449600000000002</c:v>
                </c:pt>
                <c:pt idx="2681">
                  <c:v>2.1453000000000002</c:v>
                </c:pt>
                <c:pt idx="2682">
                  <c:v>2.1456400000000002</c:v>
                </c:pt>
                <c:pt idx="2683">
                  <c:v>2.1459600000000001</c:v>
                </c:pt>
                <c:pt idx="2684">
                  <c:v>2.1462599999999998</c:v>
                </c:pt>
                <c:pt idx="2685">
                  <c:v>2.14655</c:v>
                </c:pt>
                <c:pt idx="2686">
                  <c:v>2.1468099999999999</c:v>
                </c:pt>
                <c:pt idx="2687">
                  <c:v>2.1470500000000001</c:v>
                </c:pt>
                <c:pt idx="2688">
                  <c:v>2.1472699999999998</c:v>
                </c:pt>
                <c:pt idx="2689">
                  <c:v>2.1474700000000002</c:v>
                </c:pt>
                <c:pt idx="2690">
                  <c:v>2.1476700000000002</c:v>
                </c:pt>
                <c:pt idx="2691">
                  <c:v>2.1478700000000002</c:v>
                </c:pt>
                <c:pt idx="2692">
                  <c:v>2.1480700000000001</c:v>
                </c:pt>
                <c:pt idx="2693">
                  <c:v>2.1482899999999998</c:v>
                </c:pt>
                <c:pt idx="2694">
                  <c:v>2.1485400000000001</c:v>
                </c:pt>
                <c:pt idx="2695">
                  <c:v>2.1488200000000002</c:v>
                </c:pt>
                <c:pt idx="2696">
                  <c:v>2.1491500000000001</c:v>
                </c:pt>
                <c:pt idx="2697">
                  <c:v>2.14954</c:v>
                </c:pt>
                <c:pt idx="2698">
                  <c:v>2.1499899999999998</c:v>
                </c:pt>
                <c:pt idx="2699">
                  <c:v>2.1505100000000001</c:v>
                </c:pt>
                <c:pt idx="2700">
                  <c:v>2.1511200000000001</c:v>
                </c:pt>
                <c:pt idx="2701">
                  <c:v>2.1518000000000002</c:v>
                </c:pt>
                <c:pt idx="2702">
                  <c:v>2.1525699999999999</c:v>
                </c:pt>
                <c:pt idx="2703">
                  <c:v>2.1534200000000001</c:v>
                </c:pt>
                <c:pt idx="2704">
                  <c:v>2.15435</c:v>
                </c:pt>
                <c:pt idx="2705">
                  <c:v>2.1553499999999999</c:v>
                </c:pt>
                <c:pt idx="2706">
                  <c:v>2.1564199999999998</c:v>
                </c:pt>
                <c:pt idx="2707">
                  <c:v>2.15754</c:v>
                </c:pt>
                <c:pt idx="2708">
                  <c:v>2.1587100000000001</c:v>
                </c:pt>
                <c:pt idx="2709">
                  <c:v>2.15991</c:v>
                </c:pt>
                <c:pt idx="2710">
                  <c:v>2.16113</c:v>
                </c:pt>
                <c:pt idx="2711">
                  <c:v>2.16235</c:v>
                </c:pt>
                <c:pt idx="2712">
                  <c:v>2.16357</c:v>
                </c:pt>
                <c:pt idx="2713">
                  <c:v>2.1647699999999999</c:v>
                </c:pt>
                <c:pt idx="2714">
                  <c:v>2.16595</c:v>
                </c:pt>
                <c:pt idx="2715">
                  <c:v>2.16709</c:v>
                </c:pt>
                <c:pt idx="2716">
                  <c:v>2.1681900000000001</c:v>
                </c:pt>
                <c:pt idx="2717">
                  <c:v>2.1692499999999999</c:v>
                </c:pt>
                <c:pt idx="2718">
                  <c:v>2.1702599999999999</c:v>
                </c:pt>
                <c:pt idx="2719">
                  <c:v>2.17123</c:v>
                </c:pt>
                <c:pt idx="2720">
                  <c:v>2.1721400000000002</c:v>
                </c:pt>
                <c:pt idx="2721">
                  <c:v>2.173</c:v>
                </c:pt>
                <c:pt idx="2722">
                  <c:v>2.1738200000000001</c:v>
                </c:pt>
                <c:pt idx="2723">
                  <c:v>2.1745899999999998</c:v>
                </c:pt>
                <c:pt idx="2724">
                  <c:v>2.1753100000000001</c:v>
                </c:pt>
                <c:pt idx="2725">
                  <c:v>2.1759900000000001</c:v>
                </c:pt>
                <c:pt idx="2726">
                  <c:v>2.1766200000000002</c:v>
                </c:pt>
                <c:pt idx="2727">
                  <c:v>2.1772100000000001</c:v>
                </c:pt>
                <c:pt idx="2728">
                  <c:v>2.1777600000000001</c:v>
                </c:pt>
                <c:pt idx="2729">
                  <c:v>2.1782599999999999</c:v>
                </c:pt>
                <c:pt idx="2730">
                  <c:v>2.1787299999999998</c:v>
                </c:pt>
                <c:pt idx="2731">
                  <c:v>2.1791499999999999</c:v>
                </c:pt>
                <c:pt idx="2732">
                  <c:v>2.1795300000000002</c:v>
                </c:pt>
                <c:pt idx="2733">
                  <c:v>2.1798799999999998</c:v>
                </c:pt>
                <c:pt idx="2734">
                  <c:v>2.18018</c:v>
                </c:pt>
                <c:pt idx="2735">
                  <c:v>2.1804399999999999</c:v>
                </c:pt>
                <c:pt idx="2736">
                  <c:v>2.1806700000000001</c:v>
                </c:pt>
                <c:pt idx="2737">
                  <c:v>2.18086</c:v>
                </c:pt>
                <c:pt idx="2738">
                  <c:v>2.1810299999999998</c:v>
                </c:pt>
                <c:pt idx="2739">
                  <c:v>2.1811600000000002</c:v>
                </c:pt>
                <c:pt idx="2740">
                  <c:v>2.18127</c:v>
                </c:pt>
                <c:pt idx="2741">
                  <c:v>2.1813500000000001</c:v>
                </c:pt>
                <c:pt idx="2742">
                  <c:v>2.1814100000000001</c:v>
                </c:pt>
                <c:pt idx="2743">
                  <c:v>2.18146</c:v>
                </c:pt>
                <c:pt idx="2744">
                  <c:v>2.1814900000000002</c:v>
                </c:pt>
                <c:pt idx="2745">
                  <c:v>2.1815099999999998</c:v>
                </c:pt>
                <c:pt idx="2746">
                  <c:v>2.1815099999999998</c:v>
                </c:pt>
                <c:pt idx="2747">
                  <c:v>2.1815099999999998</c:v>
                </c:pt>
                <c:pt idx="2748">
                  <c:v>2.1814900000000002</c:v>
                </c:pt>
                <c:pt idx="2749">
                  <c:v>2.18146</c:v>
                </c:pt>
                <c:pt idx="2750">
                  <c:v>2.1814200000000001</c:v>
                </c:pt>
                <c:pt idx="2751">
                  <c:v>2.1813600000000002</c:v>
                </c:pt>
                <c:pt idx="2752">
                  <c:v>2.1812800000000001</c:v>
                </c:pt>
                <c:pt idx="2753">
                  <c:v>2.18119</c:v>
                </c:pt>
                <c:pt idx="2754">
                  <c:v>2.1810700000000001</c:v>
                </c:pt>
                <c:pt idx="2755">
                  <c:v>2.18093</c:v>
                </c:pt>
                <c:pt idx="2756">
                  <c:v>2.1807599999999998</c:v>
                </c:pt>
                <c:pt idx="2757">
                  <c:v>2.1805500000000002</c:v>
                </c:pt>
                <c:pt idx="2758">
                  <c:v>2.18031</c:v>
                </c:pt>
                <c:pt idx="2759">
                  <c:v>2.18004</c:v>
                </c:pt>
                <c:pt idx="2760">
                  <c:v>2.1797200000000001</c:v>
                </c:pt>
                <c:pt idx="2761">
                  <c:v>2.1793499999999999</c:v>
                </c:pt>
                <c:pt idx="2762">
                  <c:v>2.1789299999999998</c:v>
                </c:pt>
                <c:pt idx="2763">
                  <c:v>2.1784699999999999</c:v>
                </c:pt>
                <c:pt idx="2764">
                  <c:v>2.1779500000000001</c:v>
                </c:pt>
                <c:pt idx="2765">
                  <c:v>2.1773799999999999</c:v>
                </c:pt>
                <c:pt idx="2766">
                  <c:v>2.1767500000000002</c:v>
                </c:pt>
                <c:pt idx="2767">
                  <c:v>2.1760700000000002</c:v>
                </c:pt>
                <c:pt idx="2768">
                  <c:v>2.1753399999999998</c:v>
                </c:pt>
                <c:pt idx="2769">
                  <c:v>2.17455</c:v>
                </c:pt>
                <c:pt idx="2770">
                  <c:v>2.1737099999999998</c:v>
                </c:pt>
                <c:pt idx="2771">
                  <c:v>2.1728200000000002</c:v>
                </c:pt>
                <c:pt idx="2772">
                  <c:v>2.1718899999999999</c:v>
                </c:pt>
                <c:pt idx="2773">
                  <c:v>2.1709299999999998</c:v>
                </c:pt>
                <c:pt idx="2774">
                  <c:v>2.1699299999999999</c:v>
                </c:pt>
                <c:pt idx="2775">
                  <c:v>2.1689099999999999</c:v>
                </c:pt>
                <c:pt idx="2776">
                  <c:v>2.1678700000000002</c:v>
                </c:pt>
                <c:pt idx="2777">
                  <c:v>2.16683</c:v>
                </c:pt>
                <c:pt idx="2778">
                  <c:v>2.1657799999999998</c:v>
                </c:pt>
                <c:pt idx="2779">
                  <c:v>2.1647400000000001</c:v>
                </c:pt>
                <c:pt idx="2780">
                  <c:v>2.1637200000000001</c:v>
                </c:pt>
                <c:pt idx="2781">
                  <c:v>2.1627100000000001</c:v>
                </c:pt>
                <c:pt idx="2782">
                  <c:v>2.16174</c:v>
                </c:pt>
                <c:pt idx="2783">
                  <c:v>2.1608000000000001</c:v>
                </c:pt>
                <c:pt idx="2784">
                  <c:v>2.1598999999999999</c:v>
                </c:pt>
                <c:pt idx="2785">
                  <c:v>2.15903</c:v>
                </c:pt>
                <c:pt idx="2786">
                  <c:v>2.15821</c:v>
                </c:pt>
                <c:pt idx="2787">
                  <c:v>2.1574300000000002</c:v>
                </c:pt>
                <c:pt idx="2788">
                  <c:v>2.1566800000000002</c:v>
                </c:pt>
                <c:pt idx="2789">
                  <c:v>2.1559699999999999</c:v>
                </c:pt>
                <c:pt idx="2790">
                  <c:v>2.1552899999999999</c:v>
                </c:pt>
                <c:pt idx="2791">
                  <c:v>2.15463</c:v>
                </c:pt>
                <c:pt idx="2792">
                  <c:v>2.1539899999999998</c:v>
                </c:pt>
                <c:pt idx="2793">
                  <c:v>2.1533600000000002</c:v>
                </c:pt>
                <c:pt idx="2794">
                  <c:v>2.15273</c:v>
                </c:pt>
                <c:pt idx="2795">
                  <c:v>2.1520999999999999</c:v>
                </c:pt>
                <c:pt idx="2796">
                  <c:v>2.1514700000000002</c:v>
                </c:pt>
                <c:pt idx="2797">
                  <c:v>2.1508099999999999</c:v>
                </c:pt>
                <c:pt idx="2798">
                  <c:v>2.1501399999999999</c:v>
                </c:pt>
                <c:pt idx="2799">
                  <c:v>2.1494499999999999</c:v>
                </c:pt>
                <c:pt idx="2800">
                  <c:v>2.14873</c:v>
                </c:pt>
                <c:pt idx="2801">
                  <c:v>2.14798</c:v>
                </c:pt>
                <c:pt idx="2802">
                  <c:v>2.1472099999999998</c:v>
                </c:pt>
                <c:pt idx="2803">
                  <c:v>2.1464099999999999</c:v>
                </c:pt>
                <c:pt idx="2804">
                  <c:v>2.1455899999999999</c:v>
                </c:pt>
                <c:pt idx="2805">
                  <c:v>2.1447500000000002</c:v>
                </c:pt>
                <c:pt idx="2806">
                  <c:v>2.1438999999999999</c:v>
                </c:pt>
                <c:pt idx="2807">
                  <c:v>2.1430400000000001</c:v>
                </c:pt>
                <c:pt idx="2808">
                  <c:v>2.1421800000000002</c:v>
                </c:pt>
                <c:pt idx="2809">
                  <c:v>2.14133</c:v>
                </c:pt>
                <c:pt idx="2810">
                  <c:v>2.1404800000000002</c:v>
                </c:pt>
                <c:pt idx="2811">
                  <c:v>2.1396600000000001</c:v>
                </c:pt>
                <c:pt idx="2812">
                  <c:v>2.1388600000000002</c:v>
                </c:pt>
                <c:pt idx="2813">
                  <c:v>2.13809</c:v>
                </c:pt>
                <c:pt idx="2814">
                  <c:v>2.1373500000000001</c:v>
                </c:pt>
                <c:pt idx="2815">
                  <c:v>2.1366499999999999</c:v>
                </c:pt>
                <c:pt idx="2816">
                  <c:v>2.1359900000000001</c:v>
                </c:pt>
                <c:pt idx="2817">
                  <c:v>2.13537</c:v>
                </c:pt>
                <c:pt idx="2818">
                  <c:v>2.1347999999999998</c:v>
                </c:pt>
                <c:pt idx="2819">
                  <c:v>2.13428</c:v>
                </c:pt>
                <c:pt idx="2820">
                  <c:v>2.13381</c:v>
                </c:pt>
                <c:pt idx="2821">
                  <c:v>2.1333899999999999</c:v>
                </c:pt>
                <c:pt idx="2822">
                  <c:v>2.1330300000000002</c:v>
                </c:pt>
                <c:pt idx="2823">
                  <c:v>2.1327199999999999</c:v>
                </c:pt>
                <c:pt idx="2824">
                  <c:v>2.1324700000000001</c:v>
                </c:pt>
                <c:pt idx="2825">
                  <c:v>2.1322899999999998</c:v>
                </c:pt>
                <c:pt idx="2826">
                  <c:v>2.13218</c:v>
                </c:pt>
                <c:pt idx="2827">
                  <c:v>2.1321500000000002</c:v>
                </c:pt>
                <c:pt idx="2828">
                  <c:v>2.1322000000000001</c:v>
                </c:pt>
                <c:pt idx="2829">
                  <c:v>2.1323400000000001</c:v>
                </c:pt>
                <c:pt idx="2830">
                  <c:v>2.1325799999999999</c:v>
                </c:pt>
                <c:pt idx="2831">
                  <c:v>2.13293</c:v>
                </c:pt>
                <c:pt idx="2832">
                  <c:v>2.1333799999999998</c:v>
                </c:pt>
                <c:pt idx="2833">
                  <c:v>2.1339399999999999</c:v>
                </c:pt>
                <c:pt idx="2834">
                  <c:v>2.1346099999999999</c:v>
                </c:pt>
                <c:pt idx="2835">
                  <c:v>2.1353599999999999</c:v>
                </c:pt>
                <c:pt idx="2836">
                  <c:v>2.1362000000000001</c:v>
                </c:pt>
                <c:pt idx="2837">
                  <c:v>2.1370900000000002</c:v>
                </c:pt>
                <c:pt idx="2838">
                  <c:v>2.1380300000000001</c:v>
                </c:pt>
                <c:pt idx="2839">
                  <c:v>2.13897</c:v>
                </c:pt>
                <c:pt idx="2840">
                  <c:v>2.13991</c:v>
                </c:pt>
                <c:pt idx="2841">
                  <c:v>2.1408100000000001</c:v>
                </c:pt>
                <c:pt idx="2842">
                  <c:v>2.1416400000000002</c:v>
                </c:pt>
                <c:pt idx="2843">
                  <c:v>2.1423899999999998</c:v>
                </c:pt>
                <c:pt idx="2844">
                  <c:v>2.14303</c:v>
                </c:pt>
                <c:pt idx="2845">
                  <c:v>2.1435499999999998</c:v>
                </c:pt>
                <c:pt idx="2846">
                  <c:v>2.1439400000000002</c:v>
                </c:pt>
                <c:pt idx="2847">
                  <c:v>2.14419</c:v>
                </c:pt>
                <c:pt idx="2848">
                  <c:v>2.1442899999999998</c:v>
                </c:pt>
                <c:pt idx="2849">
                  <c:v>2.14425</c:v>
                </c:pt>
                <c:pt idx="2850">
                  <c:v>2.14405</c:v>
                </c:pt>
                <c:pt idx="2851">
                  <c:v>2.1436999999999999</c:v>
                </c:pt>
                <c:pt idx="2852">
                  <c:v>2.1432000000000002</c:v>
                </c:pt>
                <c:pt idx="2853">
                  <c:v>2.14256</c:v>
                </c:pt>
                <c:pt idx="2854">
                  <c:v>2.1417899999999999</c:v>
                </c:pt>
                <c:pt idx="2855">
                  <c:v>2.1408800000000001</c:v>
                </c:pt>
                <c:pt idx="2856">
                  <c:v>2.1398600000000001</c:v>
                </c:pt>
                <c:pt idx="2857">
                  <c:v>2.1387100000000001</c:v>
                </c:pt>
                <c:pt idx="2858">
                  <c:v>2.1374599999999999</c:v>
                </c:pt>
                <c:pt idx="2859">
                  <c:v>2.13612</c:v>
                </c:pt>
                <c:pt idx="2860">
                  <c:v>2.13469</c:v>
                </c:pt>
                <c:pt idx="2861">
                  <c:v>2.1331799999999999</c:v>
                </c:pt>
                <c:pt idx="2862">
                  <c:v>2.1316099999999998</c:v>
                </c:pt>
                <c:pt idx="2863">
                  <c:v>2.1299800000000002</c:v>
                </c:pt>
                <c:pt idx="2864">
                  <c:v>2.1282999999999999</c:v>
                </c:pt>
                <c:pt idx="2865">
                  <c:v>2.1265900000000002</c:v>
                </c:pt>
                <c:pt idx="2866">
                  <c:v>2.1248499999999999</c:v>
                </c:pt>
                <c:pt idx="2867">
                  <c:v>2.1230899999999999</c:v>
                </c:pt>
                <c:pt idx="2868">
                  <c:v>2.1213299999999999</c:v>
                </c:pt>
                <c:pt idx="2869">
                  <c:v>2.1195599999999999</c:v>
                </c:pt>
                <c:pt idx="2870">
                  <c:v>2.1177999999999999</c:v>
                </c:pt>
                <c:pt idx="2871">
                  <c:v>2.1160600000000001</c:v>
                </c:pt>
                <c:pt idx="2872">
                  <c:v>2.1143299999999998</c:v>
                </c:pt>
                <c:pt idx="2873">
                  <c:v>2.1126399999999999</c:v>
                </c:pt>
                <c:pt idx="2874">
                  <c:v>2.11097</c:v>
                </c:pt>
                <c:pt idx="2875">
                  <c:v>2.1093500000000001</c:v>
                </c:pt>
                <c:pt idx="2876">
                  <c:v>2.1077599999999999</c:v>
                </c:pt>
                <c:pt idx="2877">
                  <c:v>2.10623</c:v>
                </c:pt>
                <c:pt idx="2878">
                  <c:v>2.1047400000000001</c:v>
                </c:pt>
                <c:pt idx="2879">
                  <c:v>2.1033200000000001</c:v>
                </c:pt>
                <c:pt idx="2880">
                  <c:v>2.10195</c:v>
                </c:pt>
                <c:pt idx="2881">
                  <c:v>2.1006499999999999</c:v>
                </c:pt>
                <c:pt idx="2882">
                  <c:v>2.0994299999999999</c:v>
                </c:pt>
                <c:pt idx="2883">
                  <c:v>2.09829</c:v>
                </c:pt>
                <c:pt idx="2884">
                  <c:v>2.0972300000000001</c:v>
                </c:pt>
                <c:pt idx="2885">
                  <c:v>2.0962700000000001</c:v>
                </c:pt>
                <c:pt idx="2886">
                  <c:v>2.0954100000000002</c:v>
                </c:pt>
                <c:pt idx="2887">
                  <c:v>2.0946699999999998</c:v>
                </c:pt>
                <c:pt idx="2888">
                  <c:v>2.0940500000000002</c:v>
                </c:pt>
                <c:pt idx="2889">
                  <c:v>2.0935700000000002</c:v>
                </c:pt>
                <c:pt idx="2890">
                  <c:v>2.0932200000000001</c:v>
                </c:pt>
                <c:pt idx="2891">
                  <c:v>2.0930200000000001</c:v>
                </c:pt>
                <c:pt idx="2892">
                  <c:v>2.0929700000000002</c:v>
                </c:pt>
                <c:pt idx="2893">
                  <c:v>2.09307</c:v>
                </c:pt>
                <c:pt idx="2894">
                  <c:v>2.0933199999999998</c:v>
                </c:pt>
                <c:pt idx="2895">
                  <c:v>2.0937199999999998</c:v>
                </c:pt>
                <c:pt idx="2896">
                  <c:v>2.0942699999999999</c:v>
                </c:pt>
                <c:pt idx="2897">
                  <c:v>2.0949499999999999</c:v>
                </c:pt>
                <c:pt idx="2898">
                  <c:v>2.0957499999999998</c:v>
                </c:pt>
                <c:pt idx="2899">
                  <c:v>2.09666</c:v>
                </c:pt>
                <c:pt idx="2900">
                  <c:v>2.0976699999999999</c:v>
                </c:pt>
                <c:pt idx="2901">
                  <c:v>2.0987499999999999</c:v>
                </c:pt>
                <c:pt idx="2902">
                  <c:v>2.0998899999999998</c:v>
                </c:pt>
                <c:pt idx="2903">
                  <c:v>2.1010800000000001</c:v>
                </c:pt>
                <c:pt idx="2904">
                  <c:v>2.1023100000000001</c:v>
                </c:pt>
                <c:pt idx="2905">
                  <c:v>2.1035499999999998</c:v>
                </c:pt>
                <c:pt idx="2906">
                  <c:v>2.1048100000000001</c:v>
                </c:pt>
                <c:pt idx="2907">
                  <c:v>2.1060699999999999</c:v>
                </c:pt>
                <c:pt idx="2908">
                  <c:v>2.1073300000000001</c:v>
                </c:pt>
                <c:pt idx="2909">
                  <c:v>2.10859</c:v>
                </c:pt>
                <c:pt idx="2910">
                  <c:v>2.1098499999999998</c:v>
                </c:pt>
                <c:pt idx="2911">
                  <c:v>2.1111200000000001</c:v>
                </c:pt>
                <c:pt idx="2912">
                  <c:v>2.1124100000000001</c:v>
                </c:pt>
                <c:pt idx="2913">
                  <c:v>2.1137100000000002</c:v>
                </c:pt>
                <c:pt idx="2914">
                  <c:v>2.11504</c:v>
                </c:pt>
                <c:pt idx="2915">
                  <c:v>2.1164000000000001</c:v>
                </c:pt>
                <c:pt idx="2916">
                  <c:v>2.1177899999999998</c:v>
                </c:pt>
                <c:pt idx="2917">
                  <c:v>2.1192099999999998</c:v>
                </c:pt>
                <c:pt idx="2918">
                  <c:v>2.1206399999999999</c:v>
                </c:pt>
                <c:pt idx="2919">
                  <c:v>2.1220699999999999</c:v>
                </c:pt>
                <c:pt idx="2920">
                  <c:v>2.1234999999999999</c:v>
                </c:pt>
                <c:pt idx="2921">
                  <c:v>2.1248999999999998</c:v>
                </c:pt>
                <c:pt idx="2922">
                  <c:v>2.1262500000000002</c:v>
                </c:pt>
                <c:pt idx="2923">
                  <c:v>2.1275499999999998</c:v>
                </c:pt>
                <c:pt idx="2924">
                  <c:v>2.1287799999999999</c:v>
                </c:pt>
                <c:pt idx="2925">
                  <c:v>2.1299199999999998</c:v>
                </c:pt>
                <c:pt idx="2926">
                  <c:v>2.13097</c:v>
                </c:pt>
                <c:pt idx="2927">
                  <c:v>2.13192</c:v>
                </c:pt>
                <c:pt idx="2928">
                  <c:v>2.13279</c:v>
                </c:pt>
                <c:pt idx="2929">
                  <c:v>2.1335600000000001</c:v>
                </c:pt>
                <c:pt idx="2930">
                  <c:v>2.1342400000000001</c:v>
                </c:pt>
                <c:pt idx="2931">
                  <c:v>2.1348500000000001</c:v>
                </c:pt>
                <c:pt idx="2932">
                  <c:v>2.1353800000000001</c:v>
                </c:pt>
                <c:pt idx="2933">
                  <c:v>2.13585</c:v>
                </c:pt>
                <c:pt idx="2934">
                  <c:v>2.13626</c:v>
                </c:pt>
                <c:pt idx="2935">
                  <c:v>2.1366299999999998</c:v>
                </c:pt>
                <c:pt idx="2936">
                  <c:v>2.1369500000000001</c:v>
                </c:pt>
                <c:pt idx="2937">
                  <c:v>2.1372499999999999</c:v>
                </c:pt>
                <c:pt idx="2938">
                  <c:v>2.1375099999999998</c:v>
                </c:pt>
                <c:pt idx="2939">
                  <c:v>2.13774</c:v>
                </c:pt>
                <c:pt idx="2940">
                  <c:v>2.1379600000000001</c:v>
                </c:pt>
                <c:pt idx="2941">
                  <c:v>2.13815</c:v>
                </c:pt>
                <c:pt idx="2942">
                  <c:v>2.1383399999999999</c:v>
                </c:pt>
                <c:pt idx="2943">
                  <c:v>2.1385000000000001</c:v>
                </c:pt>
                <c:pt idx="2944">
                  <c:v>2.1386599999999998</c:v>
                </c:pt>
                <c:pt idx="2945">
                  <c:v>2.1388099999999999</c:v>
                </c:pt>
                <c:pt idx="2946">
                  <c:v>2.1389399999999998</c:v>
                </c:pt>
                <c:pt idx="2947">
                  <c:v>2.1390799999999999</c:v>
                </c:pt>
                <c:pt idx="2948">
                  <c:v>2.1392099999999998</c:v>
                </c:pt>
                <c:pt idx="2949">
                  <c:v>2.1393300000000002</c:v>
                </c:pt>
                <c:pt idx="2950">
                  <c:v>2.1394600000000001</c:v>
                </c:pt>
                <c:pt idx="2951">
                  <c:v>2.13958</c:v>
                </c:pt>
                <c:pt idx="2952">
                  <c:v>2.1396999999999999</c:v>
                </c:pt>
                <c:pt idx="2953">
                  <c:v>2.1398199999999998</c:v>
                </c:pt>
                <c:pt idx="2954">
                  <c:v>2.1399499999999998</c:v>
                </c:pt>
                <c:pt idx="2955">
                  <c:v>2.1400700000000001</c:v>
                </c:pt>
                <c:pt idx="2956">
                  <c:v>2.14019</c:v>
                </c:pt>
                <c:pt idx="2957">
                  <c:v>2.14032</c:v>
                </c:pt>
                <c:pt idx="2958">
                  <c:v>2.14045</c:v>
                </c:pt>
                <c:pt idx="2959">
                  <c:v>2.1405799999999999</c:v>
                </c:pt>
                <c:pt idx="2960">
                  <c:v>2.14072</c:v>
                </c:pt>
                <c:pt idx="2961">
                  <c:v>2.1408499999999999</c:v>
                </c:pt>
                <c:pt idx="2962">
                  <c:v>2.1409799999999999</c:v>
                </c:pt>
                <c:pt idx="2963">
                  <c:v>2.1411199999999999</c:v>
                </c:pt>
                <c:pt idx="2964">
                  <c:v>2.1412399999999998</c:v>
                </c:pt>
                <c:pt idx="2965">
                  <c:v>2.1413600000000002</c:v>
                </c:pt>
                <c:pt idx="2966">
                  <c:v>2.14147</c:v>
                </c:pt>
                <c:pt idx="2967">
                  <c:v>2.1415600000000001</c:v>
                </c:pt>
                <c:pt idx="2968">
                  <c:v>2.1416400000000002</c:v>
                </c:pt>
                <c:pt idx="2969">
                  <c:v>2.14168</c:v>
                </c:pt>
                <c:pt idx="2970">
                  <c:v>2.1417000000000002</c:v>
                </c:pt>
                <c:pt idx="2971">
                  <c:v>2.1416900000000001</c:v>
                </c:pt>
                <c:pt idx="2972">
                  <c:v>2.1416400000000002</c:v>
                </c:pt>
                <c:pt idx="2973">
                  <c:v>2.1415500000000001</c:v>
                </c:pt>
                <c:pt idx="2974">
                  <c:v>2.1414200000000001</c:v>
                </c:pt>
                <c:pt idx="2975">
                  <c:v>2.1412499999999999</c:v>
                </c:pt>
                <c:pt idx="2976">
                  <c:v>2.1410300000000002</c:v>
                </c:pt>
                <c:pt idx="2977">
                  <c:v>2.1407699999999998</c:v>
                </c:pt>
                <c:pt idx="2978">
                  <c:v>2.14046</c:v>
                </c:pt>
                <c:pt idx="2979">
                  <c:v>2.14011</c:v>
                </c:pt>
                <c:pt idx="2980">
                  <c:v>2.1397300000000001</c:v>
                </c:pt>
                <c:pt idx="2981">
                  <c:v>2.1393</c:v>
                </c:pt>
                <c:pt idx="2982">
                  <c:v>2.1388500000000001</c:v>
                </c:pt>
                <c:pt idx="2983">
                  <c:v>2.1383700000000001</c:v>
                </c:pt>
                <c:pt idx="2984">
                  <c:v>2.1378599999999999</c:v>
                </c:pt>
                <c:pt idx="2985">
                  <c:v>2.13733</c:v>
                </c:pt>
                <c:pt idx="2986">
                  <c:v>2.1368</c:v>
                </c:pt>
                <c:pt idx="2987">
                  <c:v>2.13625</c:v>
                </c:pt>
                <c:pt idx="2988">
                  <c:v>2.1356999999999999</c:v>
                </c:pt>
                <c:pt idx="2989">
                  <c:v>2.1351599999999999</c:v>
                </c:pt>
                <c:pt idx="2990">
                  <c:v>2.13462</c:v>
                </c:pt>
                <c:pt idx="2991">
                  <c:v>2.1341000000000001</c:v>
                </c:pt>
                <c:pt idx="2992">
                  <c:v>2.1335899999999999</c:v>
                </c:pt>
                <c:pt idx="2993">
                  <c:v>2.1331000000000002</c:v>
                </c:pt>
                <c:pt idx="2994">
                  <c:v>2.1326299999999998</c:v>
                </c:pt>
                <c:pt idx="2995">
                  <c:v>2.1321699999999999</c:v>
                </c:pt>
                <c:pt idx="2996">
                  <c:v>2.1317400000000002</c:v>
                </c:pt>
                <c:pt idx="2997">
                  <c:v>2.1313200000000001</c:v>
                </c:pt>
                <c:pt idx="2998">
                  <c:v>2.1309100000000001</c:v>
                </c:pt>
                <c:pt idx="2999">
                  <c:v>2.1305200000000002</c:v>
                </c:pt>
                <c:pt idx="3000">
                  <c:v>2.1301199999999998</c:v>
                </c:pt>
                <c:pt idx="3001">
                  <c:v>2.1297199999999998</c:v>
                </c:pt>
                <c:pt idx="3002">
                  <c:v>2.1294499999999998</c:v>
                </c:pt>
                <c:pt idx="3003">
                  <c:v>2.1291600000000002</c:v>
                </c:pt>
                <c:pt idx="3004">
                  <c:v>2.12886</c:v>
                </c:pt>
                <c:pt idx="3005">
                  <c:v>2.12853</c:v>
                </c:pt>
                <c:pt idx="3006">
                  <c:v>2.12819</c:v>
                </c:pt>
                <c:pt idx="3007">
                  <c:v>2.1278199999999998</c:v>
                </c:pt>
                <c:pt idx="3008">
                  <c:v>2.1274299999999999</c:v>
                </c:pt>
                <c:pt idx="3009">
                  <c:v>2.12703</c:v>
                </c:pt>
                <c:pt idx="3010">
                  <c:v>2.12662</c:v>
                </c:pt>
                <c:pt idx="3011">
                  <c:v>2.1262099999999999</c:v>
                </c:pt>
                <c:pt idx="3012">
                  <c:v>2.1257999999999999</c:v>
                </c:pt>
                <c:pt idx="3013">
                  <c:v>2.12541</c:v>
                </c:pt>
                <c:pt idx="3014">
                  <c:v>2.1250399999999998</c:v>
                </c:pt>
                <c:pt idx="3015">
                  <c:v>2.1246999999999998</c:v>
                </c:pt>
                <c:pt idx="3016">
                  <c:v>2.12439</c:v>
                </c:pt>
                <c:pt idx="3017">
                  <c:v>2.1240999999999999</c:v>
                </c:pt>
                <c:pt idx="3018">
                  <c:v>2.12384</c:v>
                </c:pt>
                <c:pt idx="3019">
                  <c:v>2.1236100000000002</c:v>
                </c:pt>
                <c:pt idx="3020">
                  <c:v>2.1234000000000002</c:v>
                </c:pt>
                <c:pt idx="3021">
                  <c:v>2.1232000000000002</c:v>
                </c:pt>
                <c:pt idx="3022">
                  <c:v>2.1230099999999998</c:v>
                </c:pt>
                <c:pt idx="3023">
                  <c:v>2.12283</c:v>
                </c:pt>
                <c:pt idx="3024">
                  <c:v>2.1226600000000002</c:v>
                </c:pt>
                <c:pt idx="3025">
                  <c:v>2.12249</c:v>
                </c:pt>
                <c:pt idx="3026">
                  <c:v>2.1223299999999998</c:v>
                </c:pt>
                <c:pt idx="3027">
                  <c:v>2.1221899999999998</c:v>
                </c:pt>
                <c:pt idx="3028">
                  <c:v>2.1220599999999998</c:v>
                </c:pt>
                <c:pt idx="3029">
                  <c:v>2.12195</c:v>
                </c:pt>
                <c:pt idx="3030">
                  <c:v>2.1218599999999999</c:v>
                </c:pt>
                <c:pt idx="3031">
                  <c:v>2.1217899999999998</c:v>
                </c:pt>
                <c:pt idx="3032">
                  <c:v>2.1217600000000001</c:v>
                </c:pt>
                <c:pt idx="3033">
                  <c:v>2.1217600000000001</c:v>
                </c:pt>
                <c:pt idx="3034">
                  <c:v>2.1217800000000002</c:v>
                </c:pt>
                <c:pt idx="3035">
                  <c:v>2.1218400000000002</c:v>
                </c:pt>
                <c:pt idx="3036">
                  <c:v>2.1219100000000002</c:v>
                </c:pt>
                <c:pt idx="3037">
                  <c:v>2.12201</c:v>
                </c:pt>
                <c:pt idx="3038">
                  <c:v>2.1221199999999998</c:v>
                </c:pt>
                <c:pt idx="3039">
                  <c:v>2.1222500000000002</c:v>
                </c:pt>
                <c:pt idx="3040">
                  <c:v>2.1223700000000001</c:v>
                </c:pt>
                <c:pt idx="3041">
                  <c:v>2.1225000000000001</c:v>
                </c:pt>
                <c:pt idx="3042">
                  <c:v>2.12262</c:v>
                </c:pt>
                <c:pt idx="3043">
                  <c:v>2.1227299999999998</c:v>
                </c:pt>
                <c:pt idx="3044">
                  <c:v>2.1228199999999999</c:v>
                </c:pt>
                <c:pt idx="3045">
                  <c:v>2.1229</c:v>
                </c:pt>
                <c:pt idx="3046">
                  <c:v>2.1229499999999999</c:v>
                </c:pt>
                <c:pt idx="3047">
                  <c:v>2.1229900000000002</c:v>
                </c:pt>
                <c:pt idx="3048">
                  <c:v>2.1230199999999999</c:v>
                </c:pt>
                <c:pt idx="3049">
                  <c:v>2.12303</c:v>
                </c:pt>
                <c:pt idx="3050">
                  <c:v>2.1230199999999999</c:v>
                </c:pt>
                <c:pt idx="3051">
                  <c:v>2.1230099999999998</c:v>
                </c:pt>
                <c:pt idx="3052">
                  <c:v>2.1230000000000002</c:v>
                </c:pt>
                <c:pt idx="3053">
                  <c:v>2.1229900000000002</c:v>
                </c:pt>
                <c:pt idx="3054">
                  <c:v>2.1229800000000001</c:v>
                </c:pt>
                <c:pt idx="3055">
                  <c:v>2.1230000000000002</c:v>
                </c:pt>
                <c:pt idx="3056">
                  <c:v>2.12304</c:v>
                </c:pt>
                <c:pt idx="3057">
                  <c:v>2.1231100000000001</c:v>
                </c:pt>
                <c:pt idx="3058">
                  <c:v>2.1232199999999999</c:v>
                </c:pt>
                <c:pt idx="3059">
                  <c:v>2.12338</c:v>
                </c:pt>
                <c:pt idx="3060">
                  <c:v>2.1236000000000002</c:v>
                </c:pt>
                <c:pt idx="3061">
                  <c:v>2.1238800000000002</c:v>
                </c:pt>
                <c:pt idx="3062">
                  <c:v>2.1242200000000002</c:v>
                </c:pt>
                <c:pt idx="3063">
                  <c:v>2.1246499999999999</c:v>
                </c:pt>
                <c:pt idx="3064">
                  <c:v>2.1251500000000001</c:v>
                </c:pt>
                <c:pt idx="3065">
                  <c:v>2.1257299999999999</c:v>
                </c:pt>
                <c:pt idx="3066">
                  <c:v>2.1263999999999998</c:v>
                </c:pt>
                <c:pt idx="3067">
                  <c:v>2.1271499999999999</c:v>
                </c:pt>
                <c:pt idx="3068">
                  <c:v>2.12799</c:v>
                </c:pt>
                <c:pt idx="3069">
                  <c:v>2.1289199999999999</c:v>
                </c:pt>
                <c:pt idx="3070">
                  <c:v>2.1299199999999998</c:v>
                </c:pt>
                <c:pt idx="3071">
                  <c:v>2.1309900000000002</c:v>
                </c:pt>
                <c:pt idx="3072">
                  <c:v>2.1321400000000001</c:v>
                </c:pt>
                <c:pt idx="3073">
                  <c:v>2.1333500000000001</c:v>
                </c:pt>
                <c:pt idx="3074">
                  <c:v>2.1346099999999999</c:v>
                </c:pt>
                <c:pt idx="3075">
                  <c:v>2.13591</c:v>
                </c:pt>
                <c:pt idx="3076">
                  <c:v>2.1372399999999998</c:v>
                </c:pt>
                <c:pt idx="3077">
                  <c:v>2.1385999999999998</c:v>
                </c:pt>
                <c:pt idx="3078">
                  <c:v>2.1399699999999999</c:v>
                </c:pt>
                <c:pt idx="3079">
                  <c:v>2.14134</c:v>
                </c:pt>
                <c:pt idx="3080">
                  <c:v>2.1427100000000001</c:v>
                </c:pt>
                <c:pt idx="3081">
                  <c:v>2.1440399999999999</c:v>
                </c:pt>
                <c:pt idx="3082">
                  <c:v>2.1453500000000001</c:v>
                </c:pt>
                <c:pt idx="3083">
                  <c:v>2.14662</c:v>
                </c:pt>
                <c:pt idx="3084">
                  <c:v>2.1478299999999999</c:v>
                </c:pt>
                <c:pt idx="3085">
                  <c:v>2.14899</c:v>
                </c:pt>
                <c:pt idx="3086">
                  <c:v>2.15008</c:v>
                </c:pt>
                <c:pt idx="3087">
                  <c:v>2.1511</c:v>
                </c:pt>
                <c:pt idx="3088">
                  <c:v>2.15205</c:v>
                </c:pt>
                <c:pt idx="3089">
                  <c:v>2.1529199999999999</c:v>
                </c:pt>
                <c:pt idx="3090">
                  <c:v>2.1537099999999998</c:v>
                </c:pt>
                <c:pt idx="3091">
                  <c:v>2.15442</c:v>
                </c:pt>
                <c:pt idx="3092">
                  <c:v>2.1550400000000001</c:v>
                </c:pt>
                <c:pt idx="3093">
                  <c:v>2.1555900000000001</c:v>
                </c:pt>
                <c:pt idx="3094">
                  <c:v>2.1560600000000001</c:v>
                </c:pt>
                <c:pt idx="3095">
                  <c:v>2.15645</c:v>
                </c:pt>
                <c:pt idx="3096">
                  <c:v>2.1567599999999998</c:v>
                </c:pt>
                <c:pt idx="3097">
                  <c:v>2.15699</c:v>
                </c:pt>
                <c:pt idx="3098">
                  <c:v>2.1571500000000001</c:v>
                </c:pt>
                <c:pt idx="3099">
                  <c:v>2.1572300000000002</c:v>
                </c:pt>
                <c:pt idx="3100">
                  <c:v>2.1572399999999998</c:v>
                </c:pt>
                <c:pt idx="3101">
                  <c:v>2.1571799999999999</c:v>
                </c:pt>
                <c:pt idx="3102">
                  <c:v>2.1570499999999999</c:v>
                </c:pt>
                <c:pt idx="3103">
                  <c:v>2.1568399999999999</c:v>
                </c:pt>
                <c:pt idx="3104">
                  <c:v>2.1565699999999999</c:v>
                </c:pt>
                <c:pt idx="3105">
                  <c:v>2.1562299999999999</c:v>
                </c:pt>
                <c:pt idx="3106">
                  <c:v>2.1558299999999999</c:v>
                </c:pt>
                <c:pt idx="3107">
                  <c:v>2.1553800000000001</c:v>
                </c:pt>
                <c:pt idx="3108">
                  <c:v>2.1548699999999998</c:v>
                </c:pt>
                <c:pt idx="3109">
                  <c:v>2.1543100000000002</c:v>
                </c:pt>
                <c:pt idx="3110">
                  <c:v>2.1537099999999998</c:v>
                </c:pt>
                <c:pt idx="3111">
                  <c:v>2.15307</c:v>
                </c:pt>
                <c:pt idx="3112">
                  <c:v>2.1524000000000001</c:v>
                </c:pt>
                <c:pt idx="3113">
                  <c:v>2.1517200000000001</c:v>
                </c:pt>
                <c:pt idx="3114">
                  <c:v>2.1510199999999999</c:v>
                </c:pt>
                <c:pt idx="3115">
                  <c:v>2.1503100000000002</c:v>
                </c:pt>
                <c:pt idx="3116">
                  <c:v>2.14961</c:v>
                </c:pt>
                <c:pt idx="3117">
                  <c:v>2.1489199999999999</c:v>
                </c:pt>
                <c:pt idx="3118">
                  <c:v>2.1482399999999999</c:v>
                </c:pt>
                <c:pt idx="3119">
                  <c:v>2.1475900000000001</c:v>
                </c:pt>
                <c:pt idx="3120">
                  <c:v>2.14696</c:v>
                </c:pt>
                <c:pt idx="3121">
                  <c:v>2.1463700000000001</c:v>
                </c:pt>
                <c:pt idx="3122">
                  <c:v>2.1457999999999999</c:v>
                </c:pt>
                <c:pt idx="3123">
                  <c:v>2.14527</c:v>
                </c:pt>
                <c:pt idx="3124">
                  <c:v>2.1447799999999999</c:v>
                </c:pt>
                <c:pt idx="3125">
                  <c:v>2.14432</c:v>
                </c:pt>
                <c:pt idx="3126">
                  <c:v>2.1438999999999999</c:v>
                </c:pt>
                <c:pt idx="3127">
                  <c:v>2.1435</c:v>
                </c:pt>
                <c:pt idx="3128">
                  <c:v>2.1431399999999998</c:v>
                </c:pt>
                <c:pt idx="3129">
                  <c:v>2.1427999999999998</c:v>
                </c:pt>
                <c:pt idx="3130">
                  <c:v>2.1424699999999999</c:v>
                </c:pt>
                <c:pt idx="3131">
                  <c:v>2.1421700000000001</c:v>
                </c:pt>
                <c:pt idx="3132">
                  <c:v>2.1418699999999999</c:v>
                </c:pt>
                <c:pt idx="3133">
                  <c:v>2.1415799999999998</c:v>
                </c:pt>
                <c:pt idx="3134">
                  <c:v>2.1412900000000001</c:v>
                </c:pt>
                <c:pt idx="3135">
                  <c:v>2.141</c:v>
                </c:pt>
                <c:pt idx="3136">
                  <c:v>2.1406999999999998</c:v>
                </c:pt>
                <c:pt idx="3137">
                  <c:v>2.14039</c:v>
                </c:pt>
                <c:pt idx="3138">
                  <c:v>2.1400700000000001</c:v>
                </c:pt>
                <c:pt idx="3139">
                  <c:v>2.1397400000000002</c:v>
                </c:pt>
                <c:pt idx="3140">
                  <c:v>2.1393900000000001</c:v>
                </c:pt>
                <c:pt idx="3141">
                  <c:v>2.1390199999999999</c:v>
                </c:pt>
                <c:pt idx="3142">
                  <c:v>2.1386400000000001</c:v>
                </c:pt>
                <c:pt idx="3143">
                  <c:v>2.1382400000000001</c:v>
                </c:pt>
                <c:pt idx="3144">
                  <c:v>2.1378200000000001</c:v>
                </c:pt>
                <c:pt idx="3145">
                  <c:v>2.1373799999999998</c:v>
                </c:pt>
                <c:pt idx="3146">
                  <c:v>2.1369199999999999</c:v>
                </c:pt>
                <c:pt idx="3147">
                  <c:v>2.1364399999999999</c:v>
                </c:pt>
                <c:pt idx="3148">
                  <c:v>2.1359499999999998</c:v>
                </c:pt>
                <c:pt idx="3149">
                  <c:v>2.1354500000000001</c:v>
                </c:pt>
                <c:pt idx="3150">
                  <c:v>2.1349200000000002</c:v>
                </c:pt>
                <c:pt idx="3151">
                  <c:v>2.1343899999999998</c:v>
                </c:pt>
                <c:pt idx="3152">
                  <c:v>2.1338400000000002</c:v>
                </c:pt>
                <c:pt idx="3153">
                  <c:v>2.1332800000000001</c:v>
                </c:pt>
                <c:pt idx="3154">
                  <c:v>2.1327199999999999</c:v>
                </c:pt>
                <c:pt idx="3155">
                  <c:v>2.1321500000000002</c:v>
                </c:pt>
                <c:pt idx="3156">
                  <c:v>2.13158</c:v>
                </c:pt>
                <c:pt idx="3157">
                  <c:v>2.1310099999999998</c:v>
                </c:pt>
                <c:pt idx="3158">
                  <c:v>2.1304400000000001</c:v>
                </c:pt>
                <c:pt idx="3159">
                  <c:v>2.1298900000000001</c:v>
                </c:pt>
                <c:pt idx="3160">
                  <c:v>2.12934</c:v>
                </c:pt>
                <c:pt idx="3161">
                  <c:v>2.1288200000000002</c:v>
                </c:pt>
                <c:pt idx="3162">
                  <c:v>2.12832</c:v>
                </c:pt>
                <c:pt idx="3163">
                  <c:v>2.12785</c:v>
                </c:pt>
                <c:pt idx="3164">
                  <c:v>2.1274099999999998</c:v>
                </c:pt>
                <c:pt idx="3165">
                  <c:v>2.1270199999999999</c:v>
                </c:pt>
                <c:pt idx="3166">
                  <c:v>2.1266699999999998</c:v>
                </c:pt>
                <c:pt idx="3167">
                  <c:v>2.1263800000000002</c:v>
                </c:pt>
                <c:pt idx="3168">
                  <c:v>2.12616</c:v>
                </c:pt>
                <c:pt idx="3169">
                  <c:v>2.1259999999999999</c:v>
                </c:pt>
                <c:pt idx="3170">
                  <c:v>2.1259100000000002</c:v>
                </c:pt>
                <c:pt idx="3171">
                  <c:v>2.1259100000000002</c:v>
                </c:pt>
                <c:pt idx="3172">
                  <c:v>2.1259800000000002</c:v>
                </c:pt>
                <c:pt idx="3173">
                  <c:v>2.12615</c:v>
                </c:pt>
                <c:pt idx="3174">
                  <c:v>2.1263899999999998</c:v>
                </c:pt>
                <c:pt idx="3175">
                  <c:v>2.1267299999999998</c:v>
                </c:pt>
                <c:pt idx="3176">
                  <c:v>2.1271499999999999</c:v>
                </c:pt>
                <c:pt idx="3177">
                  <c:v>2.1276600000000001</c:v>
                </c:pt>
                <c:pt idx="3178">
                  <c:v>2.12826</c:v>
                </c:pt>
                <c:pt idx="3179">
                  <c:v>2.12893</c:v>
                </c:pt>
                <c:pt idx="3180">
                  <c:v>2.1296900000000001</c:v>
                </c:pt>
                <c:pt idx="3181">
                  <c:v>2.1305100000000001</c:v>
                </c:pt>
                <c:pt idx="3182">
                  <c:v>2.1314099999999998</c:v>
                </c:pt>
                <c:pt idx="3183">
                  <c:v>2.1323799999999999</c:v>
                </c:pt>
                <c:pt idx="3184">
                  <c:v>2.13341</c:v>
                </c:pt>
                <c:pt idx="3185">
                  <c:v>2.13449</c:v>
                </c:pt>
                <c:pt idx="3186">
                  <c:v>2.1356299999999999</c:v>
                </c:pt>
                <c:pt idx="3187">
                  <c:v>2.1368100000000001</c:v>
                </c:pt>
                <c:pt idx="3188">
                  <c:v>2.13802</c:v>
                </c:pt>
                <c:pt idx="3189">
                  <c:v>2.1392600000000002</c:v>
                </c:pt>
                <c:pt idx="3190">
                  <c:v>2.1405099999999999</c:v>
                </c:pt>
                <c:pt idx="3191">
                  <c:v>2.1417600000000001</c:v>
                </c:pt>
                <c:pt idx="3192">
                  <c:v>2.1429999999999998</c:v>
                </c:pt>
                <c:pt idx="3193">
                  <c:v>2.1442100000000002</c:v>
                </c:pt>
                <c:pt idx="3194">
                  <c:v>2.1453700000000002</c:v>
                </c:pt>
                <c:pt idx="3195">
                  <c:v>2.1464699999999999</c:v>
                </c:pt>
                <c:pt idx="3196">
                  <c:v>2.1475</c:v>
                </c:pt>
                <c:pt idx="3197">
                  <c:v>2.1484299999999998</c:v>
                </c:pt>
                <c:pt idx="3198">
                  <c:v>2.1492599999999999</c:v>
                </c:pt>
                <c:pt idx="3199">
                  <c:v>2.1499600000000001</c:v>
                </c:pt>
                <c:pt idx="3200">
                  <c:v>2.1505399999999999</c:v>
                </c:pt>
                <c:pt idx="3201">
                  <c:v>2.1509800000000001</c:v>
                </c:pt>
                <c:pt idx="3202">
                  <c:v>2.1512799999999999</c:v>
                </c:pt>
                <c:pt idx="3203">
                  <c:v>2.15144</c:v>
                </c:pt>
                <c:pt idx="3204">
                  <c:v>2.1514600000000002</c:v>
                </c:pt>
                <c:pt idx="3205">
                  <c:v>2.1513399999999998</c:v>
                </c:pt>
                <c:pt idx="3206">
                  <c:v>2.1510899999999999</c:v>
                </c:pt>
                <c:pt idx="3207">
                  <c:v>2.1507200000000002</c:v>
                </c:pt>
                <c:pt idx="3208">
                  <c:v>2.1502400000000002</c:v>
                </c:pt>
                <c:pt idx="3209">
                  <c:v>2.14967</c:v>
                </c:pt>
                <c:pt idx="3210">
                  <c:v>2.1490200000000002</c:v>
                </c:pt>
                <c:pt idx="3211">
                  <c:v>2.1483099999999999</c:v>
                </c:pt>
                <c:pt idx="3212">
                  <c:v>2.1475599999999999</c:v>
                </c:pt>
                <c:pt idx="3213">
                  <c:v>2.1467700000000001</c:v>
                </c:pt>
                <c:pt idx="3214">
                  <c:v>2.14595</c:v>
                </c:pt>
                <c:pt idx="3215">
                  <c:v>2.1451199999999999</c:v>
                </c:pt>
                <c:pt idx="3216">
                  <c:v>2.1442800000000002</c:v>
                </c:pt>
                <c:pt idx="3217">
                  <c:v>2.14344</c:v>
                </c:pt>
                <c:pt idx="3218">
                  <c:v>2.1425900000000002</c:v>
                </c:pt>
                <c:pt idx="3219">
                  <c:v>2.14174</c:v>
                </c:pt>
                <c:pt idx="3220">
                  <c:v>2.1408700000000001</c:v>
                </c:pt>
                <c:pt idx="3221">
                  <c:v>2.14</c:v>
                </c:pt>
                <c:pt idx="3222">
                  <c:v>2.1391200000000001</c:v>
                </c:pt>
                <c:pt idx="3223">
                  <c:v>2.1382300000000001</c:v>
                </c:pt>
                <c:pt idx="3224">
                  <c:v>2.1373199999999999</c:v>
                </c:pt>
                <c:pt idx="3225">
                  <c:v>2.1364100000000001</c:v>
                </c:pt>
                <c:pt idx="3226">
                  <c:v>2.1354899999999999</c:v>
                </c:pt>
                <c:pt idx="3227">
                  <c:v>2.1345700000000001</c:v>
                </c:pt>
                <c:pt idx="3228">
                  <c:v>2.1336499999999998</c:v>
                </c:pt>
                <c:pt idx="3229">
                  <c:v>2.1327400000000001</c:v>
                </c:pt>
                <c:pt idx="3230">
                  <c:v>2.13185</c:v>
                </c:pt>
                <c:pt idx="3231">
                  <c:v>2.1309800000000001</c:v>
                </c:pt>
                <c:pt idx="3232">
                  <c:v>2.1301299999999999</c:v>
                </c:pt>
                <c:pt idx="3233">
                  <c:v>2.1293199999999999</c:v>
                </c:pt>
                <c:pt idx="3234">
                  <c:v>2.12853</c:v>
                </c:pt>
                <c:pt idx="3235">
                  <c:v>2.12778</c:v>
                </c:pt>
                <c:pt idx="3236">
                  <c:v>2.1270699999999998</c:v>
                </c:pt>
                <c:pt idx="3237">
                  <c:v>2.1263899999999998</c:v>
                </c:pt>
                <c:pt idx="3238">
                  <c:v>2.12575</c:v>
                </c:pt>
                <c:pt idx="3239">
                  <c:v>2.12514</c:v>
                </c:pt>
                <c:pt idx="3240">
                  <c:v>2.1245599999999998</c:v>
                </c:pt>
                <c:pt idx="3241">
                  <c:v>2.1240100000000002</c:v>
                </c:pt>
                <c:pt idx="3242">
                  <c:v>2.1234899999999999</c:v>
                </c:pt>
                <c:pt idx="3243">
                  <c:v>2.1229900000000002</c:v>
                </c:pt>
                <c:pt idx="3244">
                  <c:v>2.1225200000000002</c:v>
                </c:pt>
                <c:pt idx="3245">
                  <c:v>2.1220699999999999</c:v>
                </c:pt>
                <c:pt idx="3246">
                  <c:v>2.1216400000000002</c:v>
                </c:pt>
                <c:pt idx="3247">
                  <c:v>2.1212499999999999</c:v>
                </c:pt>
                <c:pt idx="3248">
                  <c:v>2.1208800000000001</c:v>
                </c:pt>
                <c:pt idx="3249">
                  <c:v>2.1205500000000002</c:v>
                </c:pt>
                <c:pt idx="3250">
                  <c:v>2.12025</c:v>
                </c:pt>
                <c:pt idx="3251">
                  <c:v>2.11999</c:v>
                </c:pt>
                <c:pt idx="3252">
                  <c:v>2.11978</c:v>
                </c:pt>
                <c:pt idx="3253">
                  <c:v>2.1196000000000002</c:v>
                </c:pt>
                <c:pt idx="3254">
                  <c:v>2.1194600000000001</c:v>
                </c:pt>
                <c:pt idx="3255">
                  <c:v>2.11937</c:v>
                </c:pt>
                <c:pt idx="3256">
                  <c:v>2.11931</c:v>
                </c:pt>
                <c:pt idx="3257">
                  <c:v>2.1192700000000002</c:v>
                </c:pt>
                <c:pt idx="3258">
                  <c:v>2.1192700000000002</c:v>
                </c:pt>
                <c:pt idx="3259">
                  <c:v>2.1192799999999998</c:v>
                </c:pt>
                <c:pt idx="3260">
                  <c:v>2.1193</c:v>
                </c:pt>
                <c:pt idx="3261">
                  <c:v>2.1193300000000002</c:v>
                </c:pt>
                <c:pt idx="3262">
                  <c:v>2.1193599999999999</c:v>
                </c:pt>
                <c:pt idx="3263">
                  <c:v>2.11937</c:v>
                </c:pt>
                <c:pt idx="3264">
                  <c:v>2.11938</c:v>
                </c:pt>
                <c:pt idx="3265">
                  <c:v>2.11937</c:v>
                </c:pt>
                <c:pt idx="3266">
                  <c:v>2.1193300000000002</c:v>
                </c:pt>
                <c:pt idx="3267">
                  <c:v>2.1192799999999998</c:v>
                </c:pt>
                <c:pt idx="3268">
                  <c:v>2.1192000000000002</c:v>
                </c:pt>
                <c:pt idx="3269">
                  <c:v>2.1191</c:v>
                </c:pt>
                <c:pt idx="3270">
                  <c:v>2.1189800000000001</c:v>
                </c:pt>
                <c:pt idx="3271">
                  <c:v>2.11883</c:v>
                </c:pt>
                <c:pt idx="3272">
                  <c:v>2.1186600000000002</c:v>
                </c:pt>
                <c:pt idx="3273">
                  <c:v>2.1184599999999998</c:v>
                </c:pt>
                <c:pt idx="3274">
                  <c:v>2.1182500000000002</c:v>
                </c:pt>
                <c:pt idx="3275">
                  <c:v>2.11802</c:v>
                </c:pt>
                <c:pt idx="3276">
                  <c:v>2.1177700000000002</c:v>
                </c:pt>
                <c:pt idx="3277">
                  <c:v>2.1175000000000002</c:v>
                </c:pt>
                <c:pt idx="3278">
                  <c:v>2.1172200000000001</c:v>
                </c:pt>
                <c:pt idx="3279">
                  <c:v>2.1169199999999999</c:v>
                </c:pt>
                <c:pt idx="3280">
                  <c:v>2.1166100000000001</c:v>
                </c:pt>
                <c:pt idx="3281">
                  <c:v>2.1162899999999998</c:v>
                </c:pt>
                <c:pt idx="3282">
                  <c:v>2.1159500000000002</c:v>
                </c:pt>
                <c:pt idx="3283">
                  <c:v>2.1156100000000002</c:v>
                </c:pt>
                <c:pt idx="3284">
                  <c:v>2.1152700000000002</c:v>
                </c:pt>
                <c:pt idx="3285">
                  <c:v>2.1149200000000001</c:v>
                </c:pt>
                <c:pt idx="3286">
                  <c:v>2.1145800000000001</c:v>
                </c:pt>
                <c:pt idx="3287">
                  <c:v>2.1142500000000002</c:v>
                </c:pt>
                <c:pt idx="3288">
                  <c:v>2.1139399999999999</c:v>
                </c:pt>
                <c:pt idx="3289">
                  <c:v>2.1136599999999999</c:v>
                </c:pt>
                <c:pt idx="3290">
                  <c:v>2.1133999999999999</c:v>
                </c:pt>
                <c:pt idx="3291">
                  <c:v>2.1132</c:v>
                </c:pt>
                <c:pt idx="3292">
                  <c:v>2.1130399999999998</c:v>
                </c:pt>
                <c:pt idx="3293">
                  <c:v>2.1129500000000001</c:v>
                </c:pt>
                <c:pt idx="3294">
                  <c:v>2.1129199999999999</c:v>
                </c:pt>
                <c:pt idx="3295">
                  <c:v>2.1129600000000002</c:v>
                </c:pt>
                <c:pt idx="3296">
                  <c:v>2.1130800000000001</c:v>
                </c:pt>
                <c:pt idx="3297">
                  <c:v>2.11328</c:v>
                </c:pt>
                <c:pt idx="3298">
                  <c:v>2.11354</c:v>
                </c:pt>
                <c:pt idx="3299">
                  <c:v>2.1138699999999999</c:v>
                </c:pt>
                <c:pt idx="3300">
                  <c:v>2.1142400000000001</c:v>
                </c:pt>
                <c:pt idx="3301">
                  <c:v>2.1146500000000001</c:v>
                </c:pt>
                <c:pt idx="3302">
                  <c:v>2.1150799999999998</c:v>
                </c:pt>
                <c:pt idx="3303">
                  <c:v>2.11551</c:v>
                </c:pt>
                <c:pt idx="3304">
                  <c:v>2.11592</c:v>
                </c:pt>
                <c:pt idx="3305">
                  <c:v>2.1162999999999998</c:v>
                </c:pt>
                <c:pt idx="3306">
                  <c:v>2.1166200000000002</c:v>
                </c:pt>
                <c:pt idx="3307">
                  <c:v>2.11687</c:v>
                </c:pt>
                <c:pt idx="3308">
                  <c:v>2.1170399999999998</c:v>
                </c:pt>
                <c:pt idx="3309">
                  <c:v>2.1171199999999999</c:v>
                </c:pt>
                <c:pt idx="3310">
                  <c:v>2.1171099999999998</c:v>
                </c:pt>
                <c:pt idx="3311">
                  <c:v>2.1169899999999999</c:v>
                </c:pt>
                <c:pt idx="3312">
                  <c:v>2.1167600000000002</c:v>
                </c:pt>
                <c:pt idx="3313">
                  <c:v>2.1164399999999999</c:v>
                </c:pt>
                <c:pt idx="3314">
                  <c:v>2.1160299999999999</c:v>
                </c:pt>
                <c:pt idx="3315">
                  <c:v>2.1155300000000001</c:v>
                </c:pt>
                <c:pt idx="3316">
                  <c:v>2.1149499999999999</c:v>
                </c:pt>
                <c:pt idx="3317">
                  <c:v>2.1143200000000002</c:v>
                </c:pt>
                <c:pt idx="3318">
                  <c:v>2.1136400000000002</c:v>
                </c:pt>
                <c:pt idx="3319">
                  <c:v>2.1129199999999999</c:v>
                </c:pt>
                <c:pt idx="3320">
                  <c:v>2.11219</c:v>
                </c:pt>
                <c:pt idx="3321">
                  <c:v>2.1114600000000001</c:v>
                </c:pt>
                <c:pt idx="3322">
                  <c:v>2.1107399999999998</c:v>
                </c:pt>
                <c:pt idx="3323">
                  <c:v>2.1100400000000001</c:v>
                </c:pt>
                <c:pt idx="3324">
                  <c:v>2.1093799999999998</c:v>
                </c:pt>
                <c:pt idx="3325">
                  <c:v>2.1087600000000002</c:v>
                </c:pt>
                <c:pt idx="3326">
                  <c:v>2.10819</c:v>
                </c:pt>
                <c:pt idx="3327">
                  <c:v>2.1076800000000002</c:v>
                </c:pt>
                <c:pt idx="3328">
                  <c:v>2.1072199999999999</c:v>
                </c:pt>
                <c:pt idx="3329">
                  <c:v>2.1068099999999998</c:v>
                </c:pt>
                <c:pt idx="3330">
                  <c:v>2.1064699999999998</c:v>
                </c:pt>
                <c:pt idx="3331">
                  <c:v>2.1061700000000001</c:v>
                </c:pt>
                <c:pt idx="3332">
                  <c:v>2.1059199999999998</c:v>
                </c:pt>
                <c:pt idx="3333">
                  <c:v>2.1057199999999998</c:v>
                </c:pt>
                <c:pt idx="3334">
                  <c:v>2.1055600000000001</c:v>
                </c:pt>
                <c:pt idx="3335">
                  <c:v>2.1054400000000002</c:v>
                </c:pt>
                <c:pt idx="3336">
                  <c:v>2.1053500000000001</c:v>
                </c:pt>
                <c:pt idx="3337">
                  <c:v>2.1052900000000001</c:v>
                </c:pt>
                <c:pt idx="3338">
                  <c:v>2.1052599999999999</c:v>
                </c:pt>
                <c:pt idx="3339">
                  <c:v>2.1052499999999998</c:v>
                </c:pt>
                <c:pt idx="3340">
                  <c:v>2.1052599999999999</c:v>
                </c:pt>
                <c:pt idx="3341">
                  <c:v>2.1052900000000001</c:v>
                </c:pt>
                <c:pt idx="3342">
                  <c:v>2.1053500000000001</c:v>
                </c:pt>
                <c:pt idx="3343">
                  <c:v>2.1054400000000002</c:v>
                </c:pt>
                <c:pt idx="3344">
                  <c:v>2.1055600000000001</c:v>
                </c:pt>
                <c:pt idx="3345">
                  <c:v>2.1057199999999998</c:v>
                </c:pt>
                <c:pt idx="3346">
                  <c:v>2.1059199999999998</c:v>
                </c:pt>
                <c:pt idx="3347">
                  <c:v>2.1061800000000002</c:v>
                </c:pt>
                <c:pt idx="3348">
                  <c:v>2.1065</c:v>
                </c:pt>
                <c:pt idx="3349">
                  <c:v>2.1068799999999999</c:v>
                </c:pt>
                <c:pt idx="3350">
                  <c:v>2.1073499999999998</c:v>
                </c:pt>
                <c:pt idx="3351">
                  <c:v>2.1078999999999999</c:v>
                </c:pt>
                <c:pt idx="3352">
                  <c:v>2.1085400000000001</c:v>
                </c:pt>
                <c:pt idx="3353">
                  <c:v>2.10928</c:v>
                </c:pt>
                <c:pt idx="3354">
                  <c:v>2.1101200000000002</c:v>
                </c:pt>
                <c:pt idx="3355">
                  <c:v>2.1110600000000002</c:v>
                </c:pt>
                <c:pt idx="3356">
                  <c:v>2.1120999999999999</c:v>
                </c:pt>
                <c:pt idx="3357">
                  <c:v>2.1132399999999998</c:v>
                </c:pt>
                <c:pt idx="3358">
                  <c:v>2.1144599999999998</c:v>
                </c:pt>
                <c:pt idx="3359">
                  <c:v>2.1157599999999999</c:v>
                </c:pt>
                <c:pt idx="3360">
                  <c:v>2.1171199999999999</c:v>
                </c:pt>
                <c:pt idx="3361">
                  <c:v>2.1185399999999999</c:v>
                </c:pt>
                <c:pt idx="3362">
                  <c:v>2.12</c:v>
                </c:pt>
                <c:pt idx="3363">
                  <c:v>2.1214900000000001</c:v>
                </c:pt>
                <c:pt idx="3364">
                  <c:v>2.1229800000000001</c:v>
                </c:pt>
                <c:pt idx="3365">
                  <c:v>2.1244700000000001</c:v>
                </c:pt>
                <c:pt idx="3366">
                  <c:v>2.1259399999999999</c:v>
                </c:pt>
                <c:pt idx="3367">
                  <c:v>2.1273900000000001</c:v>
                </c:pt>
                <c:pt idx="3368">
                  <c:v>2.12879</c:v>
                </c:pt>
                <c:pt idx="3369">
                  <c:v>2.1301399999999999</c:v>
                </c:pt>
                <c:pt idx="3370">
                  <c:v>2.13144</c:v>
                </c:pt>
                <c:pt idx="3371">
                  <c:v>2.1326800000000001</c:v>
                </c:pt>
                <c:pt idx="3372">
                  <c:v>2.1338499999999998</c:v>
                </c:pt>
                <c:pt idx="3373">
                  <c:v>2.1349499999999999</c:v>
                </c:pt>
                <c:pt idx="3374">
                  <c:v>2.1359900000000001</c:v>
                </c:pt>
                <c:pt idx="3375">
                  <c:v>2.1369600000000002</c:v>
                </c:pt>
                <c:pt idx="3376">
                  <c:v>2.1378699999999999</c:v>
                </c:pt>
                <c:pt idx="3377">
                  <c:v>2.1387200000000002</c:v>
                </c:pt>
                <c:pt idx="3378">
                  <c:v>2.1395200000000001</c:v>
                </c:pt>
                <c:pt idx="3379">
                  <c:v>2.1402600000000001</c:v>
                </c:pt>
                <c:pt idx="3380">
                  <c:v>2.1409699999999998</c:v>
                </c:pt>
                <c:pt idx="3381">
                  <c:v>2.1416300000000001</c:v>
                </c:pt>
                <c:pt idx="3382">
                  <c:v>2.1422599999999998</c:v>
                </c:pt>
                <c:pt idx="3383">
                  <c:v>2.1428500000000001</c:v>
                </c:pt>
                <c:pt idx="3384">
                  <c:v>2.1434199999999999</c:v>
                </c:pt>
                <c:pt idx="3385">
                  <c:v>2.1439599999999999</c:v>
                </c:pt>
                <c:pt idx="3386">
                  <c:v>2.1444800000000002</c:v>
                </c:pt>
                <c:pt idx="3387">
                  <c:v>2.1449699999999998</c:v>
                </c:pt>
                <c:pt idx="3388">
                  <c:v>2.1454399999999998</c:v>
                </c:pt>
                <c:pt idx="3389">
                  <c:v>2.14588</c:v>
                </c:pt>
                <c:pt idx="3390">
                  <c:v>2.1463000000000001</c:v>
                </c:pt>
                <c:pt idx="3391">
                  <c:v>2.1466799999999999</c:v>
                </c:pt>
                <c:pt idx="3392">
                  <c:v>2.1470400000000001</c:v>
                </c:pt>
                <c:pt idx="3393">
                  <c:v>2.1473599999999999</c:v>
                </c:pt>
                <c:pt idx="3394">
                  <c:v>2.1476600000000001</c:v>
                </c:pt>
                <c:pt idx="3395">
                  <c:v>2.14791</c:v>
                </c:pt>
                <c:pt idx="3396">
                  <c:v>2.1481300000000001</c:v>
                </c:pt>
                <c:pt idx="3397">
                  <c:v>2.14832</c:v>
                </c:pt>
                <c:pt idx="3398">
                  <c:v>2.1484800000000002</c:v>
                </c:pt>
                <c:pt idx="3399">
                  <c:v>2.1486000000000001</c:v>
                </c:pt>
                <c:pt idx="3400">
                  <c:v>2.1486999999999998</c:v>
                </c:pt>
                <c:pt idx="3401">
                  <c:v>2.1487699999999998</c:v>
                </c:pt>
                <c:pt idx="3402">
                  <c:v>2.1488299999999998</c:v>
                </c:pt>
                <c:pt idx="3403">
                  <c:v>2.14886</c:v>
                </c:pt>
                <c:pt idx="3404">
                  <c:v>2.1488800000000001</c:v>
                </c:pt>
                <c:pt idx="3405">
                  <c:v>2.1488999999999998</c:v>
                </c:pt>
                <c:pt idx="3406">
                  <c:v>2.1488999999999998</c:v>
                </c:pt>
                <c:pt idx="3407">
                  <c:v>2.1488999999999998</c:v>
                </c:pt>
                <c:pt idx="3408">
                  <c:v>2.1489099999999999</c:v>
                </c:pt>
                <c:pt idx="3409">
                  <c:v>2.1489099999999999</c:v>
                </c:pt>
                <c:pt idx="3410">
                  <c:v>2.1489199999999999</c:v>
                </c:pt>
                <c:pt idx="3411">
                  <c:v>2.14893</c:v>
                </c:pt>
                <c:pt idx="3412">
                  <c:v>2.1489500000000001</c:v>
                </c:pt>
                <c:pt idx="3413">
                  <c:v>2.14899</c:v>
                </c:pt>
                <c:pt idx="3414">
                  <c:v>2.1490200000000002</c:v>
                </c:pt>
                <c:pt idx="3415">
                  <c:v>2.14907</c:v>
                </c:pt>
                <c:pt idx="3416">
                  <c:v>2.14913</c:v>
                </c:pt>
                <c:pt idx="3417">
                  <c:v>2.1492</c:v>
                </c:pt>
                <c:pt idx="3418">
                  <c:v>2.14927</c:v>
                </c:pt>
                <c:pt idx="3419">
                  <c:v>2.14934</c:v>
                </c:pt>
                <c:pt idx="3420">
                  <c:v>2.1494300000000002</c:v>
                </c:pt>
                <c:pt idx="3421">
                  <c:v>2.1495099999999998</c:v>
                </c:pt>
                <c:pt idx="3422">
                  <c:v>2.1495899999999999</c:v>
                </c:pt>
                <c:pt idx="3423">
                  <c:v>2.14967</c:v>
                </c:pt>
                <c:pt idx="3424">
                  <c:v>2.14975</c:v>
                </c:pt>
                <c:pt idx="3425">
                  <c:v>2.1498300000000001</c:v>
                </c:pt>
                <c:pt idx="3426">
                  <c:v>2.1499000000000001</c:v>
                </c:pt>
                <c:pt idx="3427">
                  <c:v>2.1499600000000001</c:v>
                </c:pt>
                <c:pt idx="3428">
                  <c:v>2.15001</c:v>
                </c:pt>
                <c:pt idx="3429">
                  <c:v>2.1500499999999998</c:v>
                </c:pt>
                <c:pt idx="3430">
                  <c:v>2.15008</c:v>
                </c:pt>
                <c:pt idx="3431">
                  <c:v>2.1501000000000001</c:v>
                </c:pt>
                <c:pt idx="3432">
                  <c:v>2.1501100000000002</c:v>
                </c:pt>
                <c:pt idx="3433">
                  <c:v>2.1501000000000001</c:v>
                </c:pt>
                <c:pt idx="3434">
                  <c:v>2.1500699999999999</c:v>
                </c:pt>
                <c:pt idx="3435">
                  <c:v>2.1500300000000001</c:v>
                </c:pt>
                <c:pt idx="3436">
                  <c:v>2.1499600000000001</c:v>
                </c:pt>
                <c:pt idx="3437">
                  <c:v>2.14988</c:v>
                </c:pt>
                <c:pt idx="3438">
                  <c:v>2.1497600000000001</c:v>
                </c:pt>
                <c:pt idx="3439">
                  <c:v>2.1496300000000002</c:v>
                </c:pt>
                <c:pt idx="3440">
                  <c:v>2.1494599999999999</c:v>
                </c:pt>
                <c:pt idx="3441">
                  <c:v>2.14927</c:v>
                </c:pt>
                <c:pt idx="3442">
                  <c:v>2.1490399999999998</c:v>
                </c:pt>
                <c:pt idx="3443">
                  <c:v>2.14879</c:v>
                </c:pt>
                <c:pt idx="3444">
                  <c:v>2.1485099999999999</c:v>
                </c:pt>
                <c:pt idx="3445">
                  <c:v>2.14819</c:v>
                </c:pt>
                <c:pt idx="3446">
                  <c:v>2.14785</c:v>
                </c:pt>
                <c:pt idx="3447">
                  <c:v>2.1474799999999998</c:v>
                </c:pt>
                <c:pt idx="3448">
                  <c:v>2.1470799999999999</c:v>
                </c:pt>
                <c:pt idx="3449">
                  <c:v>2.1466500000000002</c:v>
                </c:pt>
                <c:pt idx="3450">
                  <c:v>2.1461899999999998</c:v>
                </c:pt>
                <c:pt idx="3451">
                  <c:v>2.1457099999999998</c:v>
                </c:pt>
                <c:pt idx="3452">
                  <c:v>2.1452</c:v>
                </c:pt>
                <c:pt idx="3453">
                  <c:v>2.1446700000000001</c:v>
                </c:pt>
                <c:pt idx="3454">
                  <c:v>2.14412</c:v>
                </c:pt>
                <c:pt idx="3455">
                  <c:v>2.1435499999999998</c:v>
                </c:pt>
                <c:pt idx="3456">
                  <c:v>2.1429499999999999</c:v>
                </c:pt>
                <c:pt idx="3457">
                  <c:v>2.1423399999999999</c:v>
                </c:pt>
                <c:pt idx="3458">
                  <c:v>2.1417099999999998</c:v>
                </c:pt>
                <c:pt idx="3459">
                  <c:v>2.14107</c:v>
                </c:pt>
                <c:pt idx="3460">
                  <c:v>2.1404200000000002</c:v>
                </c:pt>
                <c:pt idx="3461">
                  <c:v>2.1397499999999998</c:v>
                </c:pt>
                <c:pt idx="3462">
                  <c:v>2.1390699999999998</c:v>
                </c:pt>
                <c:pt idx="3463">
                  <c:v>2.1383899999999998</c:v>
                </c:pt>
                <c:pt idx="3464">
                  <c:v>2.1377000000000002</c:v>
                </c:pt>
                <c:pt idx="3465">
                  <c:v>2.1370100000000001</c:v>
                </c:pt>
                <c:pt idx="3466">
                  <c:v>2.13632</c:v>
                </c:pt>
                <c:pt idx="3467">
                  <c:v>2.1356299999999999</c:v>
                </c:pt>
                <c:pt idx="3468">
                  <c:v>2.1349399999999998</c:v>
                </c:pt>
                <c:pt idx="3469">
                  <c:v>2.1342699999999999</c:v>
                </c:pt>
                <c:pt idx="3470">
                  <c:v>2.1335999999999999</c:v>
                </c:pt>
                <c:pt idx="3471">
                  <c:v>2.1329400000000001</c:v>
                </c:pt>
                <c:pt idx="3472">
                  <c:v>2.1322899999999998</c:v>
                </c:pt>
                <c:pt idx="3473">
                  <c:v>2.1316600000000001</c:v>
                </c:pt>
                <c:pt idx="3474">
                  <c:v>2.1310500000000001</c:v>
                </c:pt>
                <c:pt idx="3475">
                  <c:v>2.1304599999999998</c:v>
                </c:pt>
                <c:pt idx="3476">
                  <c:v>2.1299000000000001</c:v>
                </c:pt>
                <c:pt idx="3477">
                  <c:v>2.1293500000000001</c:v>
                </c:pt>
                <c:pt idx="3478">
                  <c:v>2.1288399999999998</c:v>
                </c:pt>
                <c:pt idx="3479">
                  <c:v>2.1283500000000002</c:v>
                </c:pt>
                <c:pt idx="3480">
                  <c:v>2.1278899999999998</c:v>
                </c:pt>
                <c:pt idx="3481">
                  <c:v>2.1274600000000001</c:v>
                </c:pt>
                <c:pt idx="3482">
                  <c:v>2.1270500000000001</c:v>
                </c:pt>
                <c:pt idx="3483">
                  <c:v>2.1266699999999998</c:v>
                </c:pt>
                <c:pt idx="3484">
                  <c:v>2.1263100000000001</c:v>
                </c:pt>
                <c:pt idx="3485">
                  <c:v>2.1259800000000002</c:v>
                </c:pt>
                <c:pt idx="3486">
                  <c:v>2.1256699999999999</c:v>
                </c:pt>
                <c:pt idx="3487">
                  <c:v>2.1253700000000002</c:v>
                </c:pt>
                <c:pt idx="3488">
                  <c:v>2.1250900000000001</c:v>
                </c:pt>
                <c:pt idx="3489">
                  <c:v>2.1248300000000002</c:v>
                </c:pt>
                <c:pt idx="3490">
                  <c:v>2.1245699999999998</c:v>
                </c:pt>
                <c:pt idx="3491">
                  <c:v>2.1243300000000001</c:v>
                </c:pt>
                <c:pt idx="3492">
                  <c:v>2.1240899999999998</c:v>
                </c:pt>
                <c:pt idx="3493">
                  <c:v>2.1238700000000001</c:v>
                </c:pt>
                <c:pt idx="3494">
                  <c:v>2.12365</c:v>
                </c:pt>
                <c:pt idx="3495">
                  <c:v>2.1234500000000001</c:v>
                </c:pt>
                <c:pt idx="3496">
                  <c:v>2.1232600000000001</c:v>
                </c:pt>
                <c:pt idx="3497">
                  <c:v>2.1230799999999999</c:v>
                </c:pt>
                <c:pt idx="3498">
                  <c:v>2.1229200000000001</c:v>
                </c:pt>
                <c:pt idx="3499">
                  <c:v>2.12277</c:v>
                </c:pt>
                <c:pt idx="3500">
                  <c:v>2.1226400000000001</c:v>
                </c:pt>
                <c:pt idx="3501">
                  <c:v>2.1225299999999998</c:v>
                </c:pt>
                <c:pt idx="3502">
                  <c:v>2.1224400000000001</c:v>
                </c:pt>
                <c:pt idx="3503">
                  <c:v>2.1223700000000001</c:v>
                </c:pt>
                <c:pt idx="3504">
                  <c:v>2.1223000000000001</c:v>
                </c:pt>
                <c:pt idx="3505">
                  <c:v>2.1222500000000002</c:v>
                </c:pt>
                <c:pt idx="3506">
                  <c:v>2.1221999999999999</c:v>
                </c:pt>
                <c:pt idx="3507">
                  <c:v>2.12215</c:v>
                </c:pt>
                <c:pt idx="3508">
                  <c:v>2.1221000000000001</c:v>
                </c:pt>
                <c:pt idx="3509">
                  <c:v>2.1220400000000001</c:v>
                </c:pt>
                <c:pt idx="3510">
                  <c:v>2.1219700000000001</c:v>
                </c:pt>
                <c:pt idx="3511">
                  <c:v>2.12188</c:v>
                </c:pt>
                <c:pt idx="3512">
                  <c:v>2.1217899999999998</c:v>
                </c:pt>
                <c:pt idx="3513">
                  <c:v>2.1216699999999999</c:v>
                </c:pt>
                <c:pt idx="3514">
                  <c:v>2.12155</c:v>
                </c:pt>
                <c:pt idx="3515">
                  <c:v>2.12141</c:v>
                </c:pt>
                <c:pt idx="3516">
                  <c:v>2.12127</c:v>
                </c:pt>
                <c:pt idx="3517">
                  <c:v>2.1211199999999999</c:v>
                </c:pt>
                <c:pt idx="3518">
                  <c:v>2.1209799999999999</c:v>
                </c:pt>
                <c:pt idx="3519">
                  <c:v>2.1208399999999998</c:v>
                </c:pt>
                <c:pt idx="3520">
                  <c:v>2.1207099999999999</c:v>
                </c:pt>
                <c:pt idx="3521">
                  <c:v>2.1206</c:v>
                </c:pt>
                <c:pt idx="3522">
                  <c:v>2.1205099999999999</c:v>
                </c:pt>
                <c:pt idx="3523">
                  <c:v>2.1204399999999999</c:v>
                </c:pt>
                <c:pt idx="3524">
                  <c:v>2.1204100000000001</c:v>
                </c:pt>
                <c:pt idx="3525">
                  <c:v>2.1204100000000001</c:v>
                </c:pt>
                <c:pt idx="3526">
                  <c:v>2.12046</c:v>
                </c:pt>
                <c:pt idx="3527">
                  <c:v>2.1205400000000001</c:v>
                </c:pt>
                <c:pt idx="3528">
                  <c:v>2.1206700000000001</c:v>
                </c:pt>
                <c:pt idx="3529">
                  <c:v>2.1208499999999999</c:v>
                </c:pt>
                <c:pt idx="3530">
                  <c:v>2.1210800000000001</c:v>
                </c:pt>
                <c:pt idx="3531">
                  <c:v>2.1213500000000001</c:v>
                </c:pt>
                <c:pt idx="3532">
                  <c:v>2.12168</c:v>
                </c:pt>
                <c:pt idx="3533">
                  <c:v>2.1220500000000002</c:v>
                </c:pt>
                <c:pt idx="3534">
                  <c:v>2.1224699999999999</c:v>
                </c:pt>
                <c:pt idx="3535">
                  <c:v>2.1229300000000002</c:v>
                </c:pt>
                <c:pt idx="3536">
                  <c:v>2.12344</c:v>
                </c:pt>
                <c:pt idx="3537">
                  <c:v>2.12398</c:v>
                </c:pt>
                <c:pt idx="3538">
                  <c:v>2.1245599999999998</c:v>
                </c:pt>
                <c:pt idx="3539">
                  <c:v>2.1251600000000002</c:v>
                </c:pt>
                <c:pt idx="3540">
                  <c:v>2.1257899999999998</c:v>
                </c:pt>
                <c:pt idx="3541">
                  <c:v>2.12643</c:v>
                </c:pt>
                <c:pt idx="3542">
                  <c:v>2.1270899999999999</c:v>
                </c:pt>
                <c:pt idx="3543">
                  <c:v>2.1277599999999999</c:v>
                </c:pt>
                <c:pt idx="3544">
                  <c:v>2.1284299999999998</c:v>
                </c:pt>
                <c:pt idx="3545">
                  <c:v>2.1290900000000001</c:v>
                </c:pt>
                <c:pt idx="3546">
                  <c:v>2.12974</c:v>
                </c:pt>
                <c:pt idx="3547">
                  <c:v>2.1303700000000001</c:v>
                </c:pt>
                <c:pt idx="3548">
                  <c:v>2.1309800000000001</c:v>
                </c:pt>
                <c:pt idx="3549">
                  <c:v>2.1315599999999999</c:v>
                </c:pt>
                <c:pt idx="3550">
                  <c:v>2.1321099999999999</c:v>
                </c:pt>
                <c:pt idx="3551">
                  <c:v>2.1326100000000001</c:v>
                </c:pt>
                <c:pt idx="3552">
                  <c:v>2.1330800000000001</c:v>
                </c:pt>
                <c:pt idx="3553">
                  <c:v>2.1335000000000002</c:v>
                </c:pt>
                <c:pt idx="3554">
                  <c:v>2.1338699999999999</c:v>
                </c:pt>
                <c:pt idx="3555">
                  <c:v>2.1341999999999999</c:v>
                </c:pt>
                <c:pt idx="3556">
                  <c:v>2.1344799999999999</c:v>
                </c:pt>
                <c:pt idx="3557">
                  <c:v>2.1347299999999998</c:v>
                </c:pt>
                <c:pt idx="3558">
                  <c:v>2.1349399999999998</c:v>
                </c:pt>
                <c:pt idx="3559">
                  <c:v>2.1351100000000001</c:v>
                </c:pt>
                <c:pt idx="3560">
                  <c:v>2.1352699999999998</c:v>
                </c:pt>
                <c:pt idx="3561">
                  <c:v>2.1354000000000002</c:v>
                </c:pt>
                <c:pt idx="3562">
                  <c:v>2.1355400000000002</c:v>
                </c:pt>
                <c:pt idx="3563">
                  <c:v>2.1356799999999998</c:v>
                </c:pt>
                <c:pt idx="3564">
                  <c:v>2.13584</c:v>
                </c:pt>
                <c:pt idx="3565">
                  <c:v>2.1360299999999999</c:v>
                </c:pt>
                <c:pt idx="3566">
                  <c:v>2.13625</c:v>
                </c:pt>
                <c:pt idx="3567">
                  <c:v>2.13652</c:v>
                </c:pt>
                <c:pt idx="3568">
                  <c:v>2.1368399999999999</c:v>
                </c:pt>
                <c:pt idx="3569">
                  <c:v>2.1372200000000001</c:v>
                </c:pt>
                <c:pt idx="3570">
                  <c:v>2.1376599999999999</c:v>
                </c:pt>
                <c:pt idx="3571">
                  <c:v>2.13815</c:v>
                </c:pt>
                <c:pt idx="3572">
                  <c:v>2.1387</c:v>
                </c:pt>
                <c:pt idx="3573">
                  <c:v>2.1392899999999999</c:v>
                </c:pt>
                <c:pt idx="3574">
                  <c:v>2.1399300000000001</c:v>
                </c:pt>
                <c:pt idx="3575">
                  <c:v>2.14059</c:v>
                </c:pt>
                <c:pt idx="3576">
                  <c:v>2.1412599999999999</c:v>
                </c:pt>
                <c:pt idx="3577">
                  <c:v>2.1419299999999999</c:v>
                </c:pt>
                <c:pt idx="3578">
                  <c:v>2.1425800000000002</c:v>
                </c:pt>
                <c:pt idx="3579">
                  <c:v>2.1432099999999998</c:v>
                </c:pt>
                <c:pt idx="3580">
                  <c:v>2.14378</c:v>
                </c:pt>
                <c:pt idx="3581">
                  <c:v>2.1442999999999999</c:v>
                </c:pt>
                <c:pt idx="3582">
                  <c:v>2.14473</c:v>
                </c:pt>
                <c:pt idx="3583">
                  <c:v>2.1450800000000001</c:v>
                </c:pt>
                <c:pt idx="3584">
                  <c:v>2.1453199999999999</c:v>
                </c:pt>
                <c:pt idx="3585">
                  <c:v>2.1454499999999999</c:v>
                </c:pt>
                <c:pt idx="3586">
                  <c:v>2.1454499999999999</c:v>
                </c:pt>
                <c:pt idx="3587">
                  <c:v>2.1453199999999999</c:v>
                </c:pt>
                <c:pt idx="3588">
                  <c:v>2.1450499999999999</c:v>
                </c:pt>
                <c:pt idx="3589">
                  <c:v>2.1446299999999998</c:v>
                </c:pt>
                <c:pt idx="3590">
                  <c:v>2.1440800000000002</c:v>
                </c:pt>
                <c:pt idx="3591">
                  <c:v>2.1433800000000001</c:v>
                </c:pt>
                <c:pt idx="3592">
                  <c:v>2.1425399999999999</c:v>
                </c:pt>
                <c:pt idx="3593">
                  <c:v>2.1415700000000002</c:v>
                </c:pt>
                <c:pt idx="3594">
                  <c:v>2.1404800000000002</c:v>
                </c:pt>
                <c:pt idx="3595">
                  <c:v>2.1392699999999998</c:v>
                </c:pt>
                <c:pt idx="3596">
                  <c:v>2.1379700000000001</c:v>
                </c:pt>
                <c:pt idx="3597">
                  <c:v>2.1365799999999999</c:v>
                </c:pt>
                <c:pt idx="3598">
                  <c:v>2.1351200000000001</c:v>
                </c:pt>
                <c:pt idx="3599">
                  <c:v>2.1336200000000001</c:v>
                </c:pt>
                <c:pt idx="3600">
                  <c:v>2.1320899999999998</c:v>
                </c:pt>
                <c:pt idx="3601">
                  <c:v>2.1305499999999999</c:v>
                </c:pt>
                <c:pt idx="3602">
                  <c:v>2.1290100000000001</c:v>
                </c:pt>
                <c:pt idx="3603">
                  <c:v>2.12751</c:v>
                </c:pt>
                <c:pt idx="3604">
                  <c:v>2.1260400000000002</c:v>
                </c:pt>
                <c:pt idx="3605">
                  <c:v>2.1246399999999999</c:v>
                </c:pt>
                <c:pt idx="3606">
                  <c:v>2.12331</c:v>
                </c:pt>
                <c:pt idx="3607">
                  <c:v>2.1220699999999999</c:v>
                </c:pt>
                <c:pt idx="3608">
                  <c:v>2.1209199999999999</c:v>
                </c:pt>
                <c:pt idx="3609">
                  <c:v>2.1198600000000001</c:v>
                </c:pt>
                <c:pt idx="3610">
                  <c:v>2.1189100000000001</c:v>
                </c:pt>
                <c:pt idx="3611">
                  <c:v>2.1180599999999998</c:v>
                </c:pt>
                <c:pt idx="3612">
                  <c:v>2.1173099999999998</c:v>
                </c:pt>
                <c:pt idx="3613">
                  <c:v>2.11666</c:v>
                </c:pt>
                <c:pt idx="3614">
                  <c:v>2.1160999999999999</c:v>
                </c:pt>
                <c:pt idx="3615">
                  <c:v>2.1156199999999998</c:v>
                </c:pt>
                <c:pt idx="3616">
                  <c:v>2.1152299999999999</c:v>
                </c:pt>
                <c:pt idx="3617">
                  <c:v>2.1148899999999999</c:v>
                </c:pt>
                <c:pt idx="3618">
                  <c:v>2.1146199999999999</c:v>
                </c:pt>
                <c:pt idx="3619">
                  <c:v>2.1143900000000002</c:v>
                </c:pt>
                <c:pt idx="3620">
                  <c:v>2.1141999999999999</c:v>
                </c:pt>
                <c:pt idx="3621">
                  <c:v>2.1140300000000001</c:v>
                </c:pt>
                <c:pt idx="3622">
                  <c:v>2.1138599999999999</c:v>
                </c:pt>
                <c:pt idx="3623">
                  <c:v>2.1137000000000001</c:v>
                </c:pt>
                <c:pt idx="3624">
                  <c:v>2.1135299999999999</c:v>
                </c:pt>
                <c:pt idx="3625">
                  <c:v>2.11334</c:v>
                </c:pt>
                <c:pt idx="3626">
                  <c:v>2.1131199999999999</c:v>
                </c:pt>
                <c:pt idx="3627">
                  <c:v>2.11287</c:v>
                </c:pt>
                <c:pt idx="3628">
                  <c:v>2.1125799999999999</c:v>
                </c:pt>
                <c:pt idx="3629">
                  <c:v>2.1122399999999999</c:v>
                </c:pt>
                <c:pt idx="3630">
                  <c:v>2.1118600000000001</c:v>
                </c:pt>
                <c:pt idx="3631">
                  <c:v>2.11144</c:v>
                </c:pt>
                <c:pt idx="3632">
                  <c:v>2.11097</c:v>
                </c:pt>
                <c:pt idx="3633">
                  <c:v>2.1104699999999998</c:v>
                </c:pt>
                <c:pt idx="3634">
                  <c:v>2.1099299999999999</c:v>
                </c:pt>
                <c:pt idx="3635">
                  <c:v>2.1093600000000001</c:v>
                </c:pt>
                <c:pt idx="3636">
                  <c:v>2.1087699999999998</c:v>
                </c:pt>
                <c:pt idx="3637">
                  <c:v>2.1081599999999998</c:v>
                </c:pt>
                <c:pt idx="3638">
                  <c:v>2.1075499999999998</c:v>
                </c:pt>
                <c:pt idx="3639">
                  <c:v>2.1069399999999998</c:v>
                </c:pt>
                <c:pt idx="3640">
                  <c:v>2.1063499999999999</c:v>
                </c:pt>
                <c:pt idx="3641">
                  <c:v>2.1057700000000001</c:v>
                </c:pt>
                <c:pt idx="3642">
                  <c:v>2.10521</c:v>
                </c:pt>
                <c:pt idx="3643">
                  <c:v>2.1046800000000001</c:v>
                </c:pt>
                <c:pt idx="3644">
                  <c:v>2.1042000000000001</c:v>
                </c:pt>
                <c:pt idx="3645">
                  <c:v>2.1037499999999998</c:v>
                </c:pt>
                <c:pt idx="3646">
                  <c:v>2.1033499999999998</c:v>
                </c:pt>
                <c:pt idx="3647">
                  <c:v>2.1030000000000002</c:v>
                </c:pt>
                <c:pt idx="3648">
                  <c:v>2.1026899999999999</c:v>
                </c:pt>
                <c:pt idx="3649">
                  <c:v>2.1024400000000001</c:v>
                </c:pt>
                <c:pt idx="3650">
                  <c:v>2.10223</c:v>
                </c:pt>
                <c:pt idx="3651">
                  <c:v>2.1020699999999999</c:v>
                </c:pt>
                <c:pt idx="3652">
                  <c:v>2.10195</c:v>
                </c:pt>
                <c:pt idx="3653">
                  <c:v>2.10188</c:v>
                </c:pt>
                <c:pt idx="3654">
                  <c:v>2.1018500000000002</c:v>
                </c:pt>
                <c:pt idx="3655">
                  <c:v>2.1018500000000002</c:v>
                </c:pt>
                <c:pt idx="3656">
                  <c:v>2.10188</c:v>
                </c:pt>
                <c:pt idx="3657">
                  <c:v>2.10195</c:v>
                </c:pt>
                <c:pt idx="3658">
                  <c:v>2.1020300000000001</c:v>
                </c:pt>
                <c:pt idx="3659">
                  <c:v>2.1021399999999999</c:v>
                </c:pt>
                <c:pt idx="3660">
                  <c:v>2.1022599999999998</c:v>
                </c:pt>
                <c:pt idx="3661">
                  <c:v>2.1023999999999998</c:v>
                </c:pt>
                <c:pt idx="3662">
                  <c:v>2.1025499999999999</c:v>
                </c:pt>
                <c:pt idx="3663">
                  <c:v>2.1027200000000001</c:v>
                </c:pt>
                <c:pt idx="3664">
                  <c:v>2.1028899999999999</c:v>
                </c:pt>
                <c:pt idx="3665">
                  <c:v>2.1030799999999998</c:v>
                </c:pt>
                <c:pt idx="3666">
                  <c:v>2.1032700000000002</c:v>
                </c:pt>
                <c:pt idx="3667">
                  <c:v>2.1034700000000002</c:v>
                </c:pt>
                <c:pt idx="3668">
                  <c:v>2.1036899999999998</c:v>
                </c:pt>
                <c:pt idx="3669">
                  <c:v>2.1039300000000001</c:v>
                </c:pt>
                <c:pt idx="3670">
                  <c:v>2.1041799999999999</c:v>
                </c:pt>
                <c:pt idx="3671">
                  <c:v>2.1044499999999999</c:v>
                </c:pt>
                <c:pt idx="3672">
                  <c:v>2.1047500000000001</c:v>
                </c:pt>
                <c:pt idx="3673">
                  <c:v>2.10507</c:v>
                </c:pt>
                <c:pt idx="3674">
                  <c:v>2.1054300000000001</c:v>
                </c:pt>
                <c:pt idx="3675">
                  <c:v>2.10581</c:v>
                </c:pt>
                <c:pt idx="3676">
                  <c:v>2.10623</c:v>
                </c:pt>
                <c:pt idx="3677">
                  <c:v>2.1066799999999999</c:v>
                </c:pt>
                <c:pt idx="3678">
                  <c:v>2.10717</c:v>
                </c:pt>
                <c:pt idx="3679">
                  <c:v>2.1076899999999998</c:v>
                </c:pt>
                <c:pt idx="3680">
                  <c:v>2.1082399999999999</c:v>
                </c:pt>
                <c:pt idx="3681">
                  <c:v>2.1088200000000001</c:v>
                </c:pt>
                <c:pt idx="3682">
                  <c:v>2.1094300000000001</c:v>
                </c:pt>
                <c:pt idx="3683">
                  <c:v>2.1100699999999999</c:v>
                </c:pt>
                <c:pt idx="3684">
                  <c:v>2.1107300000000002</c:v>
                </c:pt>
                <c:pt idx="3685">
                  <c:v>2.1114000000000002</c:v>
                </c:pt>
                <c:pt idx="3686">
                  <c:v>2.1120899999999998</c:v>
                </c:pt>
                <c:pt idx="3687">
                  <c:v>2.1128</c:v>
                </c:pt>
                <c:pt idx="3688">
                  <c:v>2.1135100000000002</c:v>
                </c:pt>
                <c:pt idx="3689">
                  <c:v>2.1142400000000001</c:v>
                </c:pt>
                <c:pt idx="3690">
                  <c:v>2.11497</c:v>
                </c:pt>
                <c:pt idx="3691">
                  <c:v>2.11571</c:v>
                </c:pt>
                <c:pt idx="3692">
                  <c:v>2.1164499999999999</c:v>
                </c:pt>
                <c:pt idx="3693">
                  <c:v>2.1171899999999999</c:v>
                </c:pt>
                <c:pt idx="3694">
                  <c:v>2.1179299999999999</c:v>
                </c:pt>
                <c:pt idx="3695">
                  <c:v>2.1186699999999998</c:v>
                </c:pt>
                <c:pt idx="3696">
                  <c:v>2.1194099999999998</c:v>
                </c:pt>
                <c:pt idx="3697">
                  <c:v>2.1201300000000001</c:v>
                </c:pt>
                <c:pt idx="3698">
                  <c:v>2.1208399999999998</c:v>
                </c:pt>
                <c:pt idx="3699">
                  <c:v>2.12154</c:v>
                </c:pt>
                <c:pt idx="3700">
                  <c:v>2.1221999999999999</c:v>
                </c:pt>
                <c:pt idx="3701">
                  <c:v>2.1228400000000001</c:v>
                </c:pt>
                <c:pt idx="3702">
                  <c:v>2.1234299999999999</c:v>
                </c:pt>
                <c:pt idx="3703">
                  <c:v>2.1239699999999999</c:v>
                </c:pt>
                <c:pt idx="3704">
                  <c:v>2.1244499999999999</c:v>
                </c:pt>
                <c:pt idx="3705">
                  <c:v>2.12486</c:v>
                </c:pt>
                <c:pt idx="3706">
                  <c:v>2.1251899999999999</c:v>
                </c:pt>
                <c:pt idx="3707">
                  <c:v>2.1254400000000002</c:v>
                </c:pt>
                <c:pt idx="3708">
                  <c:v>2.1255999999999999</c:v>
                </c:pt>
                <c:pt idx="3709">
                  <c:v>2.1256599999999999</c:v>
                </c:pt>
                <c:pt idx="3710">
                  <c:v>2.1256300000000001</c:v>
                </c:pt>
                <c:pt idx="3711">
                  <c:v>2.1254900000000001</c:v>
                </c:pt>
                <c:pt idx="3712">
                  <c:v>2.1252599999999999</c:v>
                </c:pt>
                <c:pt idx="3713">
                  <c:v>2.12493</c:v>
                </c:pt>
                <c:pt idx="3714">
                  <c:v>2.1245099999999999</c:v>
                </c:pt>
                <c:pt idx="3715">
                  <c:v>2.1240100000000002</c:v>
                </c:pt>
                <c:pt idx="3716">
                  <c:v>2.12344</c:v>
                </c:pt>
                <c:pt idx="3717">
                  <c:v>2.1228099999999999</c:v>
                </c:pt>
                <c:pt idx="3718">
                  <c:v>2.1221399999999999</c:v>
                </c:pt>
                <c:pt idx="3719">
                  <c:v>2.1214300000000001</c:v>
                </c:pt>
                <c:pt idx="3720">
                  <c:v>2.1207099999999999</c:v>
                </c:pt>
                <c:pt idx="3721">
                  <c:v>2.11999</c:v>
                </c:pt>
                <c:pt idx="3722">
                  <c:v>2.1192700000000002</c:v>
                </c:pt>
                <c:pt idx="3723">
                  <c:v>2.1185900000000002</c:v>
                </c:pt>
                <c:pt idx="3724">
                  <c:v>2.1179399999999999</c:v>
                </c:pt>
                <c:pt idx="3725">
                  <c:v>2.11734</c:v>
                </c:pt>
                <c:pt idx="3726">
                  <c:v>2.1168100000000001</c:v>
                </c:pt>
                <c:pt idx="3727">
                  <c:v>2.11633</c:v>
                </c:pt>
                <c:pt idx="3728">
                  <c:v>2.1159400000000002</c:v>
                </c:pt>
                <c:pt idx="3729">
                  <c:v>2.1156199999999998</c:v>
                </c:pt>
                <c:pt idx="3730">
                  <c:v>2.1153900000000001</c:v>
                </c:pt>
                <c:pt idx="3731">
                  <c:v>2.11524</c:v>
                </c:pt>
                <c:pt idx="3732">
                  <c:v>2.11517</c:v>
                </c:pt>
                <c:pt idx="3733">
                  <c:v>2.1151900000000001</c:v>
                </c:pt>
                <c:pt idx="3734">
                  <c:v>2.1152899999999999</c:v>
                </c:pt>
                <c:pt idx="3735">
                  <c:v>2.1154700000000002</c:v>
                </c:pt>
                <c:pt idx="3736">
                  <c:v>2.1157300000000001</c:v>
                </c:pt>
                <c:pt idx="3737">
                  <c:v>2.1160600000000001</c:v>
                </c:pt>
                <c:pt idx="3738">
                  <c:v>2.11646</c:v>
                </c:pt>
                <c:pt idx="3739">
                  <c:v>2.11694</c:v>
                </c:pt>
                <c:pt idx="3740">
                  <c:v>2.1174900000000001</c:v>
                </c:pt>
                <c:pt idx="3741">
                  <c:v>2.1181100000000002</c:v>
                </c:pt>
                <c:pt idx="3742">
                  <c:v>2.1187900000000002</c:v>
                </c:pt>
                <c:pt idx="3743">
                  <c:v>2.1195400000000002</c:v>
                </c:pt>
                <c:pt idx="3744">
                  <c:v>2.1203500000000002</c:v>
                </c:pt>
                <c:pt idx="3745">
                  <c:v>2.1212300000000002</c:v>
                </c:pt>
                <c:pt idx="3746">
                  <c:v>2.1221700000000001</c:v>
                </c:pt>
                <c:pt idx="3747">
                  <c:v>2.1231599999999999</c:v>
                </c:pt>
                <c:pt idx="3748">
                  <c:v>2.1242000000000001</c:v>
                </c:pt>
                <c:pt idx="3749">
                  <c:v>2.12527</c:v>
                </c:pt>
                <c:pt idx="3750">
                  <c:v>2.1263800000000002</c:v>
                </c:pt>
                <c:pt idx="3751">
                  <c:v>2.1274999999999999</c:v>
                </c:pt>
                <c:pt idx="3752">
                  <c:v>2.1286100000000001</c:v>
                </c:pt>
                <c:pt idx="3753">
                  <c:v>2.1297199999999998</c:v>
                </c:pt>
                <c:pt idx="3754">
                  <c:v>2.1307900000000002</c:v>
                </c:pt>
                <c:pt idx="3755">
                  <c:v>2.1318100000000002</c:v>
                </c:pt>
                <c:pt idx="3756">
                  <c:v>2.1327600000000002</c:v>
                </c:pt>
                <c:pt idx="3757">
                  <c:v>2.1336200000000001</c:v>
                </c:pt>
                <c:pt idx="3758">
                  <c:v>2.1343899999999998</c:v>
                </c:pt>
                <c:pt idx="3759">
                  <c:v>2.1350500000000001</c:v>
                </c:pt>
                <c:pt idx="3760">
                  <c:v>2.13558</c:v>
                </c:pt>
                <c:pt idx="3761">
                  <c:v>2.1359699999999999</c:v>
                </c:pt>
                <c:pt idx="3762">
                  <c:v>2.1362299999999999</c:v>
                </c:pt>
                <c:pt idx="3763">
                  <c:v>2.1363400000000001</c:v>
                </c:pt>
                <c:pt idx="3764">
                  <c:v>2.1363099999999999</c:v>
                </c:pt>
                <c:pt idx="3765">
                  <c:v>2.1361300000000001</c:v>
                </c:pt>
                <c:pt idx="3766">
                  <c:v>2.1358100000000002</c:v>
                </c:pt>
                <c:pt idx="3767">
                  <c:v>2.1353499999999999</c:v>
                </c:pt>
                <c:pt idx="3768">
                  <c:v>2.1347499999999999</c:v>
                </c:pt>
                <c:pt idx="3769">
                  <c:v>2.13402</c:v>
                </c:pt>
                <c:pt idx="3770">
                  <c:v>2.1331699999999998</c:v>
                </c:pt>
                <c:pt idx="3771">
                  <c:v>2.1322100000000002</c:v>
                </c:pt>
                <c:pt idx="3772">
                  <c:v>2.1311499999999999</c:v>
                </c:pt>
                <c:pt idx="3773">
                  <c:v>2.13</c:v>
                </c:pt>
                <c:pt idx="3774">
                  <c:v>2.1287699999999998</c:v>
                </c:pt>
                <c:pt idx="3775">
                  <c:v>2.1274700000000002</c:v>
                </c:pt>
                <c:pt idx="3776">
                  <c:v>2.1261299999999999</c:v>
                </c:pt>
                <c:pt idx="3777">
                  <c:v>2.1247600000000002</c:v>
                </c:pt>
                <c:pt idx="3778">
                  <c:v>2.12338</c:v>
                </c:pt>
                <c:pt idx="3779">
                  <c:v>2.12201</c:v>
                </c:pt>
                <c:pt idx="3780">
                  <c:v>2.1206700000000001</c:v>
                </c:pt>
                <c:pt idx="3781">
                  <c:v>2.11938</c:v>
                </c:pt>
                <c:pt idx="3782">
                  <c:v>2.1181700000000001</c:v>
                </c:pt>
                <c:pt idx="3783">
                  <c:v>2.1170599999999999</c:v>
                </c:pt>
                <c:pt idx="3784">
                  <c:v>2.1160700000000001</c:v>
                </c:pt>
                <c:pt idx="3785">
                  <c:v>2.1152299999999999</c:v>
                </c:pt>
                <c:pt idx="3786">
                  <c:v>2.11456</c:v>
                </c:pt>
                <c:pt idx="3787">
                  <c:v>2.1140699999999999</c:v>
                </c:pt>
                <c:pt idx="3788">
                  <c:v>2.1137800000000002</c:v>
                </c:pt>
                <c:pt idx="3789">
                  <c:v>2.1136900000000001</c:v>
                </c:pt>
                <c:pt idx="3790">
                  <c:v>2.1137999999999999</c:v>
                </c:pt>
                <c:pt idx="3791">
                  <c:v>2.1141100000000002</c:v>
                </c:pt>
                <c:pt idx="3792">
                  <c:v>2.1146099999999999</c:v>
                </c:pt>
                <c:pt idx="3793">
                  <c:v>2.1152799999999998</c:v>
                </c:pt>
                <c:pt idx="3794">
                  <c:v>2.1160999999999999</c:v>
                </c:pt>
                <c:pt idx="3795">
                  <c:v>2.1170499999999999</c:v>
                </c:pt>
                <c:pt idx="3796">
                  <c:v>2.1181000000000001</c:v>
                </c:pt>
                <c:pt idx="3797">
                  <c:v>2.1192299999999999</c:v>
                </c:pt>
                <c:pt idx="3798">
                  <c:v>2.1204100000000001</c:v>
                </c:pt>
                <c:pt idx="3799">
                  <c:v>2.1216200000000001</c:v>
                </c:pt>
                <c:pt idx="3800">
                  <c:v>2.12283</c:v>
                </c:pt>
                <c:pt idx="3801">
                  <c:v>2.1240199999999998</c:v>
                </c:pt>
                <c:pt idx="3802">
                  <c:v>2.1251799999999998</c:v>
                </c:pt>
                <c:pt idx="3803">
                  <c:v>2.12629</c:v>
                </c:pt>
                <c:pt idx="3804">
                  <c:v>2.1273399999999998</c:v>
                </c:pt>
                <c:pt idx="3805">
                  <c:v>2.1283099999999999</c:v>
                </c:pt>
                <c:pt idx="3806">
                  <c:v>2.1292</c:v>
                </c:pt>
                <c:pt idx="3807">
                  <c:v>2.13</c:v>
                </c:pt>
                <c:pt idx="3808">
                  <c:v>2.1307</c:v>
                </c:pt>
                <c:pt idx="3809">
                  <c:v>2.1313</c:v>
                </c:pt>
                <c:pt idx="3810">
                  <c:v>2.1318100000000002</c:v>
                </c:pt>
                <c:pt idx="3811">
                  <c:v>2.1322199999999998</c:v>
                </c:pt>
                <c:pt idx="3812">
                  <c:v>2.1325400000000001</c:v>
                </c:pt>
                <c:pt idx="3813">
                  <c:v>2.1327699999999998</c:v>
                </c:pt>
                <c:pt idx="3814">
                  <c:v>2.1329199999999999</c:v>
                </c:pt>
                <c:pt idx="3815">
                  <c:v>2.1329899999999999</c:v>
                </c:pt>
                <c:pt idx="3816">
                  <c:v>2.133</c:v>
                </c:pt>
                <c:pt idx="3817">
                  <c:v>2.1329500000000001</c:v>
                </c:pt>
                <c:pt idx="3818">
                  <c:v>2.1328499999999999</c:v>
                </c:pt>
                <c:pt idx="3819">
                  <c:v>2.1327199999999999</c:v>
                </c:pt>
                <c:pt idx="3820">
                  <c:v>2.1325599999999998</c:v>
                </c:pt>
                <c:pt idx="3821">
                  <c:v>2.13239</c:v>
                </c:pt>
                <c:pt idx="3822">
                  <c:v>2.1322100000000002</c:v>
                </c:pt>
                <c:pt idx="3823">
                  <c:v>2.1320399999999999</c:v>
                </c:pt>
                <c:pt idx="3824">
                  <c:v>2.1318700000000002</c:v>
                </c:pt>
                <c:pt idx="3825">
                  <c:v>2.1317200000000001</c:v>
                </c:pt>
                <c:pt idx="3826">
                  <c:v>2.1315900000000001</c:v>
                </c:pt>
                <c:pt idx="3827">
                  <c:v>2.1314899999999999</c:v>
                </c:pt>
                <c:pt idx="3828">
                  <c:v>2.1314199999999999</c:v>
                </c:pt>
                <c:pt idx="3829">
                  <c:v>2.1313900000000001</c:v>
                </c:pt>
                <c:pt idx="3830">
                  <c:v>2.1313800000000001</c:v>
                </c:pt>
                <c:pt idx="3831">
                  <c:v>2.1314199999999999</c:v>
                </c:pt>
                <c:pt idx="3832">
                  <c:v>2.1314899999999999</c:v>
                </c:pt>
                <c:pt idx="3833">
                  <c:v>2.1316000000000002</c:v>
                </c:pt>
                <c:pt idx="3834">
                  <c:v>2.1317499999999998</c:v>
                </c:pt>
                <c:pt idx="3835">
                  <c:v>2.1319300000000001</c:v>
                </c:pt>
                <c:pt idx="3836">
                  <c:v>2.1321500000000002</c:v>
                </c:pt>
                <c:pt idx="3837">
                  <c:v>2.1324000000000001</c:v>
                </c:pt>
                <c:pt idx="3838">
                  <c:v>2.1326800000000001</c:v>
                </c:pt>
                <c:pt idx="3839">
                  <c:v>2.1329899999999999</c:v>
                </c:pt>
                <c:pt idx="3840">
                  <c:v>2.1333299999999999</c:v>
                </c:pt>
                <c:pt idx="3841">
                  <c:v>2.1336900000000001</c:v>
                </c:pt>
                <c:pt idx="3842">
                  <c:v>2.1340699999999999</c:v>
                </c:pt>
                <c:pt idx="3843">
                  <c:v>2.1344599999999998</c:v>
                </c:pt>
                <c:pt idx="3844">
                  <c:v>2.1348500000000001</c:v>
                </c:pt>
                <c:pt idx="3845">
                  <c:v>2.13524</c:v>
                </c:pt>
                <c:pt idx="3846">
                  <c:v>2.1356199999999999</c:v>
                </c:pt>
                <c:pt idx="3847">
                  <c:v>2.13598</c:v>
                </c:pt>
                <c:pt idx="3848">
                  <c:v>2.1363099999999999</c:v>
                </c:pt>
                <c:pt idx="3849">
                  <c:v>2.1366100000000001</c:v>
                </c:pt>
                <c:pt idx="3850">
                  <c:v>2.13686</c:v>
                </c:pt>
                <c:pt idx="3851">
                  <c:v>2.1370499999999999</c:v>
                </c:pt>
                <c:pt idx="3852">
                  <c:v>2.1371899999999999</c:v>
                </c:pt>
                <c:pt idx="3853">
                  <c:v>2.1372499999999999</c:v>
                </c:pt>
                <c:pt idx="3854">
                  <c:v>2.1372499999999999</c:v>
                </c:pt>
                <c:pt idx="3855">
                  <c:v>2.1371600000000002</c:v>
                </c:pt>
                <c:pt idx="3856">
                  <c:v>2.1369899999999999</c:v>
                </c:pt>
                <c:pt idx="3857">
                  <c:v>2.1367400000000001</c:v>
                </c:pt>
                <c:pt idx="3858">
                  <c:v>2.1364000000000001</c:v>
                </c:pt>
                <c:pt idx="3859">
                  <c:v>2.1359699999999999</c:v>
                </c:pt>
                <c:pt idx="3860">
                  <c:v>2.1354700000000002</c:v>
                </c:pt>
                <c:pt idx="3861">
                  <c:v>2.1348799999999999</c:v>
                </c:pt>
                <c:pt idx="3862">
                  <c:v>2.1342300000000001</c:v>
                </c:pt>
                <c:pt idx="3863">
                  <c:v>2.1335099999999998</c:v>
                </c:pt>
                <c:pt idx="3864">
                  <c:v>2.1327400000000001</c:v>
                </c:pt>
                <c:pt idx="3865">
                  <c:v>2.13192</c:v>
                </c:pt>
                <c:pt idx="3866">
                  <c:v>2.1310600000000002</c:v>
                </c:pt>
                <c:pt idx="3867">
                  <c:v>2.1301800000000002</c:v>
                </c:pt>
                <c:pt idx="3868">
                  <c:v>2.1292900000000001</c:v>
                </c:pt>
                <c:pt idx="3869">
                  <c:v>2.12839</c:v>
                </c:pt>
                <c:pt idx="3870">
                  <c:v>2.1274999999999999</c:v>
                </c:pt>
                <c:pt idx="3871">
                  <c:v>2.12663</c:v>
                </c:pt>
                <c:pt idx="3872">
                  <c:v>2.1257799999999998</c:v>
                </c:pt>
                <c:pt idx="3873">
                  <c:v>2.1249699999999998</c:v>
                </c:pt>
                <c:pt idx="3874">
                  <c:v>2.12419</c:v>
                </c:pt>
                <c:pt idx="3875">
                  <c:v>2.1234500000000001</c:v>
                </c:pt>
                <c:pt idx="3876">
                  <c:v>2.12276</c:v>
                </c:pt>
                <c:pt idx="3877">
                  <c:v>2.1221000000000001</c:v>
                </c:pt>
                <c:pt idx="3878">
                  <c:v>2.12148</c:v>
                </c:pt>
                <c:pt idx="3879">
                  <c:v>2.1208999999999998</c:v>
                </c:pt>
                <c:pt idx="3880">
                  <c:v>2.1203500000000002</c:v>
                </c:pt>
                <c:pt idx="3881">
                  <c:v>2.1198199999999998</c:v>
                </c:pt>
                <c:pt idx="3882">
                  <c:v>2.11931</c:v>
                </c:pt>
                <c:pt idx="3883">
                  <c:v>2.1188099999999999</c:v>
                </c:pt>
                <c:pt idx="3884">
                  <c:v>2.1183200000000002</c:v>
                </c:pt>
                <c:pt idx="3885">
                  <c:v>2.1178300000000001</c:v>
                </c:pt>
                <c:pt idx="3886">
                  <c:v>2.1173500000000001</c:v>
                </c:pt>
                <c:pt idx="3887">
                  <c:v>2.11686</c:v>
                </c:pt>
                <c:pt idx="3888">
                  <c:v>2.1163799999999999</c:v>
                </c:pt>
                <c:pt idx="3889">
                  <c:v>2.1158899999999998</c:v>
                </c:pt>
                <c:pt idx="3890">
                  <c:v>2.1154000000000002</c:v>
                </c:pt>
                <c:pt idx="3891">
                  <c:v>2.1149200000000001</c:v>
                </c:pt>
                <c:pt idx="3892">
                  <c:v>2.1144400000000001</c:v>
                </c:pt>
                <c:pt idx="3893">
                  <c:v>2.1139600000000001</c:v>
                </c:pt>
                <c:pt idx="3894">
                  <c:v>2.1135000000000002</c:v>
                </c:pt>
                <c:pt idx="3895">
                  <c:v>2.1130499999999999</c:v>
                </c:pt>
                <c:pt idx="3896">
                  <c:v>2.1126200000000002</c:v>
                </c:pt>
                <c:pt idx="3897">
                  <c:v>2.1122000000000001</c:v>
                </c:pt>
                <c:pt idx="3898">
                  <c:v>2.1117900000000001</c:v>
                </c:pt>
                <c:pt idx="3899">
                  <c:v>2.1114000000000002</c:v>
                </c:pt>
                <c:pt idx="3900">
                  <c:v>2.11103</c:v>
                </c:pt>
                <c:pt idx="3901">
                  <c:v>2.1106600000000002</c:v>
                </c:pt>
                <c:pt idx="3902">
                  <c:v>2.1103000000000001</c:v>
                </c:pt>
                <c:pt idx="3903">
                  <c:v>2.10995</c:v>
                </c:pt>
                <c:pt idx="3904">
                  <c:v>2.1095999999999999</c:v>
                </c:pt>
                <c:pt idx="3905">
                  <c:v>2.1092399999999998</c:v>
                </c:pt>
                <c:pt idx="3906">
                  <c:v>2.1088800000000001</c:v>
                </c:pt>
                <c:pt idx="3907">
                  <c:v>2.1084999999999998</c:v>
                </c:pt>
                <c:pt idx="3908">
                  <c:v>2.1081099999999999</c:v>
                </c:pt>
                <c:pt idx="3909">
                  <c:v>2.1076999999999999</c:v>
                </c:pt>
                <c:pt idx="3910">
                  <c:v>2.1072700000000002</c:v>
                </c:pt>
                <c:pt idx="3911">
                  <c:v>2.1068199999999999</c:v>
                </c:pt>
                <c:pt idx="3912">
                  <c:v>2.1063399999999999</c:v>
                </c:pt>
                <c:pt idx="3913">
                  <c:v>2.1058500000000002</c:v>
                </c:pt>
                <c:pt idx="3914">
                  <c:v>2.1053299999999999</c:v>
                </c:pt>
                <c:pt idx="3915">
                  <c:v>2.1047899999999999</c:v>
                </c:pt>
                <c:pt idx="3916">
                  <c:v>2.1042299999999998</c:v>
                </c:pt>
                <c:pt idx="3917">
                  <c:v>2.1036700000000002</c:v>
                </c:pt>
                <c:pt idx="3918">
                  <c:v>2.1031</c:v>
                </c:pt>
                <c:pt idx="3919">
                  <c:v>2.1025399999999999</c:v>
                </c:pt>
                <c:pt idx="3920">
                  <c:v>2.1019899999999998</c:v>
                </c:pt>
                <c:pt idx="3921">
                  <c:v>2.1014599999999999</c:v>
                </c:pt>
                <c:pt idx="3922">
                  <c:v>2.1009699999999998</c:v>
                </c:pt>
                <c:pt idx="3923">
                  <c:v>2.1005199999999999</c:v>
                </c:pt>
                <c:pt idx="3924">
                  <c:v>2.1001400000000001</c:v>
                </c:pt>
                <c:pt idx="3925">
                  <c:v>2.0998199999999998</c:v>
                </c:pt>
                <c:pt idx="3926">
                  <c:v>2.0996000000000001</c:v>
                </c:pt>
                <c:pt idx="3927">
                  <c:v>2.0994700000000002</c:v>
                </c:pt>
                <c:pt idx="3928">
                  <c:v>2.09945</c:v>
                </c:pt>
                <c:pt idx="3929">
                  <c:v>2.0995499999999998</c:v>
                </c:pt>
                <c:pt idx="3930">
                  <c:v>2.09978</c:v>
                </c:pt>
                <c:pt idx="3931">
                  <c:v>2.1001500000000002</c:v>
                </c:pt>
                <c:pt idx="3932">
                  <c:v>2.1006499999999999</c:v>
                </c:pt>
                <c:pt idx="3933">
                  <c:v>2.1013000000000002</c:v>
                </c:pt>
                <c:pt idx="3934">
                  <c:v>2.1020799999999999</c:v>
                </c:pt>
                <c:pt idx="3935">
                  <c:v>2.1030000000000002</c:v>
                </c:pt>
                <c:pt idx="3936">
                  <c:v>2.10405</c:v>
                </c:pt>
                <c:pt idx="3937">
                  <c:v>2.1052200000000001</c:v>
                </c:pt>
                <c:pt idx="3938">
                  <c:v>2.1065100000000001</c:v>
                </c:pt>
                <c:pt idx="3939">
                  <c:v>2.1078999999999999</c:v>
                </c:pt>
                <c:pt idx="3940">
                  <c:v>2.1093799999999998</c:v>
                </c:pt>
                <c:pt idx="3941">
                  <c:v>2.1109599999999999</c:v>
                </c:pt>
                <c:pt idx="3942">
                  <c:v>2.1126</c:v>
                </c:pt>
                <c:pt idx="3943">
                  <c:v>2.1143200000000002</c:v>
                </c:pt>
                <c:pt idx="3944">
                  <c:v>2.1160899999999998</c:v>
                </c:pt>
                <c:pt idx="3945">
                  <c:v>2.1179000000000001</c:v>
                </c:pt>
                <c:pt idx="3946">
                  <c:v>2.1197499999999998</c:v>
                </c:pt>
                <c:pt idx="3947">
                  <c:v>2.1216200000000001</c:v>
                </c:pt>
                <c:pt idx="3948">
                  <c:v>2.1234999999999999</c:v>
                </c:pt>
                <c:pt idx="3949">
                  <c:v>2.1253799999999998</c:v>
                </c:pt>
                <c:pt idx="3950">
                  <c:v>2.1272500000000001</c:v>
                </c:pt>
                <c:pt idx="3951">
                  <c:v>2.1290900000000001</c:v>
                </c:pt>
                <c:pt idx="3952">
                  <c:v>2.13089</c:v>
                </c:pt>
                <c:pt idx="3953">
                  <c:v>2.1326399999999999</c:v>
                </c:pt>
                <c:pt idx="3954">
                  <c:v>2.1343299999999998</c:v>
                </c:pt>
                <c:pt idx="3955">
                  <c:v>2.1359400000000002</c:v>
                </c:pt>
                <c:pt idx="3956">
                  <c:v>2.1374599999999999</c:v>
                </c:pt>
                <c:pt idx="3957">
                  <c:v>2.1388799999999999</c:v>
                </c:pt>
                <c:pt idx="3958">
                  <c:v>2.1402000000000001</c:v>
                </c:pt>
                <c:pt idx="3959">
                  <c:v>2.14141</c:v>
                </c:pt>
                <c:pt idx="3960">
                  <c:v>2.14249</c:v>
                </c:pt>
                <c:pt idx="3961">
                  <c:v>2.1434500000000001</c:v>
                </c:pt>
                <c:pt idx="3962">
                  <c:v>2.1442800000000002</c:v>
                </c:pt>
                <c:pt idx="3963">
                  <c:v>2.1449699999999998</c:v>
                </c:pt>
                <c:pt idx="3964">
                  <c:v>2.14554</c:v>
                </c:pt>
                <c:pt idx="3965">
                  <c:v>2.1459700000000002</c:v>
                </c:pt>
                <c:pt idx="3966">
                  <c:v>2.14628</c:v>
                </c:pt>
                <c:pt idx="3967">
                  <c:v>2.1464599999999998</c:v>
                </c:pt>
                <c:pt idx="3968">
                  <c:v>2.1465200000000002</c:v>
                </c:pt>
                <c:pt idx="3969">
                  <c:v>2.1464699999999999</c:v>
                </c:pt>
                <c:pt idx="3970">
                  <c:v>2.1463100000000002</c:v>
                </c:pt>
                <c:pt idx="3971">
                  <c:v>2.1460599999999999</c:v>
                </c:pt>
                <c:pt idx="3972">
                  <c:v>2.1457299999999999</c:v>
                </c:pt>
                <c:pt idx="3973">
                  <c:v>2.14533</c:v>
                </c:pt>
                <c:pt idx="3974">
                  <c:v>2.1448800000000001</c:v>
                </c:pt>
                <c:pt idx="3975">
                  <c:v>2.14438</c:v>
                </c:pt>
                <c:pt idx="3976">
                  <c:v>2.14385</c:v>
                </c:pt>
                <c:pt idx="3977">
                  <c:v>2.1433</c:v>
                </c:pt>
                <c:pt idx="3978">
                  <c:v>2.14276</c:v>
                </c:pt>
                <c:pt idx="3979">
                  <c:v>2.14222</c:v>
                </c:pt>
                <c:pt idx="3980">
                  <c:v>2.1417099999999998</c:v>
                </c:pt>
                <c:pt idx="3981">
                  <c:v>2.1412300000000002</c:v>
                </c:pt>
                <c:pt idx="3982">
                  <c:v>2.14079</c:v>
                </c:pt>
                <c:pt idx="3983">
                  <c:v>2.1404000000000001</c:v>
                </c:pt>
                <c:pt idx="3984">
                  <c:v>2.1400700000000001</c:v>
                </c:pt>
                <c:pt idx="3985">
                  <c:v>2.13978</c:v>
                </c:pt>
                <c:pt idx="3986">
                  <c:v>2.1395499999999998</c:v>
                </c:pt>
                <c:pt idx="3987">
                  <c:v>2.1393800000000001</c:v>
                </c:pt>
                <c:pt idx="3988">
                  <c:v>2.1392600000000002</c:v>
                </c:pt>
                <c:pt idx="3989">
                  <c:v>2.1391900000000001</c:v>
                </c:pt>
                <c:pt idx="3990">
                  <c:v>2.13916</c:v>
                </c:pt>
                <c:pt idx="3991">
                  <c:v>2.13916</c:v>
                </c:pt>
                <c:pt idx="3992">
                  <c:v>2.1391900000000001</c:v>
                </c:pt>
                <c:pt idx="3993">
                  <c:v>2.1392500000000001</c:v>
                </c:pt>
                <c:pt idx="3994">
                  <c:v>2.1393200000000001</c:v>
                </c:pt>
                <c:pt idx="3995">
                  <c:v>2.1393900000000001</c:v>
                </c:pt>
                <c:pt idx="3996">
                  <c:v>2.1394700000000002</c:v>
                </c:pt>
                <c:pt idx="3997">
                  <c:v>2.1395400000000002</c:v>
                </c:pt>
                <c:pt idx="3998">
                  <c:v>2.1395900000000001</c:v>
                </c:pt>
                <c:pt idx="3999">
                  <c:v>2.1396199999999999</c:v>
                </c:pt>
                <c:pt idx="4000">
                  <c:v>2.1396299999999999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35416"/>
        <c:axId val="494735808"/>
      </c:scatterChart>
      <c:valAx>
        <c:axId val="49473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735808"/>
        <c:crosses val="autoZero"/>
        <c:crossBetween val="midCat"/>
      </c:valAx>
      <c:valAx>
        <c:axId val="4947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73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Sum 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04220293455342"/>
          <c:y val="9.9203916706424561E-2"/>
          <c:w val="0.73487400591080942"/>
          <c:h val="0.874605556655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 Sum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Лист2!$F$2:$F$6002</c:f>
              <c:numCache>
                <c:formatCode>General</c:formatCode>
                <c:ptCount val="6001"/>
                <c:pt idx="1">
                  <c:v>-3748.84</c:v>
                </c:pt>
                <c:pt idx="2">
                  <c:v>-3748.83</c:v>
                </c:pt>
                <c:pt idx="3">
                  <c:v>-3748.82</c:v>
                </c:pt>
                <c:pt idx="4">
                  <c:v>-3748.8</c:v>
                </c:pt>
                <c:pt idx="5">
                  <c:v>-3748.79</c:v>
                </c:pt>
                <c:pt idx="6">
                  <c:v>-3748.77</c:v>
                </c:pt>
                <c:pt idx="7">
                  <c:v>-3748.75</c:v>
                </c:pt>
                <c:pt idx="8">
                  <c:v>-3748.74</c:v>
                </c:pt>
                <c:pt idx="9">
                  <c:v>-3748.71</c:v>
                </c:pt>
                <c:pt idx="10">
                  <c:v>-3748.69</c:v>
                </c:pt>
                <c:pt idx="11">
                  <c:v>-3748.67</c:v>
                </c:pt>
                <c:pt idx="12">
                  <c:v>-3748.64</c:v>
                </c:pt>
                <c:pt idx="13">
                  <c:v>-3748.61</c:v>
                </c:pt>
                <c:pt idx="14">
                  <c:v>-3748.58</c:v>
                </c:pt>
                <c:pt idx="15">
                  <c:v>-3748.54</c:v>
                </c:pt>
                <c:pt idx="16">
                  <c:v>-3748.5</c:v>
                </c:pt>
                <c:pt idx="17">
                  <c:v>-3748.45</c:v>
                </c:pt>
                <c:pt idx="18">
                  <c:v>-3748.4</c:v>
                </c:pt>
                <c:pt idx="19">
                  <c:v>-3748.35</c:v>
                </c:pt>
                <c:pt idx="20">
                  <c:v>-3748.29</c:v>
                </c:pt>
                <c:pt idx="21">
                  <c:v>-3748.22</c:v>
                </c:pt>
                <c:pt idx="22">
                  <c:v>-3748.15</c:v>
                </c:pt>
                <c:pt idx="23">
                  <c:v>-3748.07</c:v>
                </c:pt>
                <c:pt idx="24">
                  <c:v>-3747.99</c:v>
                </c:pt>
                <c:pt idx="25">
                  <c:v>-3747.9</c:v>
                </c:pt>
                <c:pt idx="26">
                  <c:v>-3747.8</c:v>
                </c:pt>
                <c:pt idx="27">
                  <c:v>-3747.7</c:v>
                </c:pt>
                <c:pt idx="28">
                  <c:v>-3747.58</c:v>
                </c:pt>
                <c:pt idx="29">
                  <c:v>-3747.46</c:v>
                </c:pt>
                <c:pt idx="30">
                  <c:v>-3747.33</c:v>
                </c:pt>
                <c:pt idx="31">
                  <c:v>-3747.2</c:v>
                </c:pt>
                <c:pt idx="32">
                  <c:v>-3747.05</c:v>
                </c:pt>
                <c:pt idx="33">
                  <c:v>-3746.89</c:v>
                </c:pt>
                <c:pt idx="34">
                  <c:v>-3746.73</c:v>
                </c:pt>
                <c:pt idx="35">
                  <c:v>-3746.55</c:v>
                </c:pt>
                <c:pt idx="36">
                  <c:v>-3746.36</c:v>
                </c:pt>
                <c:pt idx="37">
                  <c:v>-3746.17</c:v>
                </c:pt>
                <c:pt idx="38">
                  <c:v>-3745.96</c:v>
                </c:pt>
                <c:pt idx="39">
                  <c:v>-3745.74</c:v>
                </c:pt>
                <c:pt idx="40">
                  <c:v>-3745.51</c:v>
                </c:pt>
                <c:pt idx="41">
                  <c:v>-3745.26</c:v>
                </c:pt>
                <c:pt idx="42">
                  <c:v>-3745.01</c:v>
                </c:pt>
                <c:pt idx="43">
                  <c:v>-3744.74</c:v>
                </c:pt>
                <c:pt idx="44">
                  <c:v>-3744.46</c:v>
                </c:pt>
                <c:pt idx="45">
                  <c:v>-3744.16</c:v>
                </c:pt>
                <c:pt idx="46">
                  <c:v>-3743.86</c:v>
                </c:pt>
                <c:pt idx="47">
                  <c:v>-3743.54</c:v>
                </c:pt>
                <c:pt idx="48">
                  <c:v>-3743.2</c:v>
                </c:pt>
                <c:pt idx="49">
                  <c:v>-3742.86</c:v>
                </c:pt>
                <c:pt idx="50">
                  <c:v>-3742.5</c:v>
                </c:pt>
                <c:pt idx="51">
                  <c:v>-3742.12</c:v>
                </c:pt>
                <c:pt idx="52">
                  <c:v>-3741.73</c:v>
                </c:pt>
                <c:pt idx="53">
                  <c:v>-3741.33</c:v>
                </c:pt>
                <c:pt idx="54">
                  <c:v>-3740.92</c:v>
                </c:pt>
                <c:pt idx="55">
                  <c:v>-3740.49</c:v>
                </c:pt>
                <c:pt idx="56">
                  <c:v>-3740.04</c:v>
                </c:pt>
                <c:pt idx="57">
                  <c:v>-3739.59</c:v>
                </c:pt>
                <c:pt idx="58">
                  <c:v>-3739.12</c:v>
                </c:pt>
                <c:pt idx="59">
                  <c:v>-3738.64</c:v>
                </c:pt>
                <c:pt idx="60">
                  <c:v>-3738.14</c:v>
                </c:pt>
                <c:pt idx="61">
                  <c:v>-3737.63</c:v>
                </c:pt>
                <c:pt idx="62">
                  <c:v>-3737.12</c:v>
                </c:pt>
                <c:pt idx="63">
                  <c:v>-3736.58</c:v>
                </c:pt>
                <c:pt idx="64">
                  <c:v>-3736.04</c:v>
                </c:pt>
                <c:pt idx="65">
                  <c:v>-3735.49</c:v>
                </c:pt>
                <c:pt idx="66">
                  <c:v>-3734.93</c:v>
                </c:pt>
                <c:pt idx="67">
                  <c:v>-3734.35</c:v>
                </c:pt>
                <c:pt idx="68">
                  <c:v>-3733.77</c:v>
                </c:pt>
                <c:pt idx="69">
                  <c:v>-3733.18</c:v>
                </c:pt>
                <c:pt idx="70">
                  <c:v>-3732.58</c:v>
                </c:pt>
                <c:pt idx="71">
                  <c:v>-3731.97</c:v>
                </c:pt>
                <c:pt idx="72">
                  <c:v>-3731.36</c:v>
                </c:pt>
                <c:pt idx="73">
                  <c:v>-3730.74</c:v>
                </c:pt>
                <c:pt idx="74">
                  <c:v>-3730.11</c:v>
                </c:pt>
                <c:pt idx="75">
                  <c:v>-3729.48</c:v>
                </c:pt>
                <c:pt idx="76">
                  <c:v>-3728.84</c:v>
                </c:pt>
                <c:pt idx="77">
                  <c:v>-3728.2</c:v>
                </c:pt>
                <c:pt idx="78">
                  <c:v>-3727.55</c:v>
                </c:pt>
                <c:pt idx="79">
                  <c:v>-3726.9</c:v>
                </c:pt>
                <c:pt idx="80">
                  <c:v>-3726.25</c:v>
                </c:pt>
                <c:pt idx="81">
                  <c:v>-3725.59</c:v>
                </c:pt>
                <c:pt idx="82">
                  <c:v>-3724.94</c:v>
                </c:pt>
                <c:pt idx="83">
                  <c:v>-3724.28</c:v>
                </c:pt>
                <c:pt idx="84">
                  <c:v>-3723.62</c:v>
                </c:pt>
                <c:pt idx="85">
                  <c:v>-3722.97</c:v>
                </c:pt>
                <c:pt idx="86">
                  <c:v>-3722.31</c:v>
                </c:pt>
                <c:pt idx="87">
                  <c:v>-3721.65</c:v>
                </c:pt>
                <c:pt idx="88">
                  <c:v>-3721</c:v>
                </c:pt>
                <c:pt idx="89">
                  <c:v>-3720.34</c:v>
                </c:pt>
                <c:pt idx="90">
                  <c:v>-3719.69</c:v>
                </c:pt>
                <c:pt idx="91">
                  <c:v>-3719.04</c:v>
                </c:pt>
                <c:pt idx="92">
                  <c:v>-3718.39</c:v>
                </c:pt>
                <c:pt idx="93">
                  <c:v>-3717.75</c:v>
                </c:pt>
                <c:pt idx="94">
                  <c:v>-3717.11</c:v>
                </c:pt>
                <c:pt idx="95">
                  <c:v>-3716.47</c:v>
                </c:pt>
                <c:pt idx="96">
                  <c:v>-3715.84</c:v>
                </c:pt>
                <c:pt idx="97">
                  <c:v>-3715.21</c:v>
                </c:pt>
                <c:pt idx="98">
                  <c:v>-3714.58</c:v>
                </c:pt>
                <c:pt idx="99">
                  <c:v>-3713.96</c:v>
                </c:pt>
                <c:pt idx="100">
                  <c:v>-3713.34</c:v>
                </c:pt>
                <c:pt idx="101">
                  <c:v>-3712.73</c:v>
                </c:pt>
                <c:pt idx="102">
                  <c:v>-3712.12</c:v>
                </c:pt>
                <c:pt idx="103">
                  <c:v>-3711.52</c:v>
                </c:pt>
                <c:pt idx="104">
                  <c:v>-3710.92</c:v>
                </c:pt>
                <c:pt idx="105">
                  <c:v>-3710.33</c:v>
                </c:pt>
                <c:pt idx="106">
                  <c:v>-3709.74</c:v>
                </c:pt>
                <c:pt idx="107">
                  <c:v>-3709.16</c:v>
                </c:pt>
                <c:pt idx="108">
                  <c:v>-3708.58</c:v>
                </c:pt>
                <c:pt idx="109">
                  <c:v>-3708.01</c:v>
                </c:pt>
                <c:pt idx="110">
                  <c:v>-3707.44</c:v>
                </c:pt>
                <c:pt idx="111">
                  <c:v>-3706.88</c:v>
                </c:pt>
                <c:pt idx="112">
                  <c:v>-3706.33</c:v>
                </c:pt>
                <c:pt idx="113">
                  <c:v>-3705.77</c:v>
                </c:pt>
                <c:pt idx="114">
                  <c:v>-3705.23</c:v>
                </c:pt>
                <c:pt idx="115">
                  <c:v>-3704.69</c:v>
                </c:pt>
                <c:pt idx="116">
                  <c:v>-3704.15</c:v>
                </c:pt>
                <c:pt idx="117">
                  <c:v>-3703.62</c:v>
                </c:pt>
                <c:pt idx="118">
                  <c:v>-3703.09</c:v>
                </c:pt>
                <c:pt idx="119">
                  <c:v>-3702.57</c:v>
                </c:pt>
                <c:pt idx="120">
                  <c:v>-3702.05</c:v>
                </c:pt>
                <c:pt idx="121">
                  <c:v>-3701.54</c:v>
                </c:pt>
                <c:pt idx="122">
                  <c:v>-3701.03</c:v>
                </c:pt>
                <c:pt idx="123">
                  <c:v>-3700.53</c:v>
                </c:pt>
                <c:pt idx="124">
                  <c:v>-3700.03</c:v>
                </c:pt>
                <c:pt idx="125">
                  <c:v>-3699.53</c:v>
                </c:pt>
                <c:pt idx="126">
                  <c:v>-3699.04</c:v>
                </c:pt>
                <c:pt idx="127">
                  <c:v>-3698.56</c:v>
                </c:pt>
                <c:pt idx="128">
                  <c:v>-3698.07</c:v>
                </c:pt>
                <c:pt idx="129">
                  <c:v>-3697.59</c:v>
                </c:pt>
                <c:pt idx="130">
                  <c:v>-3697.12</c:v>
                </c:pt>
                <c:pt idx="131">
                  <c:v>-3696.65</c:v>
                </c:pt>
                <c:pt idx="132">
                  <c:v>-3696.18</c:v>
                </c:pt>
                <c:pt idx="133">
                  <c:v>-3695.72</c:v>
                </c:pt>
                <c:pt idx="134">
                  <c:v>-3695.25</c:v>
                </c:pt>
                <c:pt idx="135">
                  <c:v>-3694.8</c:v>
                </c:pt>
                <c:pt idx="136">
                  <c:v>-3694.34</c:v>
                </c:pt>
                <c:pt idx="137">
                  <c:v>-3693.89</c:v>
                </c:pt>
                <c:pt idx="138">
                  <c:v>-3693.44</c:v>
                </c:pt>
                <c:pt idx="139">
                  <c:v>-3693</c:v>
                </c:pt>
                <c:pt idx="140">
                  <c:v>-3692.56</c:v>
                </c:pt>
                <c:pt idx="141">
                  <c:v>-3692.12</c:v>
                </c:pt>
                <c:pt idx="142">
                  <c:v>-3691.68</c:v>
                </c:pt>
                <c:pt idx="143">
                  <c:v>-3691.25</c:v>
                </c:pt>
                <c:pt idx="144">
                  <c:v>-3690.82</c:v>
                </c:pt>
                <c:pt idx="145">
                  <c:v>-3690.39</c:v>
                </c:pt>
                <c:pt idx="146">
                  <c:v>-3689.97</c:v>
                </c:pt>
                <c:pt idx="147">
                  <c:v>-3689.55</c:v>
                </c:pt>
                <c:pt idx="148">
                  <c:v>-3689.13</c:v>
                </c:pt>
                <c:pt idx="149">
                  <c:v>-3688.71</c:v>
                </c:pt>
                <c:pt idx="150">
                  <c:v>-3688.3</c:v>
                </c:pt>
                <c:pt idx="151">
                  <c:v>-3687.89</c:v>
                </c:pt>
                <c:pt idx="152">
                  <c:v>-3687.48</c:v>
                </c:pt>
                <c:pt idx="153">
                  <c:v>-3687.08</c:v>
                </c:pt>
                <c:pt idx="154">
                  <c:v>-3686.67</c:v>
                </c:pt>
                <c:pt idx="155">
                  <c:v>-3686.27</c:v>
                </c:pt>
                <c:pt idx="156">
                  <c:v>-3685.88</c:v>
                </c:pt>
                <c:pt idx="157">
                  <c:v>-3685.48</c:v>
                </c:pt>
                <c:pt idx="158">
                  <c:v>-3685.09</c:v>
                </c:pt>
                <c:pt idx="159">
                  <c:v>-3684.7</c:v>
                </c:pt>
                <c:pt idx="160">
                  <c:v>-3684.31</c:v>
                </c:pt>
                <c:pt idx="161">
                  <c:v>-3683.93</c:v>
                </c:pt>
                <c:pt idx="162">
                  <c:v>-3683.54</c:v>
                </c:pt>
                <c:pt idx="163">
                  <c:v>-3683.16</c:v>
                </c:pt>
                <c:pt idx="164">
                  <c:v>-3682.78</c:v>
                </c:pt>
                <c:pt idx="165">
                  <c:v>-3682.41</c:v>
                </c:pt>
                <c:pt idx="166">
                  <c:v>-3682.03</c:v>
                </c:pt>
                <c:pt idx="167">
                  <c:v>-3681.66</c:v>
                </c:pt>
                <c:pt idx="168">
                  <c:v>-3681.29</c:v>
                </c:pt>
                <c:pt idx="169">
                  <c:v>-3680.93</c:v>
                </c:pt>
                <c:pt idx="170">
                  <c:v>-3680.56</c:v>
                </c:pt>
                <c:pt idx="171">
                  <c:v>-3680.2</c:v>
                </c:pt>
                <c:pt idx="172">
                  <c:v>-3679.84</c:v>
                </c:pt>
                <c:pt idx="173">
                  <c:v>-3679.48</c:v>
                </c:pt>
                <c:pt idx="174">
                  <c:v>-3679.12</c:v>
                </c:pt>
                <c:pt idx="175">
                  <c:v>-3678.76</c:v>
                </c:pt>
                <c:pt idx="176">
                  <c:v>-3678.41</c:v>
                </c:pt>
                <c:pt idx="177">
                  <c:v>-3678.05</c:v>
                </c:pt>
                <c:pt idx="178">
                  <c:v>-3677.7</c:v>
                </c:pt>
                <c:pt idx="179">
                  <c:v>-3677.35</c:v>
                </c:pt>
                <c:pt idx="180">
                  <c:v>-3677</c:v>
                </c:pt>
                <c:pt idx="181">
                  <c:v>-3676.65</c:v>
                </c:pt>
                <c:pt idx="182">
                  <c:v>-3676.31</c:v>
                </c:pt>
                <c:pt idx="183">
                  <c:v>-3675.96</c:v>
                </c:pt>
                <c:pt idx="184">
                  <c:v>-3675.62</c:v>
                </c:pt>
                <c:pt idx="185">
                  <c:v>-3675.27</c:v>
                </c:pt>
                <c:pt idx="186">
                  <c:v>-3674.93</c:v>
                </c:pt>
                <c:pt idx="187">
                  <c:v>-3674.59</c:v>
                </c:pt>
                <c:pt idx="188">
                  <c:v>-3674.25</c:v>
                </c:pt>
                <c:pt idx="189">
                  <c:v>-3673.91</c:v>
                </c:pt>
                <c:pt idx="190">
                  <c:v>-3673.57</c:v>
                </c:pt>
                <c:pt idx="191">
                  <c:v>-3673.23</c:v>
                </c:pt>
                <c:pt idx="192">
                  <c:v>-3672.9</c:v>
                </c:pt>
                <c:pt idx="193">
                  <c:v>-3672.56</c:v>
                </c:pt>
                <c:pt idx="194">
                  <c:v>-3672.23</c:v>
                </c:pt>
                <c:pt idx="195">
                  <c:v>-3671.89</c:v>
                </c:pt>
                <c:pt idx="196">
                  <c:v>-3671.56</c:v>
                </c:pt>
                <c:pt idx="197">
                  <c:v>-3671.23</c:v>
                </c:pt>
                <c:pt idx="198">
                  <c:v>-3670.9</c:v>
                </c:pt>
                <c:pt idx="199">
                  <c:v>-3670.56</c:v>
                </c:pt>
                <c:pt idx="200">
                  <c:v>-3670.23</c:v>
                </c:pt>
                <c:pt idx="201">
                  <c:v>-3669.91</c:v>
                </c:pt>
                <c:pt idx="202">
                  <c:v>-3669.58</c:v>
                </c:pt>
                <c:pt idx="203">
                  <c:v>-3669.25</c:v>
                </c:pt>
                <c:pt idx="204">
                  <c:v>-3668.93</c:v>
                </c:pt>
                <c:pt idx="205">
                  <c:v>-3668.6</c:v>
                </c:pt>
                <c:pt idx="206">
                  <c:v>-3668.28</c:v>
                </c:pt>
                <c:pt idx="207">
                  <c:v>-3667.96</c:v>
                </c:pt>
                <c:pt idx="208">
                  <c:v>-3667.64</c:v>
                </c:pt>
                <c:pt idx="209">
                  <c:v>-3667.32</c:v>
                </c:pt>
                <c:pt idx="210">
                  <c:v>-3667</c:v>
                </c:pt>
                <c:pt idx="211">
                  <c:v>-3666.69</c:v>
                </c:pt>
                <c:pt idx="212">
                  <c:v>-3666.37</c:v>
                </c:pt>
                <c:pt idx="213">
                  <c:v>-3666.06</c:v>
                </c:pt>
                <c:pt idx="214">
                  <c:v>-3665.75</c:v>
                </c:pt>
                <c:pt idx="215">
                  <c:v>-3665.44</c:v>
                </c:pt>
                <c:pt idx="216">
                  <c:v>-3665.13</c:v>
                </c:pt>
                <c:pt idx="217">
                  <c:v>-3664.82</c:v>
                </c:pt>
                <c:pt idx="218">
                  <c:v>-3664.52</c:v>
                </c:pt>
                <c:pt idx="219">
                  <c:v>-3664.21</c:v>
                </c:pt>
                <c:pt idx="220">
                  <c:v>-3663.91</c:v>
                </c:pt>
                <c:pt idx="221">
                  <c:v>-3663.61</c:v>
                </c:pt>
                <c:pt idx="222">
                  <c:v>-3663.31</c:v>
                </c:pt>
                <c:pt idx="223">
                  <c:v>-3663.02</c:v>
                </c:pt>
                <c:pt idx="224">
                  <c:v>-3662.72</c:v>
                </c:pt>
                <c:pt idx="225">
                  <c:v>-3662.43</c:v>
                </c:pt>
                <c:pt idx="226">
                  <c:v>-3662.14</c:v>
                </c:pt>
                <c:pt idx="227">
                  <c:v>-3661.85</c:v>
                </c:pt>
                <c:pt idx="228">
                  <c:v>-3661.56</c:v>
                </c:pt>
                <c:pt idx="229">
                  <c:v>-3661.28</c:v>
                </c:pt>
                <c:pt idx="230">
                  <c:v>-3660.99</c:v>
                </c:pt>
                <c:pt idx="231">
                  <c:v>-3660.71</c:v>
                </c:pt>
                <c:pt idx="232">
                  <c:v>-3660.43</c:v>
                </c:pt>
                <c:pt idx="233">
                  <c:v>-3660.15</c:v>
                </c:pt>
                <c:pt idx="234">
                  <c:v>-3659.88</c:v>
                </c:pt>
                <c:pt idx="235">
                  <c:v>-3659.6</c:v>
                </c:pt>
                <c:pt idx="236">
                  <c:v>-3659.33</c:v>
                </c:pt>
                <c:pt idx="237">
                  <c:v>-3659.06</c:v>
                </c:pt>
                <c:pt idx="238">
                  <c:v>-3658.79</c:v>
                </c:pt>
                <c:pt idx="239">
                  <c:v>-3658.52</c:v>
                </c:pt>
                <c:pt idx="240">
                  <c:v>-3658.25</c:v>
                </c:pt>
                <c:pt idx="241">
                  <c:v>-3657.98</c:v>
                </c:pt>
                <c:pt idx="242">
                  <c:v>-3657.72</c:v>
                </c:pt>
                <c:pt idx="243">
                  <c:v>-3657.46</c:v>
                </c:pt>
                <c:pt idx="244">
                  <c:v>-3657.2</c:v>
                </c:pt>
                <c:pt idx="245">
                  <c:v>-3656.94</c:v>
                </c:pt>
                <c:pt idx="246">
                  <c:v>-3656.68</c:v>
                </c:pt>
                <c:pt idx="247">
                  <c:v>-3656.42</c:v>
                </c:pt>
                <c:pt idx="248">
                  <c:v>-3656.16</c:v>
                </c:pt>
                <c:pt idx="249">
                  <c:v>-3655.91</c:v>
                </c:pt>
                <c:pt idx="250">
                  <c:v>-3655.65</c:v>
                </c:pt>
                <c:pt idx="251">
                  <c:v>-3655.4</c:v>
                </c:pt>
                <c:pt idx="252">
                  <c:v>-3655.15</c:v>
                </c:pt>
                <c:pt idx="253">
                  <c:v>-3654.9</c:v>
                </c:pt>
                <c:pt idx="254">
                  <c:v>-3654.65</c:v>
                </c:pt>
                <c:pt idx="255">
                  <c:v>-3654.4</c:v>
                </c:pt>
                <c:pt idx="256">
                  <c:v>-3654.15</c:v>
                </c:pt>
                <c:pt idx="257">
                  <c:v>-3653.91</c:v>
                </c:pt>
                <c:pt idx="258">
                  <c:v>-3653.66</c:v>
                </c:pt>
                <c:pt idx="259">
                  <c:v>-3653.42</c:v>
                </c:pt>
                <c:pt idx="260">
                  <c:v>-3653.17</c:v>
                </c:pt>
                <c:pt idx="261">
                  <c:v>-3652.93</c:v>
                </c:pt>
                <c:pt idx="262">
                  <c:v>-3652.69</c:v>
                </c:pt>
                <c:pt idx="263">
                  <c:v>-3652.45</c:v>
                </c:pt>
                <c:pt idx="264">
                  <c:v>-3652.21</c:v>
                </c:pt>
                <c:pt idx="265">
                  <c:v>-3651.97</c:v>
                </c:pt>
                <c:pt idx="266">
                  <c:v>-3651.73</c:v>
                </c:pt>
                <c:pt idx="267">
                  <c:v>-3651.49</c:v>
                </c:pt>
                <c:pt idx="268">
                  <c:v>-3651.25</c:v>
                </c:pt>
                <c:pt idx="269">
                  <c:v>-3651.02</c:v>
                </c:pt>
                <c:pt idx="270">
                  <c:v>-3650.78</c:v>
                </c:pt>
                <c:pt idx="271">
                  <c:v>-3650.55</c:v>
                </c:pt>
                <c:pt idx="272">
                  <c:v>-3650.31</c:v>
                </c:pt>
                <c:pt idx="273">
                  <c:v>-3650.08</c:v>
                </c:pt>
                <c:pt idx="274">
                  <c:v>-3649.85</c:v>
                </c:pt>
                <c:pt idx="275">
                  <c:v>-3649.62</c:v>
                </c:pt>
                <c:pt idx="276">
                  <c:v>-3649.39</c:v>
                </c:pt>
                <c:pt idx="277">
                  <c:v>-3649.16</c:v>
                </c:pt>
                <c:pt idx="278">
                  <c:v>-3648.93</c:v>
                </c:pt>
                <c:pt idx="279">
                  <c:v>-3648.7</c:v>
                </c:pt>
                <c:pt idx="280">
                  <c:v>-3648.47</c:v>
                </c:pt>
                <c:pt idx="281">
                  <c:v>-3648.25</c:v>
                </c:pt>
                <c:pt idx="282">
                  <c:v>-3648.02</c:v>
                </c:pt>
                <c:pt idx="283">
                  <c:v>-3647.8</c:v>
                </c:pt>
                <c:pt idx="284">
                  <c:v>-3647.57</c:v>
                </c:pt>
                <c:pt idx="285">
                  <c:v>-3647.35</c:v>
                </c:pt>
                <c:pt idx="286">
                  <c:v>-3647.13</c:v>
                </c:pt>
                <c:pt idx="287">
                  <c:v>-3646.9</c:v>
                </c:pt>
                <c:pt idx="288">
                  <c:v>-3646.68</c:v>
                </c:pt>
                <c:pt idx="289">
                  <c:v>-3646.46</c:v>
                </c:pt>
                <c:pt idx="290">
                  <c:v>-3646.24</c:v>
                </c:pt>
                <c:pt idx="291">
                  <c:v>-3646.03</c:v>
                </c:pt>
                <c:pt idx="292">
                  <c:v>-3645.81</c:v>
                </c:pt>
                <c:pt idx="293">
                  <c:v>-3645.59</c:v>
                </c:pt>
                <c:pt idx="294">
                  <c:v>-3645.38</c:v>
                </c:pt>
                <c:pt idx="295">
                  <c:v>-3645.16</c:v>
                </c:pt>
                <c:pt idx="296">
                  <c:v>-3644.95</c:v>
                </c:pt>
                <c:pt idx="297">
                  <c:v>-3644.74</c:v>
                </c:pt>
                <c:pt idx="298">
                  <c:v>-3644.52</c:v>
                </c:pt>
                <c:pt idx="299">
                  <c:v>-3644.31</c:v>
                </c:pt>
                <c:pt idx="300">
                  <c:v>-3644.1</c:v>
                </c:pt>
                <c:pt idx="301">
                  <c:v>-3643.89</c:v>
                </c:pt>
                <c:pt idx="302">
                  <c:v>-3643.68</c:v>
                </c:pt>
                <c:pt idx="303">
                  <c:v>-3643.47</c:v>
                </c:pt>
                <c:pt idx="304">
                  <c:v>-3643.27</c:v>
                </c:pt>
                <c:pt idx="305">
                  <c:v>-3643.06</c:v>
                </c:pt>
                <c:pt idx="306">
                  <c:v>-3642.85</c:v>
                </c:pt>
                <c:pt idx="307">
                  <c:v>-3642.65</c:v>
                </c:pt>
                <c:pt idx="308">
                  <c:v>-3642.44</c:v>
                </c:pt>
                <c:pt idx="309">
                  <c:v>-3642.24</c:v>
                </c:pt>
                <c:pt idx="310">
                  <c:v>-3642.03</c:v>
                </c:pt>
                <c:pt idx="311">
                  <c:v>-3641.83</c:v>
                </c:pt>
                <c:pt idx="312">
                  <c:v>-3641.63</c:v>
                </c:pt>
                <c:pt idx="313">
                  <c:v>-3641.43</c:v>
                </c:pt>
                <c:pt idx="314">
                  <c:v>-3641.22</c:v>
                </c:pt>
                <c:pt idx="315">
                  <c:v>-3641.02</c:v>
                </c:pt>
                <c:pt idx="316">
                  <c:v>-3640.82</c:v>
                </c:pt>
                <c:pt idx="317">
                  <c:v>-3640.62</c:v>
                </c:pt>
                <c:pt idx="318">
                  <c:v>-3640.42</c:v>
                </c:pt>
                <c:pt idx="319">
                  <c:v>-3640.22</c:v>
                </c:pt>
                <c:pt idx="320">
                  <c:v>-3640.01</c:v>
                </c:pt>
                <c:pt idx="321">
                  <c:v>-3639.81</c:v>
                </c:pt>
                <c:pt idx="322">
                  <c:v>-3639.61</c:v>
                </c:pt>
                <c:pt idx="323">
                  <c:v>-3639.41</c:v>
                </c:pt>
                <c:pt idx="324">
                  <c:v>-3639.21</c:v>
                </c:pt>
                <c:pt idx="325">
                  <c:v>-3639.01</c:v>
                </c:pt>
                <c:pt idx="326">
                  <c:v>-3638.81</c:v>
                </c:pt>
                <c:pt idx="327">
                  <c:v>-3638.61</c:v>
                </c:pt>
                <c:pt idx="328">
                  <c:v>-3638.41</c:v>
                </c:pt>
                <c:pt idx="329">
                  <c:v>-3638.21</c:v>
                </c:pt>
                <c:pt idx="330">
                  <c:v>-3638.01</c:v>
                </c:pt>
                <c:pt idx="331">
                  <c:v>-3637.81</c:v>
                </c:pt>
                <c:pt idx="332">
                  <c:v>-3637.61</c:v>
                </c:pt>
                <c:pt idx="333">
                  <c:v>-3637.41</c:v>
                </c:pt>
                <c:pt idx="334">
                  <c:v>-3637.2</c:v>
                </c:pt>
                <c:pt idx="335">
                  <c:v>-3637</c:v>
                </c:pt>
                <c:pt idx="336">
                  <c:v>-3636.8</c:v>
                </c:pt>
                <c:pt idx="337">
                  <c:v>-3636.6</c:v>
                </c:pt>
                <c:pt idx="338">
                  <c:v>-3636.4</c:v>
                </c:pt>
                <c:pt idx="339">
                  <c:v>-3636.2</c:v>
                </c:pt>
                <c:pt idx="340">
                  <c:v>-3636</c:v>
                </c:pt>
                <c:pt idx="341">
                  <c:v>-3635.8</c:v>
                </c:pt>
                <c:pt idx="342">
                  <c:v>-3635.6</c:v>
                </c:pt>
                <c:pt idx="343">
                  <c:v>-3635.4</c:v>
                </c:pt>
                <c:pt idx="344">
                  <c:v>-3635.2</c:v>
                </c:pt>
                <c:pt idx="345">
                  <c:v>-3635</c:v>
                </c:pt>
                <c:pt idx="346">
                  <c:v>-3634.8</c:v>
                </c:pt>
                <c:pt idx="347">
                  <c:v>-3634.6</c:v>
                </c:pt>
                <c:pt idx="348">
                  <c:v>-3634.4</c:v>
                </c:pt>
                <c:pt idx="349">
                  <c:v>-3634.2</c:v>
                </c:pt>
                <c:pt idx="350">
                  <c:v>-3634</c:v>
                </c:pt>
                <c:pt idx="351">
                  <c:v>-3633.81</c:v>
                </c:pt>
                <c:pt idx="352">
                  <c:v>-3633.61</c:v>
                </c:pt>
                <c:pt idx="353">
                  <c:v>-3633.41</c:v>
                </c:pt>
                <c:pt idx="354">
                  <c:v>-3633.21</c:v>
                </c:pt>
                <c:pt idx="355">
                  <c:v>-3633.02</c:v>
                </c:pt>
                <c:pt idx="356">
                  <c:v>-3632.82</c:v>
                </c:pt>
                <c:pt idx="357">
                  <c:v>-3632.62</c:v>
                </c:pt>
                <c:pt idx="358">
                  <c:v>-3632.42</c:v>
                </c:pt>
                <c:pt idx="359">
                  <c:v>-3632.23</c:v>
                </c:pt>
                <c:pt idx="360">
                  <c:v>-3632.03</c:v>
                </c:pt>
                <c:pt idx="361">
                  <c:v>-3631.84</c:v>
                </c:pt>
                <c:pt idx="362">
                  <c:v>-3631.64</c:v>
                </c:pt>
                <c:pt idx="363">
                  <c:v>-3631.45</c:v>
                </c:pt>
                <c:pt idx="364">
                  <c:v>-3631.25</c:v>
                </c:pt>
                <c:pt idx="365">
                  <c:v>-3631.06</c:v>
                </c:pt>
                <c:pt idx="366">
                  <c:v>-3630.86</c:v>
                </c:pt>
                <c:pt idx="367">
                  <c:v>-3630.67</c:v>
                </c:pt>
                <c:pt idx="368">
                  <c:v>-3630.47</c:v>
                </c:pt>
                <c:pt idx="369">
                  <c:v>-3630.28</c:v>
                </c:pt>
                <c:pt idx="370">
                  <c:v>-3630.08</c:v>
                </c:pt>
                <c:pt idx="371">
                  <c:v>-3629.89</c:v>
                </c:pt>
                <c:pt idx="372">
                  <c:v>-3629.7</c:v>
                </c:pt>
                <c:pt idx="373">
                  <c:v>-3629.5</c:v>
                </c:pt>
                <c:pt idx="374">
                  <c:v>-3629.31</c:v>
                </c:pt>
                <c:pt idx="375">
                  <c:v>-3629.11</c:v>
                </c:pt>
                <c:pt idx="376">
                  <c:v>-3628.92</c:v>
                </c:pt>
                <c:pt idx="377">
                  <c:v>-3628.72</c:v>
                </c:pt>
                <c:pt idx="378">
                  <c:v>-3628.53</c:v>
                </c:pt>
                <c:pt idx="379">
                  <c:v>-3628.34</c:v>
                </c:pt>
                <c:pt idx="380">
                  <c:v>-3628.14</c:v>
                </c:pt>
                <c:pt idx="381">
                  <c:v>-3627.95</c:v>
                </c:pt>
                <c:pt idx="382">
                  <c:v>-3627.75</c:v>
                </c:pt>
                <c:pt idx="383">
                  <c:v>-3627.56</c:v>
                </c:pt>
                <c:pt idx="384">
                  <c:v>-3627.37</c:v>
                </c:pt>
                <c:pt idx="385">
                  <c:v>-3627.17</c:v>
                </c:pt>
                <c:pt idx="386">
                  <c:v>-3626.98</c:v>
                </c:pt>
                <c:pt idx="387">
                  <c:v>-3626.79</c:v>
                </c:pt>
                <c:pt idx="388">
                  <c:v>-3626.59</c:v>
                </c:pt>
                <c:pt idx="389">
                  <c:v>-3626.4</c:v>
                </c:pt>
                <c:pt idx="390">
                  <c:v>-3626.21</c:v>
                </c:pt>
                <c:pt idx="391">
                  <c:v>-3626.02</c:v>
                </c:pt>
                <c:pt idx="392">
                  <c:v>-3625.82</c:v>
                </c:pt>
                <c:pt idx="393">
                  <c:v>-3625.63</c:v>
                </c:pt>
                <c:pt idx="394">
                  <c:v>-3625.44</c:v>
                </c:pt>
                <c:pt idx="395">
                  <c:v>-3625.25</c:v>
                </c:pt>
                <c:pt idx="396">
                  <c:v>-3625.06</c:v>
                </c:pt>
                <c:pt idx="397">
                  <c:v>-3624.87</c:v>
                </c:pt>
                <c:pt idx="398">
                  <c:v>-3624.68</c:v>
                </c:pt>
                <c:pt idx="399">
                  <c:v>-3624.48</c:v>
                </c:pt>
                <c:pt idx="400">
                  <c:v>-3624.29</c:v>
                </c:pt>
                <c:pt idx="401">
                  <c:v>-3624.1</c:v>
                </c:pt>
                <c:pt idx="402">
                  <c:v>-3623.91</c:v>
                </c:pt>
                <c:pt idx="403">
                  <c:v>-3623.72</c:v>
                </c:pt>
                <c:pt idx="404">
                  <c:v>-3623.53</c:v>
                </c:pt>
                <c:pt idx="405">
                  <c:v>-3623.34</c:v>
                </c:pt>
                <c:pt idx="406">
                  <c:v>-3623.15</c:v>
                </c:pt>
                <c:pt idx="407">
                  <c:v>-3622.96</c:v>
                </c:pt>
                <c:pt idx="408">
                  <c:v>-3622.77</c:v>
                </c:pt>
                <c:pt idx="409">
                  <c:v>-3622.58</c:v>
                </c:pt>
                <c:pt idx="410">
                  <c:v>-3622.39</c:v>
                </c:pt>
                <c:pt idx="411">
                  <c:v>-3622.2</c:v>
                </c:pt>
                <c:pt idx="412">
                  <c:v>-3622</c:v>
                </c:pt>
                <c:pt idx="413">
                  <c:v>-3621.81</c:v>
                </c:pt>
                <c:pt idx="414">
                  <c:v>-3621.62</c:v>
                </c:pt>
                <c:pt idx="415">
                  <c:v>-3621.43</c:v>
                </c:pt>
                <c:pt idx="416">
                  <c:v>-3621.23</c:v>
                </c:pt>
                <c:pt idx="417">
                  <c:v>-3621.04</c:v>
                </c:pt>
                <c:pt idx="418">
                  <c:v>-3620.85</c:v>
                </c:pt>
                <c:pt idx="419">
                  <c:v>-3620.65</c:v>
                </c:pt>
                <c:pt idx="420">
                  <c:v>-3620.46</c:v>
                </c:pt>
                <c:pt idx="421">
                  <c:v>-3620.26</c:v>
                </c:pt>
                <c:pt idx="422">
                  <c:v>-3620.07</c:v>
                </c:pt>
                <c:pt idx="423">
                  <c:v>-3619.87</c:v>
                </c:pt>
                <c:pt idx="424">
                  <c:v>-3619.68</c:v>
                </c:pt>
                <c:pt idx="425">
                  <c:v>-3619.48</c:v>
                </c:pt>
                <c:pt idx="426">
                  <c:v>-3619.29</c:v>
                </c:pt>
                <c:pt idx="427">
                  <c:v>-3619.09</c:v>
                </c:pt>
                <c:pt idx="428">
                  <c:v>-3618.89</c:v>
                </c:pt>
                <c:pt idx="429">
                  <c:v>-3618.69</c:v>
                </c:pt>
                <c:pt idx="430">
                  <c:v>-3618.49</c:v>
                </c:pt>
                <c:pt idx="431">
                  <c:v>-3618.3</c:v>
                </c:pt>
                <c:pt idx="432">
                  <c:v>-3618.1</c:v>
                </c:pt>
                <c:pt idx="433">
                  <c:v>-3617.9</c:v>
                </c:pt>
                <c:pt idx="434">
                  <c:v>-3617.7</c:v>
                </c:pt>
                <c:pt idx="435">
                  <c:v>-3617.49</c:v>
                </c:pt>
                <c:pt idx="436">
                  <c:v>-3617.29</c:v>
                </c:pt>
                <c:pt idx="437">
                  <c:v>-3617.09</c:v>
                </c:pt>
                <c:pt idx="438">
                  <c:v>-3616.89</c:v>
                </c:pt>
                <c:pt idx="439">
                  <c:v>-3616.68</c:v>
                </c:pt>
                <c:pt idx="440">
                  <c:v>-3616.48</c:v>
                </c:pt>
                <c:pt idx="441">
                  <c:v>-3616.27</c:v>
                </c:pt>
                <c:pt idx="442">
                  <c:v>-3616.06</c:v>
                </c:pt>
                <c:pt idx="443">
                  <c:v>-3615.86</c:v>
                </c:pt>
                <c:pt idx="444">
                  <c:v>-3615.65</c:v>
                </c:pt>
                <c:pt idx="445">
                  <c:v>-3615.44</c:v>
                </c:pt>
                <c:pt idx="446">
                  <c:v>-3615.23</c:v>
                </c:pt>
                <c:pt idx="447">
                  <c:v>-3615.02</c:v>
                </c:pt>
                <c:pt idx="448">
                  <c:v>-3614.81</c:v>
                </c:pt>
                <c:pt idx="449">
                  <c:v>-3614.6</c:v>
                </c:pt>
                <c:pt idx="450">
                  <c:v>-3614.38</c:v>
                </c:pt>
                <c:pt idx="451">
                  <c:v>-3614.17</c:v>
                </c:pt>
                <c:pt idx="452">
                  <c:v>-3613.96</c:v>
                </c:pt>
                <c:pt idx="453">
                  <c:v>-3613.74</c:v>
                </c:pt>
                <c:pt idx="454">
                  <c:v>-3613.52</c:v>
                </c:pt>
                <c:pt idx="455">
                  <c:v>-3613.31</c:v>
                </c:pt>
                <c:pt idx="456">
                  <c:v>-3613.09</c:v>
                </c:pt>
                <c:pt idx="457">
                  <c:v>-3612.88</c:v>
                </c:pt>
                <c:pt idx="458">
                  <c:v>-3612.66</c:v>
                </c:pt>
                <c:pt idx="459">
                  <c:v>-3612.44</c:v>
                </c:pt>
                <c:pt idx="460">
                  <c:v>-3612.23</c:v>
                </c:pt>
                <c:pt idx="461">
                  <c:v>-3612.01</c:v>
                </c:pt>
                <c:pt idx="462">
                  <c:v>-3611.79</c:v>
                </c:pt>
                <c:pt idx="463">
                  <c:v>-3611.58</c:v>
                </c:pt>
                <c:pt idx="464">
                  <c:v>-3611.36</c:v>
                </c:pt>
                <c:pt idx="465">
                  <c:v>-3611.15</c:v>
                </c:pt>
                <c:pt idx="466">
                  <c:v>-3610.93</c:v>
                </c:pt>
                <c:pt idx="467">
                  <c:v>-3610.72</c:v>
                </c:pt>
                <c:pt idx="468">
                  <c:v>-3610.51</c:v>
                </c:pt>
                <c:pt idx="469">
                  <c:v>-3610.29</c:v>
                </c:pt>
                <c:pt idx="470">
                  <c:v>-3610.08</c:v>
                </c:pt>
                <c:pt idx="471">
                  <c:v>-3609.87</c:v>
                </c:pt>
                <c:pt idx="472">
                  <c:v>-3609.66</c:v>
                </c:pt>
                <c:pt idx="473">
                  <c:v>-3609.45</c:v>
                </c:pt>
                <c:pt idx="474">
                  <c:v>-3609.25</c:v>
                </c:pt>
                <c:pt idx="475">
                  <c:v>-3609.04</c:v>
                </c:pt>
                <c:pt idx="476">
                  <c:v>-3608.83</c:v>
                </c:pt>
                <c:pt idx="477">
                  <c:v>-3608.63</c:v>
                </c:pt>
                <c:pt idx="478">
                  <c:v>-3608.43</c:v>
                </c:pt>
                <c:pt idx="479">
                  <c:v>-3608.22</c:v>
                </c:pt>
                <c:pt idx="480">
                  <c:v>-3608.02</c:v>
                </c:pt>
                <c:pt idx="481">
                  <c:v>-3607.82</c:v>
                </c:pt>
                <c:pt idx="482">
                  <c:v>-3607.62</c:v>
                </c:pt>
                <c:pt idx="483">
                  <c:v>-3607.42</c:v>
                </c:pt>
                <c:pt idx="484">
                  <c:v>-3607.23</c:v>
                </c:pt>
                <c:pt idx="485">
                  <c:v>-3607.03</c:v>
                </c:pt>
                <c:pt idx="486">
                  <c:v>-3606.84</c:v>
                </c:pt>
                <c:pt idx="487">
                  <c:v>-3606.64</c:v>
                </c:pt>
                <c:pt idx="488">
                  <c:v>-3606.45</c:v>
                </c:pt>
                <c:pt idx="489">
                  <c:v>-3606.26</c:v>
                </c:pt>
                <c:pt idx="490">
                  <c:v>-3606.06</c:v>
                </c:pt>
                <c:pt idx="491">
                  <c:v>-3605.87</c:v>
                </c:pt>
                <c:pt idx="492">
                  <c:v>-3605.68</c:v>
                </c:pt>
                <c:pt idx="493">
                  <c:v>-3605.49</c:v>
                </c:pt>
                <c:pt idx="494">
                  <c:v>-3605.31</c:v>
                </c:pt>
                <c:pt idx="495">
                  <c:v>-3605.12</c:v>
                </c:pt>
                <c:pt idx="496">
                  <c:v>-3604.93</c:v>
                </c:pt>
                <c:pt idx="497">
                  <c:v>-3604.75</c:v>
                </c:pt>
                <c:pt idx="498">
                  <c:v>-3604.56</c:v>
                </c:pt>
                <c:pt idx="499">
                  <c:v>-3604.37</c:v>
                </c:pt>
                <c:pt idx="500">
                  <c:v>-3604.19</c:v>
                </c:pt>
                <c:pt idx="501">
                  <c:v>-3604.01</c:v>
                </c:pt>
                <c:pt idx="502">
                  <c:v>-3603.82</c:v>
                </c:pt>
                <c:pt idx="503">
                  <c:v>-3603.64</c:v>
                </c:pt>
                <c:pt idx="504">
                  <c:v>-3603.46</c:v>
                </c:pt>
                <c:pt idx="505">
                  <c:v>-3603.27</c:v>
                </c:pt>
                <c:pt idx="506">
                  <c:v>-3603.09</c:v>
                </c:pt>
                <c:pt idx="507">
                  <c:v>-3602.91</c:v>
                </c:pt>
                <c:pt idx="508">
                  <c:v>-3602.73</c:v>
                </c:pt>
                <c:pt idx="509">
                  <c:v>-3602.55</c:v>
                </c:pt>
                <c:pt idx="510">
                  <c:v>-3602.37</c:v>
                </c:pt>
                <c:pt idx="511">
                  <c:v>-3602.19</c:v>
                </c:pt>
                <c:pt idx="512">
                  <c:v>-3602.01</c:v>
                </c:pt>
                <c:pt idx="513">
                  <c:v>-3601.83</c:v>
                </c:pt>
                <c:pt idx="514">
                  <c:v>-3601.65</c:v>
                </c:pt>
                <c:pt idx="515">
                  <c:v>-3601.48</c:v>
                </c:pt>
                <c:pt idx="516">
                  <c:v>-3601.3</c:v>
                </c:pt>
                <c:pt idx="517">
                  <c:v>-3601.13</c:v>
                </c:pt>
                <c:pt idx="518">
                  <c:v>-3600.95</c:v>
                </c:pt>
                <c:pt idx="519">
                  <c:v>-3600.78</c:v>
                </c:pt>
                <c:pt idx="520">
                  <c:v>-3600.6</c:v>
                </c:pt>
                <c:pt idx="521">
                  <c:v>-3600.43</c:v>
                </c:pt>
                <c:pt idx="522">
                  <c:v>-3600.26</c:v>
                </c:pt>
                <c:pt idx="523">
                  <c:v>-3600.09</c:v>
                </c:pt>
                <c:pt idx="524">
                  <c:v>-3599.92</c:v>
                </c:pt>
                <c:pt idx="525">
                  <c:v>-3599.75</c:v>
                </c:pt>
                <c:pt idx="526">
                  <c:v>-3599.58</c:v>
                </c:pt>
                <c:pt idx="527">
                  <c:v>-3599.41</c:v>
                </c:pt>
                <c:pt idx="528">
                  <c:v>-3599.24</c:v>
                </c:pt>
                <c:pt idx="529">
                  <c:v>-3599.08</c:v>
                </c:pt>
                <c:pt idx="530">
                  <c:v>-3598.91</c:v>
                </c:pt>
                <c:pt idx="531">
                  <c:v>-3598.75</c:v>
                </c:pt>
                <c:pt idx="532">
                  <c:v>-3598.59</c:v>
                </c:pt>
                <c:pt idx="533">
                  <c:v>-3598.42</c:v>
                </c:pt>
                <c:pt idx="534">
                  <c:v>-3598.26</c:v>
                </c:pt>
                <c:pt idx="535">
                  <c:v>-3598.1</c:v>
                </c:pt>
                <c:pt idx="536">
                  <c:v>-3597.94</c:v>
                </c:pt>
                <c:pt idx="537">
                  <c:v>-3597.79</c:v>
                </c:pt>
                <c:pt idx="538">
                  <c:v>-3597.63</c:v>
                </c:pt>
                <c:pt idx="539">
                  <c:v>-3597.47</c:v>
                </c:pt>
                <c:pt idx="540">
                  <c:v>-3597.32</c:v>
                </c:pt>
                <c:pt idx="541">
                  <c:v>-3597.16</c:v>
                </c:pt>
                <c:pt idx="542">
                  <c:v>-3597.01</c:v>
                </c:pt>
                <c:pt idx="543">
                  <c:v>-3596.86</c:v>
                </c:pt>
                <c:pt idx="544">
                  <c:v>-3596.71</c:v>
                </c:pt>
                <c:pt idx="545">
                  <c:v>-3596.55</c:v>
                </c:pt>
                <c:pt idx="546">
                  <c:v>-3596.4</c:v>
                </c:pt>
                <c:pt idx="547">
                  <c:v>-3596.26</c:v>
                </c:pt>
                <c:pt idx="548">
                  <c:v>-3596.11</c:v>
                </c:pt>
                <c:pt idx="549">
                  <c:v>-3595.96</c:v>
                </c:pt>
                <c:pt idx="550">
                  <c:v>-3595.81</c:v>
                </c:pt>
                <c:pt idx="551">
                  <c:v>-3595.67</c:v>
                </c:pt>
                <c:pt idx="552">
                  <c:v>-3595.52</c:v>
                </c:pt>
                <c:pt idx="553">
                  <c:v>-3595.38</c:v>
                </c:pt>
                <c:pt idx="554">
                  <c:v>-3595.23</c:v>
                </c:pt>
                <c:pt idx="555">
                  <c:v>-3595.09</c:v>
                </c:pt>
                <c:pt idx="556">
                  <c:v>-3594.95</c:v>
                </c:pt>
                <c:pt idx="557">
                  <c:v>-3594.8</c:v>
                </c:pt>
                <c:pt idx="558">
                  <c:v>-3594.66</c:v>
                </c:pt>
                <c:pt idx="559">
                  <c:v>-3594.52</c:v>
                </c:pt>
                <c:pt idx="560">
                  <c:v>-3594.38</c:v>
                </c:pt>
                <c:pt idx="561">
                  <c:v>-3594.24</c:v>
                </c:pt>
                <c:pt idx="562">
                  <c:v>-3594.1</c:v>
                </c:pt>
                <c:pt idx="563">
                  <c:v>-3593.96</c:v>
                </c:pt>
                <c:pt idx="564">
                  <c:v>-3593.82</c:v>
                </c:pt>
                <c:pt idx="565">
                  <c:v>-3593.68</c:v>
                </c:pt>
                <c:pt idx="566">
                  <c:v>-3593.53</c:v>
                </c:pt>
                <c:pt idx="567">
                  <c:v>-3593.39</c:v>
                </c:pt>
                <c:pt idx="568">
                  <c:v>-3593.25</c:v>
                </c:pt>
                <c:pt idx="569">
                  <c:v>-3593.11</c:v>
                </c:pt>
                <c:pt idx="570">
                  <c:v>-3592.97</c:v>
                </c:pt>
                <c:pt idx="571">
                  <c:v>-3592.83</c:v>
                </c:pt>
                <c:pt idx="572">
                  <c:v>-3592.69</c:v>
                </c:pt>
                <c:pt idx="573">
                  <c:v>-3592.55</c:v>
                </c:pt>
                <c:pt idx="574">
                  <c:v>-3592.41</c:v>
                </c:pt>
                <c:pt idx="575">
                  <c:v>-3592.26</c:v>
                </c:pt>
                <c:pt idx="576">
                  <c:v>-3592.12</c:v>
                </c:pt>
                <c:pt idx="577">
                  <c:v>-3591.98</c:v>
                </c:pt>
                <c:pt idx="578">
                  <c:v>-3591.83</c:v>
                </c:pt>
                <c:pt idx="579">
                  <c:v>-3591.69</c:v>
                </c:pt>
                <c:pt idx="580">
                  <c:v>-3591.54</c:v>
                </c:pt>
                <c:pt idx="581">
                  <c:v>-3591.4</c:v>
                </c:pt>
                <c:pt idx="582">
                  <c:v>-3591.25</c:v>
                </c:pt>
                <c:pt idx="583">
                  <c:v>-3591.1</c:v>
                </c:pt>
                <c:pt idx="584">
                  <c:v>-3590.96</c:v>
                </c:pt>
                <c:pt idx="585">
                  <c:v>-3590.81</c:v>
                </c:pt>
                <c:pt idx="586">
                  <c:v>-3590.66</c:v>
                </c:pt>
                <c:pt idx="587">
                  <c:v>-3590.52</c:v>
                </c:pt>
                <c:pt idx="588">
                  <c:v>-3590.37</c:v>
                </c:pt>
                <c:pt idx="589">
                  <c:v>-3590.22</c:v>
                </c:pt>
                <c:pt idx="590">
                  <c:v>-3590.07</c:v>
                </c:pt>
                <c:pt idx="591">
                  <c:v>-3589.93</c:v>
                </c:pt>
                <c:pt idx="592">
                  <c:v>-3589.78</c:v>
                </c:pt>
                <c:pt idx="593">
                  <c:v>-3589.63</c:v>
                </c:pt>
                <c:pt idx="594">
                  <c:v>-3589.48</c:v>
                </c:pt>
                <c:pt idx="595">
                  <c:v>-3589.34</c:v>
                </c:pt>
                <c:pt idx="596">
                  <c:v>-3589.19</c:v>
                </c:pt>
                <c:pt idx="597">
                  <c:v>-3589.04</c:v>
                </c:pt>
                <c:pt idx="598">
                  <c:v>-3588.9</c:v>
                </c:pt>
                <c:pt idx="599">
                  <c:v>-3588.75</c:v>
                </c:pt>
                <c:pt idx="600">
                  <c:v>-3588.61</c:v>
                </c:pt>
                <c:pt idx="601">
                  <c:v>-3588.47</c:v>
                </c:pt>
                <c:pt idx="602">
                  <c:v>-3588.32</c:v>
                </c:pt>
                <c:pt idx="603">
                  <c:v>-3588.18</c:v>
                </c:pt>
                <c:pt idx="604">
                  <c:v>-3588.04</c:v>
                </c:pt>
                <c:pt idx="605">
                  <c:v>-3587.9</c:v>
                </c:pt>
                <c:pt idx="606">
                  <c:v>-3587.76</c:v>
                </c:pt>
                <c:pt idx="607">
                  <c:v>-3587.62</c:v>
                </c:pt>
                <c:pt idx="608">
                  <c:v>-3587.48</c:v>
                </c:pt>
                <c:pt idx="609">
                  <c:v>-3587.35</c:v>
                </c:pt>
                <c:pt idx="610">
                  <c:v>-3587.21</c:v>
                </c:pt>
                <c:pt idx="611">
                  <c:v>-3587.08</c:v>
                </c:pt>
                <c:pt idx="612">
                  <c:v>-3586.94</c:v>
                </c:pt>
                <c:pt idx="613">
                  <c:v>-3586.81</c:v>
                </c:pt>
                <c:pt idx="614">
                  <c:v>-3586.68</c:v>
                </c:pt>
                <c:pt idx="615">
                  <c:v>-3586.55</c:v>
                </c:pt>
                <c:pt idx="616">
                  <c:v>-3586.42</c:v>
                </c:pt>
                <c:pt idx="617">
                  <c:v>-3586.29</c:v>
                </c:pt>
                <c:pt idx="618">
                  <c:v>-3586.16</c:v>
                </c:pt>
                <c:pt idx="619">
                  <c:v>-3586.03</c:v>
                </c:pt>
                <c:pt idx="620">
                  <c:v>-3585.9</c:v>
                </c:pt>
                <c:pt idx="621">
                  <c:v>-3585.77</c:v>
                </c:pt>
                <c:pt idx="622">
                  <c:v>-3585.65</c:v>
                </c:pt>
                <c:pt idx="623">
                  <c:v>-3585.52</c:v>
                </c:pt>
                <c:pt idx="624">
                  <c:v>-3585.4</c:v>
                </c:pt>
                <c:pt idx="625">
                  <c:v>-3585.27</c:v>
                </c:pt>
                <c:pt idx="626">
                  <c:v>-3585.15</c:v>
                </c:pt>
                <c:pt idx="627">
                  <c:v>-3585.02</c:v>
                </c:pt>
                <c:pt idx="628">
                  <c:v>-3584.9</c:v>
                </c:pt>
                <c:pt idx="629">
                  <c:v>-3584.78</c:v>
                </c:pt>
                <c:pt idx="630">
                  <c:v>-3584.66</c:v>
                </c:pt>
                <c:pt idx="631">
                  <c:v>-3584.54</c:v>
                </c:pt>
                <c:pt idx="632">
                  <c:v>-3584.42</c:v>
                </c:pt>
                <c:pt idx="633">
                  <c:v>-3584.29</c:v>
                </c:pt>
                <c:pt idx="634">
                  <c:v>-3584.17</c:v>
                </c:pt>
                <c:pt idx="635">
                  <c:v>-3584.06</c:v>
                </c:pt>
                <c:pt idx="636">
                  <c:v>-3583.94</c:v>
                </c:pt>
                <c:pt idx="637">
                  <c:v>-3583.82</c:v>
                </c:pt>
                <c:pt idx="638">
                  <c:v>-3583.7</c:v>
                </c:pt>
                <c:pt idx="639">
                  <c:v>-3583.58</c:v>
                </c:pt>
                <c:pt idx="640">
                  <c:v>-3583.46</c:v>
                </c:pt>
                <c:pt idx="641">
                  <c:v>-3583.35</c:v>
                </c:pt>
                <c:pt idx="642">
                  <c:v>-3583.23</c:v>
                </c:pt>
                <c:pt idx="643">
                  <c:v>-3583.11</c:v>
                </c:pt>
                <c:pt idx="644">
                  <c:v>-3583</c:v>
                </c:pt>
                <c:pt idx="645">
                  <c:v>-3582.88</c:v>
                </c:pt>
                <c:pt idx="646">
                  <c:v>-3582.77</c:v>
                </c:pt>
                <c:pt idx="647">
                  <c:v>-3582.65</c:v>
                </c:pt>
                <c:pt idx="648">
                  <c:v>-3582.54</c:v>
                </c:pt>
                <c:pt idx="649">
                  <c:v>-3582.42</c:v>
                </c:pt>
                <c:pt idx="650">
                  <c:v>-3582.31</c:v>
                </c:pt>
                <c:pt idx="651">
                  <c:v>-3582.2</c:v>
                </c:pt>
                <c:pt idx="652">
                  <c:v>-3582.09</c:v>
                </c:pt>
                <c:pt idx="653">
                  <c:v>-3581.97</c:v>
                </c:pt>
                <c:pt idx="654">
                  <c:v>-3581.86</c:v>
                </c:pt>
                <c:pt idx="655">
                  <c:v>-3581.75</c:v>
                </c:pt>
                <c:pt idx="656">
                  <c:v>-3581.65</c:v>
                </c:pt>
                <c:pt idx="657">
                  <c:v>-3581.54</c:v>
                </c:pt>
                <c:pt idx="658">
                  <c:v>-3581.43</c:v>
                </c:pt>
                <c:pt idx="659">
                  <c:v>-3581.32</c:v>
                </c:pt>
                <c:pt idx="660">
                  <c:v>-3581.21</c:v>
                </c:pt>
                <c:pt idx="661">
                  <c:v>-3581.11</c:v>
                </c:pt>
                <c:pt idx="662">
                  <c:v>-3581</c:v>
                </c:pt>
                <c:pt idx="663">
                  <c:v>-3580.9</c:v>
                </c:pt>
                <c:pt idx="664">
                  <c:v>-3580.79</c:v>
                </c:pt>
                <c:pt idx="665">
                  <c:v>-3580.69</c:v>
                </c:pt>
                <c:pt idx="666">
                  <c:v>-3580.59</c:v>
                </c:pt>
                <c:pt idx="667">
                  <c:v>-3580.49</c:v>
                </c:pt>
                <c:pt idx="668">
                  <c:v>-3580.38</c:v>
                </c:pt>
                <c:pt idx="669">
                  <c:v>-3580.28</c:v>
                </c:pt>
                <c:pt idx="670">
                  <c:v>-3580.18</c:v>
                </c:pt>
                <c:pt idx="671">
                  <c:v>-3580.08</c:v>
                </c:pt>
                <c:pt idx="672">
                  <c:v>-3579.98</c:v>
                </c:pt>
                <c:pt idx="673">
                  <c:v>-3579.88</c:v>
                </c:pt>
                <c:pt idx="674">
                  <c:v>-3579.78</c:v>
                </c:pt>
                <c:pt idx="675">
                  <c:v>-3579.67</c:v>
                </c:pt>
                <c:pt idx="676">
                  <c:v>-3579.57</c:v>
                </c:pt>
                <c:pt idx="677">
                  <c:v>-3579.47</c:v>
                </c:pt>
                <c:pt idx="678">
                  <c:v>-3579.37</c:v>
                </c:pt>
                <c:pt idx="679">
                  <c:v>-3579.27</c:v>
                </c:pt>
                <c:pt idx="680">
                  <c:v>-3579.17</c:v>
                </c:pt>
                <c:pt idx="681">
                  <c:v>-3579.06</c:v>
                </c:pt>
                <c:pt idx="682">
                  <c:v>-3578.96</c:v>
                </c:pt>
                <c:pt idx="683">
                  <c:v>-3578.85</c:v>
                </c:pt>
                <c:pt idx="684">
                  <c:v>-3578.75</c:v>
                </c:pt>
                <c:pt idx="685">
                  <c:v>-3578.64</c:v>
                </c:pt>
                <c:pt idx="686">
                  <c:v>-3578.53</c:v>
                </c:pt>
                <c:pt idx="687">
                  <c:v>-3578.42</c:v>
                </c:pt>
                <c:pt idx="688">
                  <c:v>-3578.32</c:v>
                </c:pt>
                <c:pt idx="689">
                  <c:v>-3578.2</c:v>
                </c:pt>
                <c:pt idx="690">
                  <c:v>-3578.09</c:v>
                </c:pt>
                <c:pt idx="691">
                  <c:v>-3577.98</c:v>
                </c:pt>
                <c:pt idx="692">
                  <c:v>-3577.86</c:v>
                </c:pt>
                <c:pt idx="693">
                  <c:v>-3577.75</c:v>
                </c:pt>
                <c:pt idx="694">
                  <c:v>-3577.63</c:v>
                </c:pt>
                <c:pt idx="695">
                  <c:v>-3577.51</c:v>
                </c:pt>
                <c:pt idx="696">
                  <c:v>-3577.39</c:v>
                </c:pt>
                <c:pt idx="697">
                  <c:v>-3577.26</c:v>
                </c:pt>
                <c:pt idx="698">
                  <c:v>-3577.14</c:v>
                </c:pt>
                <c:pt idx="699">
                  <c:v>-3577.01</c:v>
                </c:pt>
                <c:pt idx="700">
                  <c:v>-3576.88</c:v>
                </c:pt>
                <c:pt idx="701">
                  <c:v>-3576.75</c:v>
                </c:pt>
                <c:pt idx="702">
                  <c:v>-3576.62</c:v>
                </c:pt>
                <c:pt idx="703">
                  <c:v>-3576.49</c:v>
                </c:pt>
                <c:pt idx="704">
                  <c:v>-3576.36</c:v>
                </c:pt>
                <c:pt idx="705">
                  <c:v>-3576.22</c:v>
                </c:pt>
                <c:pt idx="706">
                  <c:v>-3576.09</c:v>
                </c:pt>
                <c:pt idx="707">
                  <c:v>-3575.95</c:v>
                </c:pt>
                <c:pt idx="708">
                  <c:v>-3575.81</c:v>
                </c:pt>
                <c:pt idx="709">
                  <c:v>-3575.67</c:v>
                </c:pt>
                <c:pt idx="710">
                  <c:v>-3575.53</c:v>
                </c:pt>
                <c:pt idx="711">
                  <c:v>-3575.38</c:v>
                </c:pt>
                <c:pt idx="712">
                  <c:v>-3575.24</c:v>
                </c:pt>
                <c:pt idx="713">
                  <c:v>-3575.1</c:v>
                </c:pt>
                <c:pt idx="714">
                  <c:v>-3574.95</c:v>
                </c:pt>
                <c:pt idx="715">
                  <c:v>-3574.81</c:v>
                </c:pt>
                <c:pt idx="716">
                  <c:v>-3574.66</c:v>
                </c:pt>
                <c:pt idx="717">
                  <c:v>-3574.51</c:v>
                </c:pt>
                <c:pt idx="718">
                  <c:v>-3574.36</c:v>
                </c:pt>
                <c:pt idx="719">
                  <c:v>-3574.21</c:v>
                </c:pt>
                <c:pt idx="720">
                  <c:v>-3574.07</c:v>
                </c:pt>
                <c:pt idx="721">
                  <c:v>-3573.92</c:v>
                </c:pt>
                <c:pt idx="722">
                  <c:v>-3573.77</c:v>
                </c:pt>
                <c:pt idx="723">
                  <c:v>-3573.62</c:v>
                </c:pt>
                <c:pt idx="724">
                  <c:v>-3573.47</c:v>
                </c:pt>
                <c:pt idx="725">
                  <c:v>-3573.32</c:v>
                </c:pt>
                <c:pt idx="726">
                  <c:v>-3573.17</c:v>
                </c:pt>
                <c:pt idx="727">
                  <c:v>-3573.01</c:v>
                </c:pt>
                <c:pt idx="728">
                  <c:v>-3572.86</c:v>
                </c:pt>
                <c:pt idx="729">
                  <c:v>-3572.71</c:v>
                </c:pt>
                <c:pt idx="730">
                  <c:v>-3572.56</c:v>
                </c:pt>
                <c:pt idx="731">
                  <c:v>-3572.41</c:v>
                </c:pt>
                <c:pt idx="732">
                  <c:v>-3572.26</c:v>
                </c:pt>
                <c:pt idx="733">
                  <c:v>-3572.11</c:v>
                </c:pt>
                <c:pt idx="734">
                  <c:v>-3571.96</c:v>
                </c:pt>
                <c:pt idx="735">
                  <c:v>-3571.81</c:v>
                </c:pt>
                <c:pt idx="736">
                  <c:v>-3571.66</c:v>
                </c:pt>
                <c:pt idx="737">
                  <c:v>-3571.51</c:v>
                </c:pt>
                <c:pt idx="738">
                  <c:v>-3571.36</c:v>
                </c:pt>
                <c:pt idx="739">
                  <c:v>-3571.21</c:v>
                </c:pt>
                <c:pt idx="740">
                  <c:v>-3571.06</c:v>
                </c:pt>
                <c:pt idx="741">
                  <c:v>-3570.91</c:v>
                </c:pt>
                <c:pt idx="742">
                  <c:v>-3570.75</c:v>
                </c:pt>
                <c:pt idx="743">
                  <c:v>-3570.6</c:v>
                </c:pt>
                <c:pt idx="744">
                  <c:v>-3570.45</c:v>
                </c:pt>
                <c:pt idx="745">
                  <c:v>-3570.3</c:v>
                </c:pt>
                <c:pt idx="746">
                  <c:v>-3570.15</c:v>
                </c:pt>
                <c:pt idx="747">
                  <c:v>-3570</c:v>
                </c:pt>
                <c:pt idx="748">
                  <c:v>-3569.85</c:v>
                </c:pt>
                <c:pt idx="749">
                  <c:v>-3569.7</c:v>
                </c:pt>
                <c:pt idx="750">
                  <c:v>-3569.55</c:v>
                </c:pt>
                <c:pt idx="751">
                  <c:v>-3569.4</c:v>
                </c:pt>
                <c:pt idx="752">
                  <c:v>-3569.24</c:v>
                </c:pt>
                <c:pt idx="753">
                  <c:v>-3569.09</c:v>
                </c:pt>
                <c:pt idx="754">
                  <c:v>-3568.94</c:v>
                </c:pt>
                <c:pt idx="755">
                  <c:v>-3568.79</c:v>
                </c:pt>
                <c:pt idx="756">
                  <c:v>-3568.63</c:v>
                </c:pt>
                <c:pt idx="757">
                  <c:v>-3568.48</c:v>
                </c:pt>
                <c:pt idx="758">
                  <c:v>-3568.33</c:v>
                </c:pt>
                <c:pt idx="759">
                  <c:v>-3568.17</c:v>
                </c:pt>
                <c:pt idx="760">
                  <c:v>-3568.02</c:v>
                </c:pt>
                <c:pt idx="761">
                  <c:v>-3567.87</c:v>
                </c:pt>
                <c:pt idx="762">
                  <c:v>-3567.71</c:v>
                </c:pt>
                <c:pt idx="763">
                  <c:v>-3567.56</c:v>
                </c:pt>
                <c:pt idx="764">
                  <c:v>-3567.4</c:v>
                </c:pt>
                <c:pt idx="765">
                  <c:v>-3567.25</c:v>
                </c:pt>
                <c:pt idx="766">
                  <c:v>-3567.1</c:v>
                </c:pt>
                <c:pt idx="767">
                  <c:v>-3566.94</c:v>
                </c:pt>
                <c:pt idx="768">
                  <c:v>-3566.79</c:v>
                </c:pt>
                <c:pt idx="769">
                  <c:v>-3566.63</c:v>
                </c:pt>
                <c:pt idx="770">
                  <c:v>-3566.48</c:v>
                </c:pt>
                <c:pt idx="771">
                  <c:v>-3566.32</c:v>
                </c:pt>
                <c:pt idx="772">
                  <c:v>-3566.17</c:v>
                </c:pt>
                <c:pt idx="773">
                  <c:v>-3566.01</c:v>
                </c:pt>
                <c:pt idx="774">
                  <c:v>-3565.86</c:v>
                </c:pt>
                <c:pt idx="775">
                  <c:v>-3565.7</c:v>
                </c:pt>
                <c:pt idx="776">
                  <c:v>-3565.55</c:v>
                </c:pt>
                <c:pt idx="777">
                  <c:v>-3565.4</c:v>
                </c:pt>
                <c:pt idx="778">
                  <c:v>-3565.24</c:v>
                </c:pt>
                <c:pt idx="779">
                  <c:v>-3565.09</c:v>
                </c:pt>
                <c:pt idx="780">
                  <c:v>-3564.93</c:v>
                </c:pt>
                <c:pt idx="781">
                  <c:v>-3564.78</c:v>
                </c:pt>
                <c:pt idx="782">
                  <c:v>-3564.63</c:v>
                </c:pt>
                <c:pt idx="783">
                  <c:v>-3564.48</c:v>
                </c:pt>
                <c:pt idx="784">
                  <c:v>-3564.32</c:v>
                </c:pt>
                <c:pt idx="785">
                  <c:v>-3564.17</c:v>
                </c:pt>
                <c:pt idx="786">
                  <c:v>-3564.02</c:v>
                </c:pt>
                <c:pt idx="787">
                  <c:v>-3563.87</c:v>
                </c:pt>
                <c:pt idx="788">
                  <c:v>-3563.72</c:v>
                </c:pt>
                <c:pt idx="789">
                  <c:v>-3563.57</c:v>
                </c:pt>
                <c:pt idx="790">
                  <c:v>-3563.42</c:v>
                </c:pt>
                <c:pt idx="791">
                  <c:v>-3563.27</c:v>
                </c:pt>
                <c:pt idx="792">
                  <c:v>-3563.12</c:v>
                </c:pt>
                <c:pt idx="793">
                  <c:v>-3562.98</c:v>
                </c:pt>
                <c:pt idx="794">
                  <c:v>-3562.83</c:v>
                </c:pt>
                <c:pt idx="795">
                  <c:v>-3562.68</c:v>
                </c:pt>
                <c:pt idx="796">
                  <c:v>-3562.53</c:v>
                </c:pt>
                <c:pt idx="797">
                  <c:v>-3562.39</c:v>
                </c:pt>
                <c:pt idx="798">
                  <c:v>-3562.24</c:v>
                </c:pt>
                <c:pt idx="799">
                  <c:v>-3562.1</c:v>
                </c:pt>
                <c:pt idx="800">
                  <c:v>-3561.96</c:v>
                </c:pt>
                <c:pt idx="801">
                  <c:v>-3561.81</c:v>
                </c:pt>
                <c:pt idx="802">
                  <c:v>-3561.67</c:v>
                </c:pt>
                <c:pt idx="803">
                  <c:v>-3561.53</c:v>
                </c:pt>
                <c:pt idx="804">
                  <c:v>-3561.39</c:v>
                </c:pt>
                <c:pt idx="805">
                  <c:v>-3561.25</c:v>
                </c:pt>
                <c:pt idx="806">
                  <c:v>-3561.11</c:v>
                </c:pt>
                <c:pt idx="807">
                  <c:v>-3560.97</c:v>
                </c:pt>
                <c:pt idx="808">
                  <c:v>-3560.83</c:v>
                </c:pt>
                <c:pt idx="809">
                  <c:v>-3560.69</c:v>
                </c:pt>
                <c:pt idx="810">
                  <c:v>-3560.56</c:v>
                </c:pt>
                <c:pt idx="811">
                  <c:v>-3560.42</c:v>
                </c:pt>
                <c:pt idx="812">
                  <c:v>-3560.29</c:v>
                </c:pt>
                <c:pt idx="813">
                  <c:v>-3560.15</c:v>
                </c:pt>
                <c:pt idx="814">
                  <c:v>-3560.02</c:v>
                </c:pt>
                <c:pt idx="815">
                  <c:v>-3559.89</c:v>
                </c:pt>
                <c:pt idx="816">
                  <c:v>-3559.76</c:v>
                </c:pt>
                <c:pt idx="817">
                  <c:v>-3559.63</c:v>
                </c:pt>
                <c:pt idx="818">
                  <c:v>-3559.5</c:v>
                </c:pt>
                <c:pt idx="819">
                  <c:v>-3559.37</c:v>
                </c:pt>
                <c:pt idx="820">
                  <c:v>-3559.24</c:v>
                </c:pt>
                <c:pt idx="821">
                  <c:v>-3559.11</c:v>
                </c:pt>
                <c:pt idx="822">
                  <c:v>-3558.99</c:v>
                </c:pt>
                <c:pt idx="823">
                  <c:v>-3558.86</c:v>
                </c:pt>
                <c:pt idx="824">
                  <c:v>-3558.74</c:v>
                </c:pt>
                <c:pt idx="825">
                  <c:v>-3558.61</c:v>
                </c:pt>
                <c:pt idx="826">
                  <c:v>-3558.49</c:v>
                </c:pt>
                <c:pt idx="827">
                  <c:v>-3558.37</c:v>
                </c:pt>
                <c:pt idx="828">
                  <c:v>-3558.25</c:v>
                </c:pt>
                <c:pt idx="829">
                  <c:v>-3558.13</c:v>
                </c:pt>
                <c:pt idx="830">
                  <c:v>-3558.01</c:v>
                </c:pt>
                <c:pt idx="831">
                  <c:v>-3557.89</c:v>
                </c:pt>
                <c:pt idx="832">
                  <c:v>-3557.77</c:v>
                </c:pt>
                <c:pt idx="833">
                  <c:v>-3557.65</c:v>
                </c:pt>
                <c:pt idx="834">
                  <c:v>-3557.53</c:v>
                </c:pt>
                <c:pt idx="835">
                  <c:v>-3557.42</c:v>
                </c:pt>
                <c:pt idx="836">
                  <c:v>-3557.3</c:v>
                </c:pt>
                <c:pt idx="837">
                  <c:v>-3557.18</c:v>
                </c:pt>
                <c:pt idx="838">
                  <c:v>-3557.07</c:v>
                </c:pt>
                <c:pt idx="839">
                  <c:v>-3556.95</c:v>
                </c:pt>
                <c:pt idx="840">
                  <c:v>-3556.84</c:v>
                </c:pt>
                <c:pt idx="841">
                  <c:v>-3556.72</c:v>
                </c:pt>
                <c:pt idx="842">
                  <c:v>-3556.6</c:v>
                </c:pt>
                <c:pt idx="843">
                  <c:v>-3556.49</c:v>
                </c:pt>
                <c:pt idx="844">
                  <c:v>-3556.37</c:v>
                </c:pt>
                <c:pt idx="845">
                  <c:v>-3556.26</c:v>
                </c:pt>
                <c:pt idx="846">
                  <c:v>-3556.14</c:v>
                </c:pt>
                <c:pt idx="847">
                  <c:v>-3556.03</c:v>
                </c:pt>
                <c:pt idx="848">
                  <c:v>-3555.91</c:v>
                </c:pt>
                <c:pt idx="849">
                  <c:v>-3555.8</c:v>
                </c:pt>
                <c:pt idx="850">
                  <c:v>-3555.68</c:v>
                </c:pt>
                <c:pt idx="851">
                  <c:v>-3555.56</c:v>
                </c:pt>
                <c:pt idx="852">
                  <c:v>-3555.45</c:v>
                </c:pt>
                <c:pt idx="853">
                  <c:v>-3555.33</c:v>
                </c:pt>
                <c:pt idx="854">
                  <c:v>-3555.22</c:v>
                </c:pt>
                <c:pt idx="855">
                  <c:v>-3555.1</c:v>
                </c:pt>
                <c:pt idx="856">
                  <c:v>-3554.99</c:v>
                </c:pt>
                <c:pt idx="857">
                  <c:v>-3554.87</c:v>
                </c:pt>
                <c:pt idx="858">
                  <c:v>-3554.76</c:v>
                </c:pt>
                <c:pt idx="859">
                  <c:v>-3554.64</c:v>
                </c:pt>
                <c:pt idx="860">
                  <c:v>-3554.53</c:v>
                </c:pt>
                <c:pt idx="861">
                  <c:v>-3554.41</c:v>
                </c:pt>
                <c:pt idx="862">
                  <c:v>-3554.3</c:v>
                </c:pt>
                <c:pt idx="863">
                  <c:v>-3554.19</c:v>
                </c:pt>
                <c:pt idx="864">
                  <c:v>-3554.07</c:v>
                </c:pt>
                <c:pt idx="865">
                  <c:v>-3553.96</c:v>
                </c:pt>
                <c:pt idx="866">
                  <c:v>-3553.85</c:v>
                </c:pt>
                <c:pt idx="867">
                  <c:v>-3553.74</c:v>
                </c:pt>
                <c:pt idx="868">
                  <c:v>-3553.62</c:v>
                </c:pt>
                <c:pt idx="869">
                  <c:v>-3553.51</c:v>
                </c:pt>
                <c:pt idx="870">
                  <c:v>-3553.4</c:v>
                </c:pt>
                <c:pt idx="871">
                  <c:v>-3553.3</c:v>
                </c:pt>
                <c:pt idx="872">
                  <c:v>-3553.19</c:v>
                </c:pt>
                <c:pt idx="873">
                  <c:v>-3553.08</c:v>
                </c:pt>
                <c:pt idx="874">
                  <c:v>-3552.97</c:v>
                </c:pt>
                <c:pt idx="875">
                  <c:v>-3552.87</c:v>
                </c:pt>
                <c:pt idx="876">
                  <c:v>-3552.76</c:v>
                </c:pt>
                <c:pt idx="877">
                  <c:v>-3552.66</c:v>
                </c:pt>
                <c:pt idx="878">
                  <c:v>-3552.56</c:v>
                </c:pt>
                <c:pt idx="879">
                  <c:v>-3552.45</c:v>
                </c:pt>
                <c:pt idx="880">
                  <c:v>-3552.35</c:v>
                </c:pt>
                <c:pt idx="881">
                  <c:v>-3552.25</c:v>
                </c:pt>
                <c:pt idx="882">
                  <c:v>-3552.15</c:v>
                </c:pt>
                <c:pt idx="883">
                  <c:v>-3552.05</c:v>
                </c:pt>
                <c:pt idx="884">
                  <c:v>-3551.96</c:v>
                </c:pt>
                <c:pt idx="885">
                  <c:v>-3551.86</c:v>
                </c:pt>
                <c:pt idx="886">
                  <c:v>-3551.76</c:v>
                </c:pt>
                <c:pt idx="887">
                  <c:v>-3551.67</c:v>
                </c:pt>
                <c:pt idx="888">
                  <c:v>-3551.57</c:v>
                </c:pt>
                <c:pt idx="889">
                  <c:v>-3551.48</c:v>
                </c:pt>
                <c:pt idx="890">
                  <c:v>-3551.39</c:v>
                </c:pt>
                <c:pt idx="891">
                  <c:v>-3551.29</c:v>
                </c:pt>
                <c:pt idx="892">
                  <c:v>-3551.2</c:v>
                </c:pt>
                <c:pt idx="893">
                  <c:v>-3551.11</c:v>
                </c:pt>
                <c:pt idx="894">
                  <c:v>-3551.02</c:v>
                </c:pt>
                <c:pt idx="895">
                  <c:v>-3550.93</c:v>
                </c:pt>
                <c:pt idx="896">
                  <c:v>-3550.84</c:v>
                </c:pt>
                <c:pt idx="897">
                  <c:v>-3550.75</c:v>
                </c:pt>
                <c:pt idx="898">
                  <c:v>-3550.66</c:v>
                </c:pt>
                <c:pt idx="899">
                  <c:v>-3550.57</c:v>
                </c:pt>
                <c:pt idx="900">
                  <c:v>-3550.48</c:v>
                </c:pt>
                <c:pt idx="901">
                  <c:v>-3550.39</c:v>
                </c:pt>
                <c:pt idx="902">
                  <c:v>-3550.3</c:v>
                </c:pt>
                <c:pt idx="903">
                  <c:v>-3550.21</c:v>
                </c:pt>
                <c:pt idx="904">
                  <c:v>-3550.12</c:v>
                </c:pt>
                <c:pt idx="905">
                  <c:v>-3550.03</c:v>
                </c:pt>
                <c:pt idx="906">
                  <c:v>-3549.94</c:v>
                </c:pt>
                <c:pt idx="907">
                  <c:v>-3549.85</c:v>
                </c:pt>
                <c:pt idx="908">
                  <c:v>-3549.76</c:v>
                </c:pt>
                <c:pt idx="909">
                  <c:v>-3549.67</c:v>
                </c:pt>
                <c:pt idx="910">
                  <c:v>-3549.57</c:v>
                </c:pt>
                <c:pt idx="911">
                  <c:v>-3549.48</c:v>
                </c:pt>
                <c:pt idx="912">
                  <c:v>-3549.39</c:v>
                </c:pt>
                <c:pt idx="913">
                  <c:v>-3549.3</c:v>
                </c:pt>
                <c:pt idx="914">
                  <c:v>-3549.2</c:v>
                </c:pt>
                <c:pt idx="915">
                  <c:v>-3549.11</c:v>
                </c:pt>
                <c:pt idx="916">
                  <c:v>-3549.02</c:v>
                </c:pt>
                <c:pt idx="917">
                  <c:v>-3548.92</c:v>
                </c:pt>
                <c:pt idx="918">
                  <c:v>-3548.83</c:v>
                </c:pt>
                <c:pt idx="919">
                  <c:v>-3548.73</c:v>
                </c:pt>
                <c:pt idx="920">
                  <c:v>-3548.64</c:v>
                </c:pt>
                <c:pt idx="921">
                  <c:v>-3548.54</c:v>
                </c:pt>
                <c:pt idx="922">
                  <c:v>-3548.44</c:v>
                </c:pt>
                <c:pt idx="923">
                  <c:v>-3548.34</c:v>
                </c:pt>
                <c:pt idx="924">
                  <c:v>-3548.24</c:v>
                </c:pt>
                <c:pt idx="925">
                  <c:v>-3548.14</c:v>
                </c:pt>
                <c:pt idx="926">
                  <c:v>-3548.04</c:v>
                </c:pt>
                <c:pt idx="927">
                  <c:v>-3547.94</c:v>
                </c:pt>
                <c:pt idx="928">
                  <c:v>-3547.84</c:v>
                </c:pt>
                <c:pt idx="929">
                  <c:v>-3547.74</c:v>
                </c:pt>
                <c:pt idx="930">
                  <c:v>-3547.64</c:v>
                </c:pt>
                <c:pt idx="931">
                  <c:v>-3547.53</c:v>
                </c:pt>
                <c:pt idx="932">
                  <c:v>-3547.43</c:v>
                </c:pt>
                <c:pt idx="933">
                  <c:v>-3547.32</c:v>
                </c:pt>
                <c:pt idx="934">
                  <c:v>-3547.22</c:v>
                </c:pt>
                <c:pt idx="935">
                  <c:v>-3547.11</c:v>
                </c:pt>
                <c:pt idx="936">
                  <c:v>-3547.01</c:v>
                </c:pt>
                <c:pt idx="937">
                  <c:v>-3546.9</c:v>
                </c:pt>
                <c:pt idx="938">
                  <c:v>-3546.79</c:v>
                </c:pt>
                <c:pt idx="939">
                  <c:v>-3546.68</c:v>
                </c:pt>
                <c:pt idx="940">
                  <c:v>-3546.57</c:v>
                </c:pt>
                <c:pt idx="941">
                  <c:v>-3546.46</c:v>
                </c:pt>
                <c:pt idx="942">
                  <c:v>-3546.35</c:v>
                </c:pt>
                <c:pt idx="943">
                  <c:v>-3546.24</c:v>
                </c:pt>
                <c:pt idx="944">
                  <c:v>-3546.13</c:v>
                </c:pt>
                <c:pt idx="945">
                  <c:v>-3546.02</c:v>
                </c:pt>
                <c:pt idx="946">
                  <c:v>-3545.91</c:v>
                </c:pt>
                <c:pt idx="947">
                  <c:v>-3545.8</c:v>
                </c:pt>
                <c:pt idx="948">
                  <c:v>-3545.68</c:v>
                </c:pt>
                <c:pt idx="949">
                  <c:v>-3545.57</c:v>
                </c:pt>
                <c:pt idx="950">
                  <c:v>-3545.46</c:v>
                </c:pt>
                <c:pt idx="951">
                  <c:v>-3545.35</c:v>
                </c:pt>
                <c:pt idx="952">
                  <c:v>-3545.23</c:v>
                </c:pt>
                <c:pt idx="953">
                  <c:v>-3545.12</c:v>
                </c:pt>
                <c:pt idx="954">
                  <c:v>-3545</c:v>
                </c:pt>
                <c:pt idx="955">
                  <c:v>-3544.89</c:v>
                </c:pt>
                <c:pt idx="956">
                  <c:v>-3544.77</c:v>
                </c:pt>
                <c:pt idx="957">
                  <c:v>-3544.66</c:v>
                </c:pt>
                <c:pt idx="958">
                  <c:v>-3544.54</c:v>
                </c:pt>
                <c:pt idx="959">
                  <c:v>-3544.42</c:v>
                </c:pt>
                <c:pt idx="960">
                  <c:v>-3544.3</c:v>
                </c:pt>
                <c:pt idx="961">
                  <c:v>-3544.19</c:v>
                </c:pt>
                <c:pt idx="962">
                  <c:v>-3544.07</c:v>
                </c:pt>
                <c:pt idx="963">
                  <c:v>-3543.95</c:v>
                </c:pt>
                <c:pt idx="964">
                  <c:v>-3543.83</c:v>
                </c:pt>
                <c:pt idx="965">
                  <c:v>-3543.71</c:v>
                </c:pt>
                <c:pt idx="966">
                  <c:v>-3543.59</c:v>
                </c:pt>
                <c:pt idx="967">
                  <c:v>-3543.47</c:v>
                </c:pt>
                <c:pt idx="968">
                  <c:v>-3543.35</c:v>
                </c:pt>
                <c:pt idx="969">
                  <c:v>-3543.23</c:v>
                </c:pt>
                <c:pt idx="970">
                  <c:v>-3543.11</c:v>
                </c:pt>
                <c:pt idx="971">
                  <c:v>-3542.98</c:v>
                </c:pt>
                <c:pt idx="972">
                  <c:v>-3542.86</c:v>
                </c:pt>
                <c:pt idx="973">
                  <c:v>-3542.74</c:v>
                </c:pt>
                <c:pt idx="974">
                  <c:v>-3542.61</c:v>
                </c:pt>
                <c:pt idx="975">
                  <c:v>-3542.49</c:v>
                </c:pt>
                <c:pt idx="976">
                  <c:v>-3542.36</c:v>
                </c:pt>
                <c:pt idx="977">
                  <c:v>-3542.24</c:v>
                </c:pt>
                <c:pt idx="978">
                  <c:v>-3542.11</c:v>
                </c:pt>
                <c:pt idx="979">
                  <c:v>-3541.99</c:v>
                </c:pt>
                <c:pt idx="980">
                  <c:v>-3541.86</c:v>
                </c:pt>
                <c:pt idx="981">
                  <c:v>-3541.73</c:v>
                </c:pt>
                <c:pt idx="982">
                  <c:v>-3541.6</c:v>
                </c:pt>
                <c:pt idx="983">
                  <c:v>-3541.48</c:v>
                </c:pt>
                <c:pt idx="984">
                  <c:v>-3541.35</c:v>
                </c:pt>
                <c:pt idx="985">
                  <c:v>-3541.22</c:v>
                </c:pt>
                <c:pt idx="986">
                  <c:v>-3541.09</c:v>
                </c:pt>
                <c:pt idx="987">
                  <c:v>-3540.96</c:v>
                </c:pt>
                <c:pt idx="988">
                  <c:v>-3540.82</c:v>
                </c:pt>
                <c:pt idx="989">
                  <c:v>-3540.69</c:v>
                </c:pt>
                <c:pt idx="990">
                  <c:v>-3540.56</c:v>
                </c:pt>
                <c:pt idx="991">
                  <c:v>-3540.43</c:v>
                </c:pt>
                <c:pt idx="992">
                  <c:v>-3540.3</c:v>
                </c:pt>
                <c:pt idx="993">
                  <c:v>-3540.17</c:v>
                </c:pt>
                <c:pt idx="994">
                  <c:v>-3540.04</c:v>
                </c:pt>
                <c:pt idx="995">
                  <c:v>-3539.9</c:v>
                </c:pt>
                <c:pt idx="996">
                  <c:v>-3539.77</c:v>
                </c:pt>
                <c:pt idx="997">
                  <c:v>-3539.64</c:v>
                </c:pt>
                <c:pt idx="998">
                  <c:v>-3539.51</c:v>
                </c:pt>
                <c:pt idx="999">
                  <c:v>-3539.38</c:v>
                </c:pt>
                <c:pt idx="1000">
                  <c:v>-3539.25</c:v>
                </c:pt>
                <c:pt idx="1001">
                  <c:v>-3539.12</c:v>
                </c:pt>
                <c:pt idx="1002">
                  <c:v>-3538.99</c:v>
                </c:pt>
                <c:pt idx="1003">
                  <c:v>-3538.86</c:v>
                </c:pt>
                <c:pt idx="1004">
                  <c:v>-3538.73</c:v>
                </c:pt>
                <c:pt idx="1005">
                  <c:v>-3538.6</c:v>
                </c:pt>
                <c:pt idx="1006">
                  <c:v>-3538.47</c:v>
                </c:pt>
                <c:pt idx="1007">
                  <c:v>-3538.35</c:v>
                </c:pt>
                <c:pt idx="1008">
                  <c:v>-3538.22</c:v>
                </c:pt>
                <c:pt idx="1009">
                  <c:v>-3538.09</c:v>
                </c:pt>
                <c:pt idx="1010">
                  <c:v>-3537.97</c:v>
                </c:pt>
                <c:pt idx="1011">
                  <c:v>-3537.84</c:v>
                </c:pt>
                <c:pt idx="1012">
                  <c:v>-3537.72</c:v>
                </c:pt>
                <c:pt idx="1013">
                  <c:v>-3537.6</c:v>
                </c:pt>
                <c:pt idx="1014">
                  <c:v>-3537.47</c:v>
                </c:pt>
                <c:pt idx="1015">
                  <c:v>-3537.35</c:v>
                </c:pt>
                <c:pt idx="1016">
                  <c:v>-3537.23</c:v>
                </c:pt>
                <c:pt idx="1017">
                  <c:v>-3537.11</c:v>
                </c:pt>
                <c:pt idx="1018">
                  <c:v>-3536.98</c:v>
                </c:pt>
                <c:pt idx="1019">
                  <c:v>-3536.86</c:v>
                </c:pt>
                <c:pt idx="1020">
                  <c:v>-3536.74</c:v>
                </c:pt>
                <c:pt idx="1021">
                  <c:v>-3536.62</c:v>
                </c:pt>
                <c:pt idx="1022">
                  <c:v>-3536.5</c:v>
                </c:pt>
                <c:pt idx="1023">
                  <c:v>-3536.38</c:v>
                </c:pt>
                <c:pt idx="1024">
                  <c:v>-3536.26</c:v>
                </c:pt>
                <c:pt idx="1025">
                  <c:v>-3536.13</c:v>
                </c:pt>
                <c:pt idx="1026">
                  <c:v>-3536.01</c:v>
                </c:pt>
                <c:pt idx="1027">
                  <c:v>-3535.89</c:v>
                </c:pt>
                <c:pt idx="1028">
                  <c:v>-3535.77</c:v>
                </c:pt>
                <c:pt idx="1029">
                  <c:v>-3535.64</c:v>
                </c:pt>
                <c:pt idx="1030">
                  <c:v>-3535.52</c:v>
                </c:pt>
                <c:pt idx="1031">
                  <c:v>-3535.39</c:v>
                </c:pt>
                <c:pt idx="1032">
                  <c:v>-3535.27</c:v>
                </c:pt>
                <c:pt idx="1033">
                  <c:v>-3535.14</c:v>
                </c:pt>
                <c:pt idx="1034">
                  <c:v>-3535.01</c:v>
                </c:pt>
                <c:pt idx="1035">
                  <c:v>-3534.89</c:v>
                </c:pt>
                <c:pt idx="1036">
                  <c:v>-3534.76</c:v>
                </c:pt>
                <c:pt idx="1037">
                  <c:v>-3534.63</c:v>
                </c:pt>
                <c:pt idx="1038">
                  <c:v>-3534.5</c:v>
                </c:pt>
                <c:pt idx="1039">
                  <c:v>-3534.36</c:v>
                </c:pt>
                <c:pt idx="1040">
                  <c:v>-3534.23</c:v>
                </c:pt>
                <c:pt idx="1041">
                  <c:v>-3534.1</c:v>
                </c:pt>
                <c:pt idx="1042">
                  <c:v>-3533.96</c:v>
                </c:pt>
                <c:pt idx="1043">
                  <c:v>-3533.83</c:v>
                </c:pt>
                <c:pt idx="1044">
                  <c:v>-3533.69</c:v>
                </c:pt>
                <c:pt idx="1045">
                  <c:v>-3533.55</c:v>
                </c:pt>
                <c:pt idx="1046">
                  <c:v>-3533.42</c:v>
                </c:pt>
                <c:pt idx="1047">
                  <c:v>-3533.28</c:v>
                </c:pt>
                <c:pt idx="1048">
                  <c:v>-3533.14</c:v>
                </c:pt>
                <c:pt idx="1049">
                  <c:v>-3533</c:v>
                </c:pt>
                <c:pt idx="1050">
                  <c:v>-3532.86</c:v>
                </c:pt>
                <c:pt idx="1051">
                  <c:v>-3532.71</c:v>
                </c:pt>
                <c:pt idx="1052">
                  <c:v>-3532.57</c:v>
                </c:pt>
                <c:pt idx="1053">
                  <c:v>-3532.43</c:v>
                </c:pt>
                <c:pt idx="1054">
                  <c:v>-3532.29</c:v>
                </c:pt>
                <c:pt idx="1055">
                  <c:v>-3532.14</c:v>
                </c:pt>
                <c:pt idx="1056">
                  <c:v>-3532</c:v>
                </c:pt>
                <c:pt idx="1057">
                  <c:v>-3531.85</c:v>
                </c:pt>
                <c:pt idx="1058">
                  <c:v>-3531.71</c:v>
                </c:pt>
                <c:pt idx="1059">
                  <c:v>-3531.56</c:v>
                </c:pt>
                <c:pt idx="1060">
                  <c:v>-3531.42</c:v>
                </c:pt>
                <c:pt idx="1061">
                  <c:v>-3531.27</c:v>
                </c:pt>
                <c:pt idx="1062">
                  <c:v>-3531.12</c:v>
                </c:pt>
                <c:pt idx="1063">
                  <c:v>-3530.98</c:v>
                </c:pt>
                <c:pt idx="1064">
                  <c:v>-3530.83</c:v>
                </c:pt>
                <c:pt idx="1065">
                  <c:v>-3530.68</c:v>
                </c:pt>
                <c:pt idx="1066">
                  <c:v>-3530.53</c:v>
                </c:pt>
                <c:pt idx="1067">
                  <c:v>-3530.38</c:v>
                </c:pt>
                <c:pt idx="1068">
                  <c:v>-3530.24</c:v>
                </c:pt>
                <c:pt idx="1069">
                  <c:v>-3530.09</c:v>
                </c:pt>
                <c:pt idx="1070">
                  <c:v>-3529.94</c:v>
                </c:pt>
                <c:pt idx="1071">
                  <c:v>-3529.79</c:v>
                </c:pt>
                <c:pt idx="1072">
                  <c:v>-3529.64</c:v>
                </c:pt>
                <c:pt idx="1073">
                  <c:v>-3529.49</c:v>
                </c:pt>
                <c:pt idx="1074">
                  <c:v>-3529.34</c:v>
                </c:pt>
                <c:pt idx="1075">
                  <c:v>-3529.19</c:v>
                </c:pt>
                <c:pt idx="1076">
                  <c:v>-3529.04</c:v>
                </c:pt>
                <c:pt idx="1077">
                  <c:v>-3528.9</c:v>
                </c:pt>
                <c:pt idx="1078">
                  <c:v>-3528.75</c:v>
                </c:pt>
                <c:pt idx="1079">
                  <c:v>-3528.6</c:v>
                </c:pt>
                <c:pt idx="1080">
                  <c:v>-3528.45</c:v>
                </c:pt>
                <c:pt idx="1081">
                  <c:v>-3528.31</c:v>
                </c:pt>
                <c:pt idx="1082">
                  <c:v>-3528.16</c:v>
                </c:pt>
                <c:pt idx="1083">
                  <c:v>-3528.01</c:v>
                </c:pt>
                <c:pt idx="1084">
                  <c:v>-3527.87</c:v>
                </c:pt>
                <c:pt idx="1085">
                  <c:v>-3527.72</c:v>
                </c:pt>
                <c:pt idx="1086">
                  <c:v>-3527.58</c:v>
                </c:pt>
                <c:pt idx="1087">
                  <c:v>-3527.43</c:v>
                </c:pt>
                <c:pt idx="1088">
                  <c:v>-3527.29</c:v>
                </c:pt>
                <c:pt idx="1089">
                  <c:v>-3527.15</c:v>
                </c:pt>
                <c:pt idx="1090">
                  <c:v>-3527.01</c:v>
                </c:pt>
                <c:pt idx="1091">
                  <c:v>-3526.87</c:v>
                </c:pt>
                <c:pt idx="1092">
                  <c:v>-3526.73</c:v>
                </c:pt>
                <c:pt idx="1093">
                  <c:v>-3526.59</c:v>
                </c:pt>
                <c:pt idx="1094">
                  <c:v>-3526.46</c:v>
                </c:pt>
                <c:pt idx="1095">
                  <c:v>-3526.32</c:v>
                </c:pt>
                <c:pt idx="1096">
                  <c:v>-3526.19</c:v>
                </c:pt>
                <c:pt idx="1097">
                  <c:v>-3526.05</c:v>
                </c:pt>
                <c:pt idx="1098">
                  <c:v>-3525.92</c:v>
                </c:pt>
                <c:pt idx="1099">
                  <c:v>-3525.79</c:v>
                </c:pt>
                <c:pt idx="1100">
                  <c:v>-3525.66</c:v>
                </c:pt>
                <c:pt idx="1101">
                  <c:v>-3525.53</c:v>
                </c:pt>
                <c:pt idx="1102">
                  <c:v>-3525.4</c:v>
                </c:pt>
                <c:pt idx="1103">
                  <c:v>-3525.28</c:v>
                </c:pt>
                <c:pt idx="1104">
                  <c:v>-3525.15</c:v>
                </c:pt>
                <c:pt idx="1105">
                  <c:v>-3525.03</c:v>
                </c:pt>
                <c:pt idx="1106">
                  <c:v>-3524.91</c:v>
                </c:pt>
                <c:pt idx="1107">
                  <c:v>-3524.79</c:v>
                </c:pt>
                <c:pt idx="1108">
                  <c:v>-3524.67</c:v>
                </c:pt>
                <c:pt idx="1109">
                  <c:v>-3524.55</c:v>
                </c:pt>
                <c:pt idx="1110">
                  <c:v>-3524.44</c:v>
                </c:pt>
                <c:pt idx="1111">
                  <c:v>-3524.32</c:v>
                </c:pt>
                <c:pt idx="1112">
                  <c:v>-3524.21</c:v>
                </c:pt>
                <c:pt idx="1113">
                  <c:v>-3524.1</c:v>
                </c:pt>
                <c:pt idx="1114">
                  <c:v>-3523.99</c:v>
                </c:pt>
                <c:pt idx="1115">
                  <c:v>-3523.88</c:v>
                </c:pt>
                <c:pt idx="1116">
                  <c:v>-3523.78</c:v>
                </c:pt>
                <c:pt idx="1117">
                  <c:v>-3523.67</c:v>
                </c:pt>
                <c:pt idx="1118">
                  <c:v>-3523.57</c:v>
                </c:pt>
                <c:pt idx="1119">
                  <c:v>-3523.47</c:v>
                </c:pt>
                <c:pt idx="1120">
                  <c:v>-3523.37</c:v>
                </c:pt>
                <c:pt idx="1121">
                  <c:v>-3523.27</c:v>
                </c:pt>
                <c:pt idx="1122">
                  <c:v>-3523.18</c:v>
                </c:pt>
                <c:pt idx="1123">
                  <c:v>-3523.08</c:v>
                </c:pt>
                <c:pt idx="1124">
                  <c:v>-3522.99</c:v>
                </c:pt>
                <c:pt idx="1125">
                  <c:v>-3522.9</c:v>
                </c:pt>
                <c:pt idx="1126">
                  <c:v>-3522.81</c:v>
                </c:pt>
                <c:pt idx="1127">
                  <c:v>-3522.72</c:v>
                </c:pt>
                <c:pt idx="1128">
                  <c:v>-3522.64</c:v>
                </c:pt>
                <c:pt idx="1129">
                  <c:v>-3522.55</c:v>
                </c:pt>
                <c:pt idx="1130">
                  <c:v>-3522.47</c:v>
                </c:pt>
                <c:pt idx="1131">
                  <c:v>-3522.39</c:v>
                </c:pt>
                <c:pt idx="1132">
                  <c:v>-3522.31</c:v>
                </c:pt>
                <c:pt idx="1133">
                  <c:v>-3522.23</c:v>
                </c:pt>
                <c:pt idx="1134">
                  <c:v>-3522.15</c:v>
                </c:pt>
                <c:pt idx="1135">
                  <c:v>-3522.07</c:v>
                </c:pt>
                <c:pt idx="1136">
                  <c:v>-3522</c:v>
                </c:pt>
                <c:pt idx="1137">
                  <c:v>-3521.92</c:v>
                </c:pt>
                <c:pt idx="1138">
                  <c:v>-3521.85</c:v>
                </c:pt>
                <c:pt idx="1139">
                  <c:v>-3521.78</c:v>
                </c:pt>
                <c:pt idx="1140">
                  <c:v>-3521.7</c:v>
                </c:pt>
                <c:pt idx="1141">
                  <c:v>-3521.63</c:v>
                </c:pt>
                <c:pt idx="1142">
                  <c:v>-3521.56</c:v>
                </c:pt>
                <c:pt idx="1143">
                  <c:v>-3521.49</c:v>
                </c:pt>
                <c:pt idx="1144">
                  <c:v>-3521.42</c:v>
                </c:pt>
                <c:pt idx="1145">
                  <c:v>-3521.35</c:v>
                </c:pt>
                <c:pt idx="1146">
                  <c:v>-3521.28</c:v>
                </c:pt>
                <c:pt idx="1147">
                  <c:v>-3521.21</c:v>
                </c:pt>
                <c:pt idx="1148">
                  <c:v>-3521.15</c:v>
                </c:pt>
                <c:pt idx="1149">
                  <c:v>-3521.08</c:v>
                </c:pt>
                <c:pt idx="1150">
                  <c:v>-3521.01</c:v>
                </c:pt>
                <c:pt idx="1151">
                  <c:v>-3520.94</c:v>
                </c:pt>
                <c:pt idx="1152">
                  <c:v>-3520.87</c:v>
                </c:pt>
                <c:pt idx="1153">
                  <c:v>-3520.81</c:v>
                </c:pt>
                <c:pt idx="1154">
                  <c:v>-3520.74</c:v>
                </c:pt>
                <c:pt idx="1155">
                  <c:v>-3520.67</c:v>
                </c:pt>
                <c:pt idx="1156">
                  <c:v>-3520.6</c:v>
                </c:pt>
                <c:pt idx="1157">
                  <c:v>-3520.53</c:v>
                </c:pt>
                <c:pt idx="1158">
                  <c:v>-3520.47</c:v>
                </c:pt>
                <c:pt idx="1159">
                  <c:v>-3520.4</c:v>
                </c:pt>
                <c:pt idx="1160">
                  <c:v>-3520.33</c:v>
                </c:pt>
                <c:pt idx="1161">
                  <c:v>-3520.26</c:v>
                </c:pt>
                <c:pt idx="1162">
                  <c:v>-3520.19</c:v>
                </c:pt>
                <c:pt idx="1163">
                  <c:v>-3520.12</c:v>
                </c:pt>
                <c:pt idx="1164">
                  <c:v>-3520.05</c:v>
                </c:pt>
                <c:pt idx="1165">
                  <c:v>-3519.98</c:v>
                </c:pt>
                <c:pt idx="1166">
                  <c:v>-3519.91</c:v>
                </c:pt>
                <c:pt idx="1167">
                  <c:v>-3519.84</c:v>
                </c:pt>
                <c:pt idx="1168">
                  <c:v>-3519.77</c:v>
                </c:pt>
                <c:pt idx="1169">
                  <c:v>-3519.7</c:v>
                </c:pt>
                <c:pt idx="1170">
                  <c:v>-3519.63</c:v>
                </c:pt>
                <c:pt idx="1171">
                  <c:v>-3519.56</c:v>
                </c:pt>
                <c:pt idx="1172">
                  <c:v>-3519.49</c:v>
                </c:pt>
                <c:pt idx="1173">
                  <c:v>-3519.42</c:v>
                </c:pt>
                <c:pt idx="1174">
                  <c:v>-3519.35</c:v>
                </c:pt>
                <c:pt idx="1175">
                  <c:v>-3519.27</c:v>
                </c:pt>
                <c:pt idx="1176">
                  <c:v>-3519.2</c:v>
                </c:pt>
                <c:pt idx="1177">
                  <c:v>-3519.13</c:v>
                </c:pt>
                <c:pt idx="1178">
                  <c:v>-3519.06</c:v>
                </c:pt>
                <c:pt idx="1179">
                  <c:v>-3518.98</c:v>
                </c:pt>
                <c:pt idx="1180">
                  <c:v>-3518.91</c:v>
                </c:pt>
                <c:pt idx="1181">
                  <c:v>-3518.83</c:v>
                </c:pt>
                <c:pt idx="1182">
                  <c:v>-3518.76</c:v>
                </c:pt>
                <c:pt idx="1183">
                  <c:v>-3518.68</c:v>
                </c:pt>
                <c:pt idx="1184">
                  <c:v>-3518.61</c:v>
                </c:pt>
                <c:pt idx="1185">
                  <c:v>-3518.53</c:v>
                </c:pt>
                <c:pt idx="1186">
                  <c:v>-3518.45</c:v>
                </c:pt>
                <c:pt idx="1187">
                  <c:v>-3518.38</c:v>
                </c:pt>
                <c:pt idx="1188">
                  <c:v>-3518.3</c:v>
                </c:pt>
                <c:pt idx="1189">
                  <c:v>-3518.22</c:v>
                </c:pt>
                <c:pt idx="1190">
                  <c:v>-3518.14</c:v>
                </c:pt>
                <c:pt idx="1191">
                  <c:v>-3518.06</c:v>
                </c:pt>
                <c:pt idx="1192">
                  <c:v>-3517.98</c:v>
                </c:pt>
                <c:pt idx="1193">
                  <c:v>-3517.89</c:v>
                </c:pt>
                <c:pt idx="1194">
                  <c:v>-3517.81</c:v>
                </c:pt>
                <c:pt idx="1195">
                  <c:v>-3517.73</c:v>
                </c:pt>
                <c:pt idx="1196">
                  <c:v>-3517.64</c:v>
                </c:pt>
                <c:pt idx="1197">
                  <c:v>-3517.55</c:v>
                </c:pt>
                <c:pt idx="1198">
                  <c:v>-3517.47</c:v>
                </c:pt>
                <c:pt idx="1199">
                  <c:v>-3517.38</c:v>
                </c:pt>
                <c:pt idx="1200">
                  <c:v>-3517.29</c:v>
                </c:pt>
                <c:pt idx="1201">
                  <c:v>-3517.2</c:v>
                </c:pt>
                <c:pt idx="1202">
                  <c:v>-3517.11</c:v>
                </c:pt>
                <c:pt idx="1203">
                  <c:v>-3517.01</c:v>
                </c:pt>
                <c:pt idx="1204">
                  <c:v>-3516.92</c:v>
                </c:pt>
                <c:pt idx="1205">
                  <c:v>-3516.82</c:v>
                </c:pt>
                <c:pt idx="1206">
                  <c:v>-3516.73</c:v>
                </c:pt>
                <c:pt idx="1207">
                  <c:v>-3516.63</c:v>
                </c:pt>
                <c:pt idx="1208">
                  <c:v>-3516.53</c:v>
                </c:pt>
                <c:pt idx="1209">
                  <c:v>-3516.43</c:v>
                </c:pt>
                <c:pt idx="1210">
                  <c:v>-3516.33</c:v>
                </c:pt>
                <c:pt idx="1211">
                  <c:v>-3516.23</c:v>
                </c:pt>
                <c:pt idx="1212">
                  <c:v>-3516.12</c:v>
                </c:pt>
                <c:pt idx="1213">
                  <c:v>-3516.02</c:v>
                </c:pt>
                <c:pt idx="1214">
                  <c:v>-3515.91</c:v>
                </c:pt>
                <c:pt idx="1215">
                  <c:v>-3515.81</c:v>
                </c:pt>
                <c:pt idx="1216">
                  <c:v>-3515.7</c:v>
                </c:pt>
                <c:pt idx="1217">
                  <c:v>-3515.59</c:v>
                </c:pt>
                <c:pt idx="1218">
                  <c:v>-3515.48</c:v>
                </c:pt>
                <c:pt idx="1219">
                  <c:v>-3515.37</c:v>
                </c:pt>
                <c:pt idx="1220">
                  <c:v>-3515.26</c:v>
                </c:pt>
                <c:pt idx="1221">
                  <c:v>-3515.15</c:v>
                </c:pt>
                <c:pt idx="1222">
                  <c:v>-3515.04</c:v>
                </c:pt>
                <c:pt idx="1223">
                  <c:v>-3514.93</c:v>
                </c:pt>
                <c:pt idx="1224">
                  <c:v>-3514.82</c:v>
                </c:pt>
                <c:pt idx="1225">
                  <c:v>-3514.7</c:v>
                </c:pt>
                <c:pt idx="1226">
                  <c:v>-3514.59</c:v>
                </c:pt>
                <c:pt idx="1227">
                  <c:v>-3514.48</c:v>
                </c:pt>
                <c:pt idx="1228">
                  <c:v>-3514.36</c:v>
                </c:pt>
                <c:pt idx="1229">
                  <c:v>-3514.25</c:v>
                </c:pt>
                <c:pt idx="1230">
                  <c:v>-3514.13</c:v>
                </c:pt>
                <c:pt idx="1231">
                  <c:v>-3514.02</c:v>
                </c:pt>
                <c:pt idx="1232">
                  <c:v>-3513.9</c:v>
                </c:pt>
                <c:pt idx="1233">
                  <c:v>-3513.79</c:v>
                </c:pt>
                <c:pt idx="1234">
                  <c:v>-3513.67</c:v>
                </c:pt>
                <c:pt idx="1235">
                  <c:v>-3513.56</c:v>
                </c:pt>
                <c:pt idx="1236">
                  <c:v>-3513.44</c:v>
                </c:pt>
                <c:pt idx="1237">
                  <c:v>-3513.33</c:v>
                </c:pt>
                <c:pt idx="1238">
                  <c:v>-3513.21</c:v>
                </c:pt>
                <c:pt idx="1239">
                  <c:v>-3513.1</c:v>
                </c:pt>
                <c:pt idx="1240">
                  <c:v>-3512.98</c:v>
                </c:pt>
                <c:pt idx="1241">
                  <c:v>-3512.86</c:v>
                </c:pt>
                <c:pt idx="1242">
                  <c:v>-3512.75</c:v>
                </c:pt>
                <c:pt idx="1243">
                  <c:v>-3512.63</c:v>
                </c:pt>
                <c:pt idx="1244">
                  <c:v>-3512.51</c:v>
                </c:pt>
                <c:pt idx="1245">
                  <c:v>-3512.4</c:v>
                </c:pt>
                <c:pt idx="1246">
                  <c:v>-3512.28</c:v>
                </c:pt>
                <c:pt idx="1247">
                  <c:v>-3512.16</c:v>
                </c:pt>
                <c:pt idx="1248">
                  <c:v>-3512.04</c:v>
                </c:pt>
                <c:pt idx="1249">
                  <c:v>-3511.93</c:v>
                </c:pt>
                <c:pt idx="1250">
                  <c:v>-3511.81</c:v>
                </c:pt>
                <c:pt idx="1251">
                  <c:v>-3511.69</c:v>
                </c:pt>
                <c:pt idx="1252">
                  <c:v>-3511.57</c:v>
                </c:pt>
                <c:pt idx="1253">
                  <c:v>-3511.45</c:v>
                </c:pt>
                <c:pt idx="1254">
                  <c:v>-3511.34</c:v>
                </c:pt>
                <c:pt idx="1255">
                  <c:v>-3511.22</c:v>
                </c:pt>
                <c:pt idx="1256">
                  <c:v>-3511.1</c:v>
                </c:pt>
                <c:pt idx="1257">
                  <c:v>-3510.98</c:v>
                </c:pt>
                <c:pt idx="1258">
                  <c:v>-3510.86</c:v>
                </c:pt>
                <c:pt idx="1259">
                  <c:v>-3510.74</c:v>
                </c:pt>
                <c:pt idx="1260">
                  <c:v>-3510.62</c:v>
                </c:pt>
                <c:pt idx="1261">
                  <c:v>-3510.5</c:v>
                </c:pt>
                <c:pt idx="1262">
                  <c:v>-3510.38</c:v>
                </c:pt>
                <c:pt idx="1263">
                  <c:v>-3510.26</c:v>
                </c:pt>
                <c:pt idx="1264">
                  <c:v>-3510.14</c:v>
                </c:pt>
                <c:pt idx="1265">
                  <c:v>-3510.02</c:v>
                </c:pt>
                <c:pt idx="1266">
                  <c:v>-3509.9</c:v>
                </c:pt>
                <c:pt idx="1267">
                  <c:v>-3509.77</c:v>
                </c:pt>
                <c:pt idx="1268">
                  <c:v>-3509.65</c:v>
                </c:pt>
                <c:pt idx="1269">
                  <c:v>-3509.53</c:v>
                </c:pt>
                <c:pt idx="1270">
                  <c:v>-3509.41</c:v>
                </c:pt>
                <c:pt idx="1271">
                  <c:v>-3509.29</c:v>
                </c:pt>
                <c:pt idx="1272">
                  <c:v>-3509.17</c:v>
                </c:pt>
                <c:pt idx="1273">
                  <c:v>-3509.04</c:v>
                </c:pt>
                <c:pt idx="1274">
                  <c:v>-3508.92</c:v>
                </c:pt>
                <c:pt idx="1275">
                  <c:v>-3508.8</c:v>
                </c:pt>
                <c:pt idx="1276">
                  <c:v>-3508.67</c:v>
                </c:pt>
                <c:pt idx="1277">
                  <c:v>-3508.55</c:v>
                </c:pt>
                <c:pt idx="1278">
                  <c:v>-3508.43</c:v>
                </c:pt>
                <c:pt idx="1279">
                  <c:v>-3508.31</c:v>
                </c:pt>
                <c:pt idx="1280">
                  <c:v>-3508.18</c:v>
                </c:pt>
                <c:pt idx="1281">
                  <c:v>-3508.06</c:v>
                </c:pt>
                <c:pt idx="1282">
                  <c:v>-3507.94</c:v>
                </c:pt>
                <c:pt idx="1283">
                  <c:v>-3507.81</c:v>
                </c:pt>
                <c:pt idx="1284">
                  <c:v>-3507.69</c:v>
                </c:pt>
                <c:pt idx="1285">
                  <c:v>-3507.57</c:v>
                </c:pt>
                <c:pt idx="1286">
                  <c:v>-3507.45</c:v>
                </c:pt>
                <c:pt idx="1287">
                  <c:v>-3507.33</c:v>
                </c:pt>
                <c:pt idx="1288">
                  <c:v>-3507.21</c:v>
                </c:pt>
                <c:pt idx="1289">
                  <c:v>-3507.09</c:v>
                </c:pt>
                <c:pt idx="1290">
                  <c:v>-3506.97</c:v>
                </c:pt>
                <c:pt idx="1291">
                  <c:v>-3506.85</c:v>
                </c:pt>
                <c:pt idx="1292">
                  <c:v>-3506.73</c:v>
                </c:pt>
                <c:pt idx="1293">
                  <c:v>-3506.61</c:v>
                </c:pt>
                <c:pt idx="1294">
                  <c:v>-3506.5</c:v>
                </c:pt>
                <c:pt idx="1295">
                  <c:v>-3506.38</c:v>
                </c:pt>
                <c:pt idx="1296">
                  <c:v>-3506.26</c:v>
                </c:pt>
                <c:pt idx="1297">
                  <c:v>-3506.15</c:v>
                </c:pt>
                <c:pt idx="1298">
                  <c:v>-3506.04</c:v>
                </c:pt>
                <c:pt idx="1299">
                  <c:v>-3505.92</c:v>
                </c:pt>
                <c:pt idx="1300">
                  <c:v>-3505.81</c:v>
                </c:pt>
                <c:pt idx="1301">
                  <c:v>-3505.7</c:v>
                </c:pt>
                <c:pt idx="1302">
                  <c:v>-3505.59</c:v>
                </c:pt>
                <c:pt idx="1303">
                  <c:v>-3505.48</c:v>
                </c:pt>
                <c:pt idx="1304">
                  <c:v>-3505.37</c:v>
                </c:pt>
                <c:pt idx="1305">
                  <c:v>-3505.26</c:v>
                </c:pt>
                <c:pt idx="1306">
                  <c:v>-3505.16</c:v>
                </c:pt>
                <c:pt idx="1307">
                  <c:v>-3505.05</c:v>
                </c:pt>
                <c:pt idx="1308">
                  <c:v>-3504.94</c:v>
                </c:pt>
                <c:pt idx="1309">
                  <c:v>-3504.84</c:v>
                </c:pt>
                <c:pt idx="1310">
                  <c:v>-3504.73</c:v>
                </c:pt>
                <c:pt idx="1311">
                  <c:v>-3504.63</c:v>
                </c:pt>
                <c:pt idx="1312">
                  <c:v>-3504.53</c:v>
                </c:pt>
                <c:pt idx="1313">
                  <c:v>-3504.43</c:v>
                </c:pt>
                <c:pt idx="1314">
                  <c:v>-3504.33</c:v>
                </c:pt>
                <c:pt idx="1315">
                  <c:v>-3504.22</c:v>
                </c:pt>
                <c:pt idx="1316">
                  <c:v>-3504.12</c:v>
                </c:pt>
                <c:pt idx="1317">
                  <c:v>-3504.03</c:v>
                </c:pt>
                <c:pt idx="1318">
                  <c:v>-3503.93</c:v>
                </c:pt>
                <c:pt idx="1319">
                  <c:v>-3503.83</c:v>
                </c:pt>
                <c:pt idx="1320">
                  <c:v>-3503.73</c:v>
                </c:pt>
                <c:pt idx="1321">
                  <c:v>-3503.63</c:v>
                </c:pt>
                <c:pt idx="1322">
                  <c:v>-3503.54</c:v>
                </c:pt>
                <c:pt idx="1323">
                  <c:v>-3503.44</c:v>
                </c:pt>
                <c:pt idx="1324">
                  <c:v>-3503.35</c:v>
                </c:pt>
                <c:pt idx="1325">
                  <c:v>-3503.26</c:v>
                </c:pt>
                <c:pt idx="1326">
                  <c:v>-3503.16</c:v>
                </c:pt>
                <c:pt idx="1327">
                  <c:v>-3503.07</c:v>
                </c:pt>
                <c:pt idx="1328">
                  <c:v>-3502.98</c:v>
                </c:pt>
                <c:pt idx="1329">
                  <c:v>-3502.89</c:v>
                </c:pt>
                <c:pt idx="1330">
                  <c:v>-3502.79</c:v>
                </c:pt>
                <c:pt idx="1331">
                  <c:v>-3502.7</c:v>
                </c:pt>
                <c:pt idx="1332">
                  <c:v>-3502.61</c:v>
                </c:pt>
                <c:pt idx="1333">
                  <c:v>-3502.52</c:v>
                </c:pt>
                <c:pt idx="1334">
                  <c:v>-3502.44</c:v>
                </c:pt>
                <c:pt idx="1335">
                  <c:v>-3502.35</c:v>
                </c:pt>
                <c:pt idx="1336">
                  <c:v>-3502.26</c:v>
                </c:pt>
                <c:pt idx="1337">
                  <c:v>-3502.17</c:v>
                </c:pt>
                <c:pt idx="1338">
                  <c:v>-3502.09</c:v>
                </c:pt>
                <c:pt idx="1339">
                  <c:v>-3502</c:v>
                </c:pt>
                <c:pt idx="1340">
                  <c:v>-3501.92</c:v>
                </c:pt>
                <c:pt idx="1341">
                  <c:v>-3501.84</c:v>
                </c:pt>
                <c:pt idx="1342">
                  <c:v>-3501.75</c:v>
                </c:pt>
                <c:pt idx="1343">
                  <c:v>-3501.67</c:v>
                </c:pt>
                <c:pt idx="1344">
                  <c:v>-3501.59</c:v>
                </c:pt>
                <c:pt idx="1345">
                  <c:v>-3501.51</c:v>
                </c:pt>
                <c:pt idx="1346">
                  <c:v>-3501.43</c:v>
                </c:pt>
                <c:pt idx="1347">
                  <c:v>-3501.35</c:v>
                </c:pt>
                <c:pt idx="1348">
                  <c:v>-3501.28</c:v>
                </c:pt>
                <c:pt idx="1349">
                  <c:v>-3501.2</c:v>
                </c:pt>
                <c:pt idx="1350">
                  <c:v>-3501.13</c:v>
                </c:pt>
                <c:pt idx="1351">
                  <c:v>-3501.05</c:v>
                </c:pt>
                <c:pt idx="1352">
                  <c:v>-3500.98</c:v>
                </c:pt>
                <c:pt idx="1353">
                  <c:v>-3500.9</c:v>
                </c:pt>
                <c:pt idx="1354">
                  <c:v>-3500.83</c:v>
                </c:pt>
                <c:pt idx="1355">
                  <c:v>-3500.76</c:v>
                </c:pt>
                <c:pt idx="1356">
                  <c:v>-3500.69</c:v>
                </c:pt>
                <c:pt idx="1357">
                  <c:v>-3500.62</c:v>
                </c:pt>
                <c:pt idx="1358">
                  <c:v>-3500.55</c:v>
                </c:pt>
                <c:pt idx="1359">
                  <c:v>-3500.48</c:v>
                </c:pt>
                <c:pt idx="1360">
                  <c:v>-3500.4</c:v>
                </c:pt>
                <c:pt idx="1361">
                  <c:v>-3500.33</c:v>
                </c:pt>
                <c:pt idx="1362">
                  <c:v>-3500.26</c:v>
                </c:pt>
                <c:pt idx="1363">
                  <c:v>-3500.19</c:v>
                </c:pt>
                <c:pt idx="1364">
                  <c:v>-3500.12</c:v>
                </c:pt>
                <c:pt idx="1365">
                  <c:v>-3500.05</c:v>
                </c:pt>
                <c:pt idx="1366">
                  <c:v>-3499.97</c:v>
                </c:pt>
                <c:pt idx="1367">
                  <c:v>-3499.9</c:v>
                </c:pt>
                <c:pt idx="1368">
                  <c:v>-3499.83</c:v>
                </c:pt>
                <c:pt idx="1369">
                  <c:v>-3499.75</c:v>
                </c:pt>
                <c:pt idx="1370">
                  <c:v>-3499.68</c:v>
                </c:pt>
                <c:pt idx="1371">
                  <c:v>-3499.6</c:v>
                </c:pt>
                <c:pt idx="1372">
                  <c:v>-3499.53</c:v>
                </c:pt>
                <c:pt idx="1373">
                  <c:v>-3499.45</c:v>
                </c:pt>
                <c:pt idx="1374">
                  <c:v>-3499.37</c:v>
                </c:pt>
                <c:pt idx="1375">
                  <c:v>-3499.29</c:v>
                </c:pt>
                <c:pt idx="1376">
                  <c:v>-3499.21</c:v>
                </c:pt>
                <c:pt idx="1377">
                  <c:v>-3499.13</c:v>
                </c:pt>
                <c:pt idx="1378">
                  <c:v>-3499.04</c:v>
                </c:pt>
                <c:pt idx="1379">
                  <c:v>-3498.96</c:v>
                </c:pt>
                <c:pt idx="1380">
                  <c:v>-3498.87</c:v>
                </c:pt>
                <c:pt idx="1381">
                  <c:v>-3498.79</c:v>
                </c:pt>
                <c:pt idx="1382">
                  <c:v>-3498.7</c:v>
                </c:pt>
                <c:pt idx="1383">
                  <c:v>-3498.61</c:v>
                </c:pt>
                <c:pt idx="1384">
                  <c:v>-3498.52</c:v>
                </c:pt>
                <c:pt idx="1385">
                  <c:v>-3498.43</c:v>
                </c:pt>
                <c:pt idx="1386">
                  <c:v>-3498.33</c:v>
                </c:pt>
                <c:pt idx="1387">
                  <c:v>-3498.24</c:v>
                </c:pt>
                <c:pt idx="1388">
                  <c:v>-3498.15</c:v>
                </c:pt>
                <c:pt idx="1389">
                  <c:v>-3498.05</c:v>
                </c:pt>
                <c:pt idx="1390">
                  <c:v>-3497.95</c:v>
                </c:pt>
                <c:pt idx="1391">
                  <c:v>-3497.86</c:v>
                </c:pt>
                <c:pt idx="1392">
                  <c:v>-3497.76</c:v>
                </c:pt>
                <c:pt idx="1393">
                  <c:v>-3497.66</c:v>
                </c:pt>
                <c:pt idx="1394">
                  <c:v>-3497.56</c:v>
                </c:pt>
                <c:pt idx="1395">
                  <c:v>-3497.46</c:v>
                </c:pt>
                <c:pt idx="1396">
                  <c:v>-3497.35</c:v>
                </c:pt>
                <c:pt idx="1397">
                  <c:v>-3497.25</c:v>
                </c:pt>
                <c:pt idx="1398">
                  <c:v>-3497.15</c:v>
                </c:pt>
                <c:pt idx="1399">
                  <c:v>-3497.04</c:v>
                </c:pt>
                <c:pt idx="1400">
                  <c:v>-3496.94</c:v>
                </c:pt>
                <c:pt idx="1401">
                  <c:v>-3496.83</c:v>
                </c:pt>
                <c:pt idx="1402">
                  <c:v>-3496.73</c:v>
                </c:pt>
                <c:pt idx="1403">
                  <c:v>-3496.62</c:v>
                </c:pt>
                <c:pt idx="1404">
                  <c:v>-3496.51</c:v>
                </c:pt>
                <c:pt idx="1405">
                  <c:v>-3496.4</c:v>
                </c:pt>
                <c:pt idx="1406">
                  <c:v>-3496.29</c:v>
                </c:pt>
                <c:pt idx="1407">
                  <c:v>-3496.18</c:v>
                </c:pt>
                <c:pt idx="1408">
                  <c:v>-3496.07</c:v>
                </c:pt>
                <c:pt idx="1409">
                  <c:v>-3495.96</c:v>
                </c:pt>
                <c:pt idx="1410">
                  <c:v>-3495.85</c:v>
                </c:pt>
                <c:pt idx="1411">
                  <c:v>-3495.73</c:v>
                </c:pt>
                <c:pt idx="1412">
                  <c:v>-3495.62</c:v>
                </c:pt>
                <c:pt idx="1413">
                  <c:v>-3495.51</c:v>
                </c:pt>
                <c:pt idx="1414">
                  <c:v>-3495.39</c:v>
                </c:pt>
                <c:pt idx="1415">
                  <c:v>-3495.28</c:v>
                </c:pt>
                <c:pt idx="1416">
                  <c:v>-3495.17</c:v>
                </c:pt>
                <c:pt idx="1417">
                  <c:v>-3495.05</c:v>
                </c:pt>
                <c:pt idx="1418">
                  <c:v>-3494.94</c:v>
                </c:pt>
                <c:pt idx="1419">
                  <c:v>-3494.82</c:v>
                </c:pt>
                <c:pt idx="1420">
                  <c:v>-3494.71</c:v>
                </c:pt>
                <c:pt idx="1421">
                  <c:v>-3494.59</c:v>
                </c:pt>
                <c:pt idx="1422">
                  <c:v>-3494.48</c:v>
                </c:pt>
                <c:pt idx="1423">
                  <c:v>-3494.36</c:v>
                </c:pt>
                <c:pt idx="1424">
                  <c:v>-3494.25</c:v>
                </c:pt>
                <c:pt idx="1425">
                  <c:v>-3494.14</c:v>
                </c:pt>
                <c:pt idx="1426">
                  <c:v>-3494.02</c:v>
                </c:pt>
                <c:pt idx="1427">
                  <c:v>-3493.91</c:v>
                </c:pt>
                <c:pt idx="1428">
                  <c:v>-3493.8</c:v>
                </c:pt>
                <c:pt idx="1429">
                  <c:v>-3493.69</c:v>
                </c:pt>
                <c:pt idx="1430">
                  <c:v>-3493.58</c:v>
                </c:pt>
                <c:pt idx="1431">
                  <c:v>-3493.47</c:v>
                </c:pt>
                <c:pt idx="1432">
                  <c:v>-3493.36</c:v>
                </c:pt>
                <c:pt idx="1433">
                  <c:v>-3493.25</c:v>
                </c:pt>
                <c:pt idx="1434">
                  <c:v>-3493.14</c:v>
                </c:pt>
                <c:pt idx="1435">
                  <c:v>-3493.03</c:v>
                </c:pt>
                <c:pt idx="1436">
                  <c:v>-3492.93</c:v>
                </c:pt>
                <c:pt idx="1437">
                  <c:v>-3492.82</c:v>
                </c:pt>
                <c:pt idx="1438">
                  <c:v>-3492.72</c:v>
                </c:pt>
                <c:pt idx="1439">
                  <c:v>-3492.61</c:v>
                </c:pt>
                <c:pt idx="1440">
                  <c:v>-3492.51</c:v>
                </c:pt>
                <c:pt idx="1441">
                  <c:v>-3492.41</c:v>
                </c:pt>
                <c:pt idx="1442">
                  <c:v>-3492.3</c:v>
                </c:pt>
                <c:pt idx="1443">
                  <c:v>-3492.2</c:v>
                </c:pt>
                <c:pt idx="1444">
                  <c:v>-3492.1</c:v>
                </c:pt>
                <c:pt idx="1445">
                  <c:v>-3492</c:v>
                </c:pt>
                <c:pt idx="1446">
                  <c:v>-3491.9</c:v>
                </c:pt>
                <c:pt idx="1447">
                  <c:v>-3491.81</c:v>
                </c:pt>
                <c:pt idx="1448">
                  <c:v>-3491.71</c:v>
                </c:pt>
                <c:pt idx="1449">
                  <c:v>-3491.61</c:v>
                </c:pt>
                <c:pt idx="1450">
                  <c:v>-3491.52</c:v>
                </c:pt>
                <c:pt idx="1451">
                  <c:v>-3491.42</c:v>
                </c:pt>
                <c:pt idx="1452">
                  <c:v>-3491.33</c:v>
                </c:pt>
                <c:pt idx="1453">
                  <c:v>-3491.23</c:v>
                </c:pt>
                <c:pt idx="1454">
                  <c:v>-3491.14</c:v>
                </c:pt>
                <c:pt idx="1455">
                  <c:v>-3491.05</c:v>
                </c:pt>
                <c:pt idx="1456">
                  <c:v>-3490.95</c:v>
                </c:pt>
                <c:pt idx="1457">
                  <c:v>-3490.86</c:v>
                </c:pt>
                <c:pt idx="1458">
                  <c:v>-3490.77</c:v>
                </c:pt>
                <c:pt idx="1459">
                  <c:v>-3490.68</c:v>
                </c:pt>
                <c:pt idx="1460">
                  <c:v>-3490.59</c:v>
                </c:pt>
                <c:pt idx="1461">
                  <c:v>-3490.5</c:v>
                </c:pt>
                <c:pt idx="1462">
                  <c:v>-3490.41</c:v>
                </c:pt>
                <c:pt idx="1463">
                  <c:v>-3490.32</c:v>
                </c:pt>
                <c:pt idx="1464">
                  <c:v>-3490.23</c:v>
                </c:pt>
                <c:pt idx="1465">
                  <c:v>-3490.14</c:v>
                </c:pt>
                <c:pt idx="1466">
                  <c:v>-3490.05</c:v>
                </c:pt>
                <c:pt idx="1467">
                  <c:v>-3489.97</c:v>
                </c:pt>
                <c:pt idx="1468">
                  <c:v>-3489.88</c:v>
                </c:pt>
                <c:pt idx="1469">
                  <c:v>-3489.79</c:v>
                </c:pt>
                <c:pt idx="1470">
                  <c:v>-3489.7</c:v>
                </c:pt>
                <c:pt idx="1471">
                  <c:v>-3489.62</c:v>
                </c:pt>
                <c:pt idx="1472">
                  <c:v>-3489.53</c:v>
                </c:pt>
                <c:pt idx="1473">
                  <c:v>-3489.44</c:v>
                </c:pt>
                <c:pt idx="1474">
                  <c:v>-3489.36</c:v>
                </c:pt>
                <c:pt idx="1475">
                  <c:v>-3489.27</c:v>
                </c:pt>
                <c:pt idx="1476">
                  <c:v>-3489.18</c:v>
                </c:pt>
                <c:pt idx="1477">
                  <c:v>-3489.1</c:v>
                </c:pt>
                <c:pt idx="1478">
                  <c:v>-3489.01</c:v>
                </c:pt>
                <c:pt idx="1479">
                  <c:v>-3488.92</c:v>
                </c:pt>
                <c:pt idx="1480">
                  <c:v>-3488.84</c:v>
                </c:pt>
                <c:pt idx="1481">
                  <c:v>-3488.75</c:v>
                </c:pt>
                <c:pt idx="1482">
                  <c:v>-3488.66</c:v>
                </c:pt>
                <c:pt idx="1483">
                  <c:v>-3488.57</c:v>
                </c:pt>
                <c:pt idx="1484">
                  <c:v>-3488.49</c:v>
                </c:pt>
                <c:pt idx="1485">
                  <c:v>-3488.4</c:v>
                </c:pt>
                <c:pt idx="1486">
                  <c:v>-3488.31</c:v>
                </c:pt>
                <c:pt idx="1487">
                  <c:v>-3488.22</c:v>
                </c:pt>
                <c:pt idx="1488">
                  <c:v>-3488.13</c:v>
                </c:pt>
                <c:pt idx="1489">
                  <c:v>-3488.04</c:v>
                </c:pt>
                <c:pt idx="1490">
                  <c:v>-3487.95</c:v>
                </c:pt>
                <c:pt idx="1491">
                  <c:v>-3487.86</c:v>
                </c:pt>
                <c:pt idx="1492">
                  <c:v>-3487.77</c:v>
                </c:pt>
                <c:pt idx="1493">
                  <c:v>-3487.68</c:v>
                </c:pt>
                <c:pt idx="1494">
                  <c:v>-3487.59</c:v>
                </c:pt>
                <c:pt idx="1495">
                  <c:v>-3487.5</c:v>
                </c:pt>
                <c:pt idx="1496">
                  <c:v>-3487.4</c:v>
                </c:pt>
                <c:pt idx="1497">
                  <c:v>-3487.31</c:v>
                </c:pt>
                <c:pt idx="1498">
                  <c:v>-3487.22</c:v>
                </c:pt>
                <c:pt idx="1499">
                  <c:v>-3487.12</c:v>
                </c:pt>
                <c:pt idx="1500">
                  <c:v>-3487.03</c:v>
                </c:pt>
                <c:pt idx="1501">
                  <c:v>-3486.94</c:v>
                </c:pt>
                <c:pt idx="1502">
                  <c:v>-3486.84</c:v>
                </c:pt>
                <c:pt idx="1503">
                  <c:v>-3486.75</c:v>
                </c:pt>
                <c:pt idx="1504">
                  <c:v>-3486.65</c:v>
                </c:pt>
                <c:pt idx="1505">
                  <c:v>-3486.55</c:v>
                </c:pt>
                <c:pt idx="1506">
                  <c:v>-3486.46</c:v>
                </c:pt>
                <c:pt idx="1507">
                  <c:v>-3486.36</c:v>
                </c:pt>
                <c:pt idx="1508">
                  <c:v>-3486.27</c:v>
                </c:pt>
                <c:pt idx="1509">
                  <c:v>-3486.17</c:v>
                </c:pt>
                <c:pt idx="1510">
                  <c:v>-3486.07</c:v>
                </c:pt>
                <c:pt idx="1511">
                  <c:v>-3485.98</c:v>
                </c:pt>
                <c:pt idx="1512">
                  <c:v>-3485.88</c:v>
                </c:pt>
                <c:pt idx="1513">
                  <c:v>-3485.79</c:v>
                </c:pt>
                <c:pt idx="1514">
                  <c:v>-3485.69</c:v>
                </c:pt>
                <c:pt idx="1515">
                  <c:v>-3485.59</c:v>
                </c:pt>
                <c:pt idx="1516">
                  <c:v>-3485.5</c:v>
                </c:pt>
                <c:pt idx="1517">
                  <c:v>-3485.4</c:v>
                </c:pt>
                <c:pt idx="1518">
                  <c:v>-3485.31</c:v>
                </c:pt>
                <c:pt idx="1519">
                  <c:v>-3485.21</c:v>
                </c:pt>
                <c:pt idx="1520">
                  <c:v>-3485.12</c:v>
                </c:pt>
                <c:pt idx="1521">
                  <c:v>-3485.03</c:v>
                </c:pt>
                <c:pt idx="1522">
                  <c:v>-3484.93</c:v>
                </c:pt>
                <c:pt idx="1523">
                  <c:v>-3484.84</c:v>
                </c:pt>
                <c:pt idx="1524">
                  <c:v>-3484.75</c:v>
                </c:pt>
                <c:pt idx="1525">
                  <c:v>-3484.65</c:v>
                </c:pt>
                <c:pt idx="1526">
                  <c:v>-3484.56</c:v>
                </c:pt>
                <c:pt idx="1527">
                  <c:v>-3484.47</c:v>
                </c:pt>
                <c:pt idx="1528">
                  <c:v>-3484.38</c:v>
                </c:pt>
                <c:pt idx="1529">
                  <c:v>-3484.29</c:v>
                </c:pt>
                <c:pt idx="1530">
                  <c:v>-3484.2</c:v>
                </c:pt>
                <c:pt idx="1531">
                  <c:v>-3484.11</c:v>
                </c:pt>
                <c:pt idx="1532">
                  <c:v>-3484.02</c:v>
                </c:pt>
                <c:pt idx="1533">
                  <c:v>-3483.93</c:v>
                </c:pt>
                <c:pt idx="1534">
                  <c:v>-3483.84</c:v>
                </c:pt>
                <c:pt idx="1535">
                  <c:v>-3483.75</c:v>
                </c:pt>
                <c:pt idx="1536">
                  <c:v>-3483.66</c:v>
                </c:pt>
                <c:pt idx="1537">
                  <c:v>-3483.57</c:v>
                </c:pt>
                <c:pt idx="1538">
                  <c:v>-3483.48</c:v>
                </c:pt>
                <c:pt idx="1539">
                  <c:v>-3483.39</c:v>
                </c:pt>
                <c:pt idx="1540">
                  <c:v>-3483.3</c:v>
                </c:pt>
                <c:pt idx="1541">
                  <c:v>-3483.21</c:v>
                </c:pt>
                <c:pt idx="1542">
                  <c:v>-3483.12</c:v>
                </c:pt>
                <c:pt idx="1543">
                  <c:v>-3483.04</c:v>
                </c:pt>
                <c:pt idx="1544">
                  <c:v>-3482.95</c:v>
                </c:pt>
                <c:pt idx="1545">
                  <c:v>-3482.86</c:v>
                </c:pt>
                <c:pt idx="1546">
                  <c:v>-3482.77</c:v>
                </c:pt>
                <c:pt idx="1547">
                  <c:v>-3482.68</c:v>
                </c:pt>
                <c:pt idx="1548">
                  <c:v>-3482.59</c:v>
                </c:pt>
                <c:pt idx="1549">
                  <c:v>-3482.5</c:v>
                </c:pt>
                <c:pt idx="1550">
                  <c:v>-3482.41</c:v>
                </c:pt>
                <c:pt idx="1551">
                  <c:v>-3482.32</c:v>
                </c:pt>
                <c:pt idx="1552">
                  <c:v>-3482.22</c:v>
                </c:pt>
                <c:pt idx="1553">
                  <c:v>-3482.13</c:v>
                </c:pt>
                <c:pt idx="1554">
                  <c:v>-3482.04</c:v>
                </c:pt>
                <c:pt idx="1555">
                  <c:v>-3481.95</c:v>
                </c:pt>
                <c:pt idx="1556">
                  <c:v>-3481.86</c:v>
                </c:pt>
                <c:pt idx="1557">
                  <c:v>-3481.77</c:v>
                </c:pt>
                <c:pt idx="1558">
                  <c:v>-3481.68</c:v>
                </c:pt>
                <c:pt idx="1559">
                  <c:v>-3481.59</c:v>
                </c:pt>
                <c:pt idx="1560">
                  <c:v>-3481.49</c:v>
                </c:pt>
                <c:pt idx="1561">
                  <c:v>-3481.4</c:v>
                </c:pt>
                <c:pt idx="1562">
                  <c:v>-3481.31</c:v>
                </c:pt>
                <c:pt idx="1563">
                  <c:v>-3481.22</c:v>
                </c:pt>
                <c:pt idx="1564">
                  <c:v>-3481.13</c:v>
                </c:pt>
                <c:pt idx="1565">
                  <c:v>-3481.03</c:v>
                </c:pt>
                <c:pt idx="1566">
                  <c:v>-3480.94</c:v>
                </c:pt>
                <c:pt idx="1567">
                  <c:v>-3480.85</c:v>
                </c:pt>
                <c:pt idx="1568">
                  <c:v>-3480.76</c:v>
                </c:pt>
                <c:pt idx="1569">
                  <c:v>-3480.67</c:v>
                </c:pt>
                <c:pt idx="1570">
                  <c:v>-3480.58</c:v>
                </c:pt>
                <c:pt idx="1571">
                  <c:v>-3480.49</c:v>
                </c:pt>
                <c:pt idx="1572">
                  <c:v>-3480.39</c:v>
                </c:pt>
                <c:pt idx="1573">
                  <c:v>-3480.3</c:v>
                </c:pt>
                <c:pt idx="1574">
                  <c:v>-3480.22</c:v>
                </c:pt>
                <c:pt idx="1575">
                  <c:v>-3480.13</c:v>
                </c:pt>
                <c:pt idx="1576">
                  <c:v>-3480.04</c:v>
                </c:pt>
                <c:pt idx="1577">
                  <c:v>-3479.95</c:v>
                </c:pt>
                <c:pt idx="1578">
                  <c:v>-3479.86</c:v>
                </c:pt>
                <c:pt idx="1579">
                  <c:v>-3479.78</c:v>
                </c:pt>
                <c:pt idx="1580">
                  <c:v>-3479.69</c:v>
                </c:pt>
                <c:pt idx="1581">
                  <c:v>-3479.61</c:v>
                </c:pt>
                <c:pt idx="1582">
                  <c:v>-3479.52</c:v>
                </c:pt>
                <c:pt idx="1583">
                  <c:v>-3479.44</c:v>
                </c:pt>
                <c:pt idx="1584">
                  <c:v>-3479.36</c:v>
                </c:pt>
                <c:pt idx="1585">
                  <c:v>-3479.28</c:v>
                </c:pt>
                <c:pt idx="1586">
                  <c:v>-3479.2</c:v>
                </c:pt>
                <c:pt idx="1587">
                  <c:v>-3479.12</c:v>
                </c:pt>
                <c:pt idx="1588">
                  <c:v>-3479.05</c:v>
                </c:pt>
                <c:pt idx="1589">
                  <c:v>-3478.97</c:v>
                </c:pt>
                <c:pt idx="1590">
                  <c:v>-3478.9</c:v>
                </c:pt>
                <c:pt idx="1591">
                  <c:v>-3478.83</c:v>
                </c:pt>
                <c:pt idx="1592">
                  <c:v>-3478.76</c:v>
                </c:pt>
                <c:pt idx="1593">
                  <c:v>-3478.69</c:v>
                </c:pt>
                <c:pt idx="1594">
                  <c:v>-3478.62</c:v>
                </c:pt>
                <c:pt idx="1595">
                  <c:v>-3478.55</c:v>
                </c:pt>
                <c:pt idx="1596">
                  <c:v>-3478.49</c:v>
                </c:pt>
                <c:pt idx="1597">
                  <c:v>-3478.43</c:v>
                </c:pt>
                <c:pt idx="1598">
                  <c:v>-3478.37</c:v>
                </c:pt>
                <c:pt idx="1599">
                  <c:v>-3478.31</c:v>
                </c:pt>
                <c:pt idx="1600">
                  <c:v>-3478.25</c:v>
                </c:pt>
                <c:pt idx="1601">
                  <c:v>-3478.19</c:v>
                </c:pt>
                <c:pt idx="1602">
                  <c:v>-3478.13</c:v>
                </c:pt>
                <c:pt idx="1603">
                  <c:v>-3478.08</c:v>
                </c:pt>
                <c:pt idx="1604">
                  <c:v>-3478.03</c:v>
                </c:pt>
                <c:pt idx="1605">
                  <c:v>-3477.98</c:v>
                </c:pt>
                <c:pt idx="1606">
                  <c:v>-3477.92</c:v>
                </c:pt>
                <c:pt idx="1607">
                  <c:v>-3477.87</c:v>
                </c:pt>
                <c:pt idx="1608">
                  <c:v>-3477.83</c:v>
                </c:pt>
                <c:pt idx="1609">
                  <c:v>-3477.78</c:v>
                </c:pt>
                <c:pt idx="1610">
                  <c:v>-3477.73</c:v>
                </c:pt>
                <c:pt idx="1611">
                  <c:v>-3477.68</c:v>
                </c:pt>
                <c:pt idx="1612">
                  <c:v>-3477.64</c:v>
                </c:pt>
                <c:pt idx="1613">
                  <c:v>-3477.59</c:v>
                </c:pt>
                <c:pt idx="1614">
                  <c:v>-3477.55</c:v>
                </c:pt>
                <c:pt idx="1615">
                  <c:v>-3477.5</c:v>
                </c:pt>
                <c:pt idx="1616">
                  <c:v>-3477.46</c:v>
                </c:pt>
                <c:pt idx="1617">
                  <c:v>-3477.41</c:v>
                </c:pt>
                <c:pt idx="1618">
                  <c:v>-3477.36</c:v>
                </c:pt>
                <c:pt idx="1619">
                  <c:v>-3477.32</c:v>
                </c:pt>
                <c:pt idx="1620">
                  <c:v>-3477.27</c:v>
                </c:pt>
                <c:pt idx="1621">
                  <c:v>-3477.23</c:v>
                </c:pt>
                <c:pt idx="1622">
                  <c:v>-3477.18</c:v>
                </c:pt>
                <c:pt idx="1623">
                  <c:v>-3477.13</c:v>
                </c:pt>
                <c:pt idx="1624">
                  <c:v>-3477.08</c:v>
                </c:pt>
                <c:pt idx="1625">
                  <c:v>-3477.03</c:v>
                </c:pt>
                <c:pt idx="1626">
                  <c:v>-3476.98</c:v>
                </c:pt>
                <c:pt idx="1627">
                  <c:v>-3476.93</c:v>
                </c:pt>
                <c:pt idx="1628">
                  <c:v>-3476.88</c:v>
                </c:pt>
                <c:pt idx="1629">
                  <c:v>-3476.82</c:v>
                </c:pt>
                <c:pt idx="1630">
                  <c:v>-3476.77</c:v>
                </c:pt>
                <c:pt idx="1631">
                  <c:v>-3476.71</c:v>
                </c:pt>
                <c:pt idx="1632">
                  <c:v>-3476.65</c:v>
                </c:pt>
                <c:pt idx="1633">
                  <c:v>-3476.59</c:v>
                </c:pt>
                <c:pt idx="1634">
                  <c:v>-3476.53</c:v>
                </c:pt>
                <c:pt idx="1635">
                  <c:v>-3476.47</c:v>
                </c:pt>
                <c:pt idx="1636">
                  <c:v>-3476.4</c:v>
                </c:pt>
                <c:pt idx="1637">
                  <c:v>-3476.34</c:v>
                </c:pt>
                <c:pt idx="1638">
                  <c:v>-3476.27</c:v>
                </c:pt>
                <c:pt idx="1639">
                  <c:v>-3476.2</c:v>
                </c:pt>
                <c:pt idx="1640">
                  <c:v>-3476.13</c:v>
                </c:pt>
                <c:pt idx="1641">
                  <c:v>-3476.05</c:v>
                </c:pt>
                <c:pt idx="1642">
                  <c:v>-3475.98</c:v>
                </c:pt>
                <c:pt idx="1643">
                  <c:v>-3475.9</c:v>
                </c:pt>
                <c:pt idx="1644">
                  <c:v>-3475.83</c:v>
                </c:pt>
                <c:pt idx="1645">
                  <c:v>-3475.75</c:v>
                </c:pt>
                <c:pt idx="1646">
                  <c:v>-3475.67</c:v>
                </c:pt>
                <c:pt idx="1647">
                  <c:v>-3475.58</c:v>
                </c:pt>
                <c:pt idx="1648">
                  <c:v>-3475.5</c:v>
                </c:pt>
                <c:pt idx="1649">
                  <c:v>-3475.41</c:v>
                </c:pt>
                <c:pt idx="1650">
                  <c:v>-3475.33</c:v>
                </c:pt>
                <c:pt idx="1651">
                  <c:v>-3475.24</c:v>
                </c:pt>
                <c:pt idx="1652">
                  <c:v>-3475.15</c:v>
                </c:pt>
                <c:pt idx="1653">
                  <c:v>-3475.06</c:v>
                </c:pt>
                <c:pt idx="1654">
                  <c:v>-3474.96</c:v>
                </c:pt>
                <c:pt idx="1655">
                  <c:v>-3474.87</c:v>
                </c:pt>
                <c:pt idx="1656">
                  <c:v>-3474.77</c:v>
                </c:pt>
                <c:pt idx="1657">
                  <c:v>-3474.68</c:v>
                </c:pt>
                <c:pt idx="1658">
                  <c:v>-3474.58</c:v>
                </c:pt>
                <c:pt idx="1659">
                  <c:v>-3474.48</c:v>
                </c:pt>
                <c:pt idx="1660">
                  <c:v>-3474.38</c:v>
                </c:pt>
                <c:pt idx="1661">
                  <c:v>-3474.28</c:v>
                </c:pt>
                <c:pt idx="1662">
                  <c:v>-3474.18</c:v>
                </c:pt>
                <c:pt idx="1663">
                  <c:v>-3474.08</c:v>
                </c:pt>
                <c:pt idx="1664">
                  <c:v>-3473.98</c:v>
                </c:pt>
                <c:pt idx="1665">
                  <c:v>-3473.88</c:v>
                </c:pt>
                <c:pt idx="1666">
                  <c:v>-3473.77</c:v>
                </c:pt>
                <c:pt idx="1667">
                  <c:v>-3473.67</c:v>
                </c:pt>
                <c:pt idx="1668">
                  <c:v>-3473.57</c:v>
                </c:pt>
                <c:pt idx="1669">
                  <c:v>-3473.47</c:v>
                </c:pt>
                <c:pt idx="1670">
                  <c:v>-3473.37</c:v>
                </c:pt>
                <c:pt idx="1671">
                  <c:v>-3473.26</c:v>
                </c:pt>
                <c:pt idx="1672">
                  <c:v>-3473.16</c:v>
                </c:pt>
                <c:pt idx="1673">
                  <c:v>-3473.06</c:v>
                </c:pt>
                <c:pt idx="1674">
                  <c:v>-3472.96</c:v>
                </c:pt>
                <c:pt idx="1675">
                  <c:v>-3472.86</c:v>
                </c:pt>
                <c:pt idx="1676">
                  <c:v>-3472.76</c:v>
                </c:pt>
                <c:pt idx="1677">
                  <c:v>-3472.66</c:v>
                </c:pt>
                <c:pt idx="1678">
                  <c:v>-3472.56</c:v>
                </c:pt>
                <c:pt idx="1679">
                  <c:v>-3472.46</c:v>
                </c:pt>
                <c:pt idx="1680">
                  <c:v>-3472.37</c:v>
                </c:pt>
                <c:pt idx="1681">
                  <c:v>-3472.27</c:v>
                </c:pt>
                <c:pt idx="1682">
                  <c:v>-3472.17</c:v>
                </c:pt>
                <c:pt idx="1683">
                  <c:v>-3472.07</c:v>
                </c:pt>
                <c:pt idx="1684">
                  <c:v>-3471.98</c:v>
                </c:pt>
                <c:pt idx="1685">
                  <c:v>-3471.88</c:v>
                </c:pt>
                <c:pt idx="1686">
                  <c:v>-3471.79</c:v>
                </c:pt>
                <c:pt idx="1687">
                  <c:v>-3471.69</c:v>
                </c:pt>
                <c:pt idx="1688">
                  <c:v>-3471.6</c:v>
                </c:pt>
                <c:pt idx="1689">
                  <c:v>-3471.5</c:v>
                </c:pt>
                <c:pt idx="1690">
                  <c:v>-3471.41</c:v>
                </c:pt>
                <c:pt idx="1691">
                  <c:v>-3471.31</c:v>
                </c:pt>
                <c:pt idx="1692">
                  <c:v>-3471.22</c:v>
                </c:pt>
                <c:pt idx="1693">
                  <c:v>-3471.12</c:v>
                </c:pt>
                <c:pt idx="1694">
                  <c:v>-3471.03</c:v>
                </c:pt>
                <c:pt idx="1695">
                  <c:v>-3470.94</c:v>
                </c:pt>
                <c:pt idx="1696">
                  <c:v>-3470.84</c:v>
                </c:pt>
                <c:pt idx="1697">
                  <c:v>-3470.75</c:v>
                </c:pt>
                <c:pt idx="1698">
                  <c:v>-3470.66</c:v>
                </c:pt>
                <c:pt idx="1699">
                  <c:v>-3470.57</c:v>
                </c:pt>
                <c:pt idx="1700">
                  <c:v>-3470.47</c:v>
                </c:pt>
                <c:pt idx="1701">
                  <c:v>-3470.38</c:v>
                </c:pt>
                <c:pt idx="1702">
                  <c:v>-3470.29</c:v>
                </c:pt>
                <c:pt idx="1703">
                  <c:v>-3470.2</c:v>
                </c:pt>
                <c:pt idx="1704">
                  <c:v>-3470.11</c:v>
                </c:pt>
                <c:pt idx="1705">
                  <c:v>-3470.02</c:v>
                </c:pt>
                <c:pt idx="1706">
                  <c:v>-3469.93</c:v>
                </c:pt>
                <c:pt idx="1707">
                  <c:v>-3469.84</c:v>
                </c:pt>
                <c:pt idx="1708">
                  <c:v>-3469.75</c:v>
                </c:pt>
                <c:pt idx="1709">
                  <c:v>-3469.66</c:v>
                </c:pt>
                <c:pt idx="1710">
                  <c:v>-3469.58</c:v>
                </c:pt>
                <c:pt idx="1711">
                  <c:v>-3469.49</c:v>
                </c:pt>
                <c:pt idx="1712">
                  <c:v>-3469.4</c:v>
                </c:pt>
                <c:pt idx="1713">
                  <c:v>-3469.32</c:v>
                </c:pt>
                <c:pt idx="1714">
                  <c:v>-3469.24</c:v>
                </c:pt>
                <c:pt idx="1715">
                  <c:v>-3469.15</c:v>
                </c:pt>
                <c:pt idx="1716">
                  <c:v>-3469.07</c:v>
                </c:pt>
                <c:pt idx="1717">
                  <c:v>-3468.99</c:v>
                </c:pt>
                <c:pt idx="1718">
                  <c:v>-3468.91</c:v>
                </c:pt>
                <c:pt idx="1719">
                  <c:v>-3468.83</c:v>
                </c:pt>
                <c:pt idx="1720">
                  <c:v>-3468.75</c:v>
                </c:pt>
                <c:pt idx="1721">
                  <c:v>-3468.68</c:v>
                </c:pt>
                <c:pt idx="1722">
                  <c:v>-3468.6</c:v>
                </c:pt>
                <c:pt idx="1723">
                  <c:v>-3468.52</c:v>
                </c:pt>
                <c:pt idx="1724">
                  <c:v>-3468.45</c:v>
                </c:pt>
                <c:pt idx="1725">
                  <c:v>-3468.37</c:v>
                </c:pt>
                <c:pt idx="1726">
                  <c:v>-3468.3</c:v>
                </c:pt>
                <c:pt idx="1727">
                  <c:v>-3468.23</c:v>
                </c:pt>
                <c:pt idx="1728">
                  <c:v>-3468.16</c:v>
                </c:pt>
                <c:pt idx="1729">
                  <c:v>-3468.08</c:v>
                </c:pt>
                <c:pt idx="1730">
                  <c:v>-3468.01</c:v>
                </c:pt>
                <c:pt idx="1731">
                  <c:v>-3467.94</c:v>
                </c:pt>
                <c:pt idx="1732">
                  <c:v>-3467.87</c:v>
                </c:pt>
                <c:pt idx="1733">
                  <c:v>-3467.8</c:v>
                </c:pt>
                <c:pt idx="1734">
                  <c:v>-3467.74</c:v>
                </c:pt>
                <c:pt idx="1735">
                  <c:v>-3467.67</c:v>
                </c:pt>
                <c:pt idx="1736">
                  <c:v>-3467.6</c:v>
                </c:pt>
                <c:pt idx="1737">
                  <c:v>-3467.54</c:v>
                </c:pt>
                <c:pt idx="1738">
                  <c:v>-3467.47</c:v>
                </c:pt>
                <c:pt idx="1739">
                  <c:v>-3467.4</c:v>
                </c:pt>
                <c:pt idx="1740">
                  <c:v>-3467.34</c:v>
                </c:pt>
                <c:pt idx="1741">
                  <c:v>-3467.28</c:v>
                </c:pt>
                <c:pt idx="1742">
                  <c:v>-3467.21</c:v>
                </c:pt>
                <c:pt idx="1743">
                  <c:v>-3467.15</c:v>
                </c:pt>
                <c:pt idx="1744">
                  <c:v>-3467.09</c:v>
                </c:pt>
                <c:pt idx="1745">
                  <c:v>-3467.03</c:v>
                </c:pt>
                <c:pt idx="1746">
                  <c:v>-3466.97</c:v>
                </c:pt>
                <c:pt idx="1747">
                  <c:v>-3466.91</c:v>
                </c:pt>
                <c:pt idx="1748">
                  <c:v>-3466.85</c:v>
                </c:pt>
                <c:pt idx="1749">
                  <c:v>-3466.79</c:v>
                </c:pt>
                <c:pt idx="1750">
                  <c:v>-3466.74</c:v>
                </c:pt>
                <c:pt idx="1751">
                  <c:v>-3466.68</c:v>
                </c:pt>
                <c:pt idx="1752">
                  <c:v>-3466.62</c:v>
                </c:pt>
                <c:pt idx="1753">
                  <c:v>-3466.57</c:v>
                </c:pt>
                <c:pt idx="1754">
                  <c:v>-3466.51</c:v>
                </c:pt>
                <c:pt idx="1755">
                  <c:v>-3466.46</c:v>
                </c:pt>
                <c:pt idx="1756">
                  <c:v>-3466.41</c:v>
                </c:pt>
                <c:pt idx="1757">
                  <c:v>-3466.35</c:v>
                </c:pt>
                <c:pt idx="1758">
                  <c:v>-3466.3</c:v>
                </c:pt>
                <c:pt idx="1759">
                  <c:v>-3466.25</c:v>
                </c:pt>
                <c:pt idx="1760">
                  <c:v>-3466.2</c:v>
                </c:pt>
                <c:pt idx="1761">
                  <c:v>-3466.15</c:v>
                </c:pt>
                <c:pt idx="1762">
                  <c:v>-3466.1</c:v>
                </c:pt>
                <c:pt idx="1763">
                  <c:v>-3466.05</c:v>
                </c:pt>
                <c:pt idx="1764">
                  <c:v>-3466</c:v>
                </c:pt>
                <c:pt idx="1765">
                  <c:v>-3465.95</c:v>
                </c:pt>
                <c:pt idx="1766">
                  <c:v>-3465.91</c:v>
                </c:pt>
                <c:pt idx="1767">
                  <c:v>-3465.86</c:v>
                </c:pt>
                <c:pt idx="1768">
                  <c:v>-3465.81</c:v>
                </c:pt>
                <c:pt idx="1769">
                  <c:v>-3465.76</c:v>
                </c:pt>
                <c:pt idx="1770">
                  <c:v>-3465.71</c:v>
                </c:pt>
                <c:pt idx="1771">
                  <c:v>-3465.67</c:v>
                </c:pt>
                <c:pt idx="1772">
                  <c:v>-3465.62</c:v>
                </c:pt>
                <c:pt idx="1773">
                  <c:v>-3465.57</c:v>
                </c:pt>
                <c:pt idx="1774">
                  <c:v>-3465.53</c:v>
                </c:pt>
                <c:pt idx="1775">
                  <c:v>-3465.48</c:v>
                </c:pt>
                <c:pt idx="1776">
                  <c:v>-3465.43</c:v>
                </c:pt>
                <c:pt idx="1777">
                  <c:v>-3465.38</c:v>
                </c:pt>
                <c:pt idx="1778">
                  <c:v>-3465.34</c:v>
                </c:pt>
                <c:pt idx="1779">
                  <c:v>-3465.29</c:v>
                </c:pt>
                <c:pt idx="1780">
                  <c:v>-3465.24</c:v>
                </c:pt>
                <c:pt idx="1781">
                  <c:v>-3465.19</c:v>
                </c:pt>
                <c:pt idx="1782">
                  <c:v>-3465.15</c:v>
                </c:pt>
                <c:pt idx="1783">
                  <c:v>-3465.1</c:v>
                </c:pt>
                <c:pt idx="1784">
                  <c:v>-3465.05</c:v>
                </c:pt>
                <c:pt idx="1785">
                  <c:v>-3465</c:v>
                </c:pt>
                <c:pt idx="1786">
                  <c:v>-3464.96</c:v>
                </c:pt>
                <c:pt idx="1787">
                  <c:v>-3464.91</c:v>
                </c:pt>
                <c:pt idx="1788">
                  <c:v>-3464.86</c:v>
                </c:pt>
                <c:pt idx="1789">
                  <c:v>-3464.82</c:v>
                </c:pt>
                <c:pt idx="1790">
                  <c:v>-3464.77</c:v>
                </c:pt>
                <c:pt idx="1791">
                  <c:v>-3464.72</c:v>
                </c:pt>
                <c:pt idx="1792">
                  <c:v>-3464.67</c:v>
                </c:pt>
                <c:pt idx="1793">
                  <c:v>-3464.63</c:v>
                </c:pt>
                <c:pt idx="1794">
                  <c:v>-3464.58</c:v>
                </c:pt>
                <c:pt idx="1795">
                  <c:v>-3464.54</c:v>
                </c:pt>
                <c:pt idx="1796">
                  <c:v>-3464.49</c:v>
                </c:pt>
                <c:pt idx="1797">
                  <c:v>-3464.44</c:v>
                </c:pt>
                <c:pt idx="1798">
                  <c:v>-3464.4</c:v>
                </c:pt>
                <c:pt idx="1799">
                  <c:v>-3464.35</c:v>
                </c:pt>
                <c:pt idx="1800">
                  <c:v>-3464.31</c:v>
                </c:pt>
                <c:pt idx="1801">
                  <c:v>-3464.27</c:v>
                </c:pt>
                <c:pt idx="1802">
                  <c:v>-3464.22</c:v>
                </c:pt>
                <c:pt idx="1803">
                  <c:v>-3464.18</c:v>
                </c:pt>
                <c:pt idx="1804">
                  <c:v>-3464.14</c:v>
                </c:pt>
                <c:pt idx="1805">
                  <c:v>-3464.09</c:v>
                </c:pt>
                <c:pt idx="1806">
                  <c:v>-3464.05</c:v>
                </c:pt>
                <c:pt idx="1807">
                  <c:v>-3464.01</c:v>
                </c:pt>
                <c:pt idx="1808">
                  <c:v>-3463.97</c:v>
                </c:pt>
                <c:pt idx="1809">
                  <c:v>-3463.93</c:v>
                </c:pt>
                <c:pt idx="1810">
                  <c:v>-3463.89</c:v>
                </c:pt>
                <c:pt idx="1811">
                  <c:v>-3463.85</c:v>
                </c:pt>
                <c:pt idx="1812">
                  <c:v>-3463.82</c:v>
                </c:pt>
                <c:pt idx="1813">
                  <c:v>-3463.78</c:v>
                </c:pt>
                <c:pt idx="1814">
                  <c:v>-3463.74</c:v>
                </c:pt>
                <c:pt idx="1815">
                  <c:v>-3463.71</c:v>
                </c:pt>
                <c:pt idx="1816">
                  <c:v>-3463.67</c:v>
                </c:pt>
                <c:pt idx="1817">
                  <c:v>-3463.64</c:v>
                </c:pt>
                <c:pt idx="1818">
                  <c:v>-3463.6</c:v>
                </c:pt>
                <c:pt idx="1819">
                  <c:v>-3463.57</c:v>
                </c:pt>
                <c:pt idx="1820">
                  <c:v>-3463.53</c:v>
                </c:pt>
                <c:pt idx="1821">
                  <c:v>-3463.5</c:v>
                </c:pt>
                <c:pt idx="1822">
                  <c:v>-3463.47</c:v>
                </c:pt>
                <c:pt idx="1823">
                  <c:v>-3463.43</c:v>
                </c:pt>
                <c:pt idx="1824">
                  <c:v>-3463.4</c:v>
                </c:pt>
                <c:pt idx="1825">
                  <c:v>-3463.37</c:v>
                </c:pt>
                <c:pt idx="1826">
                  <c:v>-3463.34</c:v>
                </c:pt>
                <c:pt idx="1827">
                  <c:v>-3463.3</c:v>
                </c:pt>
                <c:pt idx="1828">
                  <c:v>-3463.27</c:v>
                </c:pt>
                <c:pt idx="1829">
                  <c:v>-3463.24</c:v>
                </c:pt>
                <c:pt idx="1830">
                  <c:v>-3463.21</c:v>
                </c:pt>
                <c:pt idx="1831">
                  <c:v>-3463.17</c:v>
                </c:pt>
                <c:pt idx="1832">
                  <c:v>-3463.14</c:v>
                </c:pt>
                <c:pt idx="1833">
                  <c:v>-3463.11</c:v>
                </c:pt>
                <c:pt idx="1834">
                  <c:v>-3463.07</c:v>
                </c:pt>
                <c:pt idx="1835">
                  <c:v>-3463.04</c:v>
                </c:pt>
                <c:pt idx="1836">
                  <c:v>-3463</c:v>
                </c:pt>
                <c:pt idx="1837">
                  <c:v>-3462.97</c:v>
                </c:pt>
                <c:pt idx="1838">
                  <c:v>-3462.93</c:v>
                </c:pt>
                <c:pt idx="1839">
                  <c:v>-3462.89</c:v>
                </c:pt>
                <c:pt idx="1840">
                  <c:v>-3462.86</c:v>
                </c:pt>
                <c:pt idx="1841">
                  <c:v>-3462.82</c:v>
                </c:pt>
                <c:pt idx="1842">
                  <c:v>-3462.78</c:v>
                </c:pt>
                <c:pt idx="1843">
                  <c:v>-3462.74</c:v>
                </c:pt>
                <c:pt idx="1844">
                  <c:v>-3462.7</c:v>
                </c:pt>
                <c:pt idx="1845">
                  <c:v>-3462.65</c:v>
                </c:pt>
                <c:pt idx="1846">
                  <c:v>-3462.61</c:v>
                </c:pt>
                <c:pt idx="1847">
                  <c:v>-3462.57</c:v>
                </c:pt>
                <c:pt idx="1848">
                  <c:v>-3462.52</c:v>
                </c:pt>
                <c:pt idx="1849">
                  <c:v>-3462.47</c:v>
                </c:pt>
                <c:pt idx="1850">
                  <c:v>-3462.42</c:v>
                </c:pt>
                <c:pt idx="1851">
                  <c:v>-3462.38</c:v>
                </c:pt>
                <c:pt idx="1852">
                  <c:v>-3462.33</c:v>
                </c:pt>
                <c:pt idx="1853">
                  <c:v>-3462.27</c:v>
                </c:pt>
                <c:pt idx="1854">
                  <c:v>-3462.22</c:v>
                </c:pt>
                <c:pt idx="1855">
                  <c:v>-3462.17</c:v>
                </c:pt>
                <c:pt idx="1856">
                  <c:v>-3462.11</c:v>
                </c:pt>
                <c:pt idx="1857">
                  <c:v>-3462.06</c:v>
                </c:pt>
                <c:pt idx="1858">
                  <c:v>-3462</c:v>
                </c:pt>
                <c:pt idx="1859">
                  <c:v>-3461.94</c:v>
                </c:pt>
                <c:pt idx="1860">
                  <c:v>-3461.88</c:v>
                </c:pt>
                <c:pt idx="1861">
                  <c:v>-3461.82</c:v>
                </c:pt>
                <c:pt idx="1862">
                  <c:v>-3461.76</c:v>
                </c:pt>
                <c:pt idx="1863">
                  <c:v>-3461.69</c:v>
                </c:pt>
                <c:pt idx="1864">
                  <c:v>-3461.63</c:v>
                </c:pt>
                <c:pt idx="1865">
                  <c:v>-3461.56</c:v>
                </c:pt>
                <c:pt idx="1866">
                  <c:v>-3461.5</c:v>
                </c:pt>
                <c:pt idx="1867">
                  <c:v>-3461.43</c:v>
                </c:pt>
                <c:pt idx="1868">
                  <c:v>-3461.36</c:v>
                </c:pt>
                <c:pt idx="1869">
                  <c:v>-3461.29</c:v>
                </c:pt>
                <c:pt idx="1870">
                  <c:v>-3461.22</c:v>
                </c:pt>
                <c:pt idx="1871">
                  <c:v>-3461.15</c:v>
                </c:pt>
                <c:pt idx="1872">
                  <c:v>-3461.08</c:v>
                </c:pt>
                <c:pt idx="1873">
                  <c:v>-3461</c:v>
                </c:pt>
                <c:pt idx="1874">
                  <c:v>-3460.93</c:v>
                </c:pt>
                <c:pt idx="1875">
                  <c:v>-3460.86</c:v>
                </c:pt>
                <c:pt idx="1876">
                  <c:v>-3460.78</c:v>
                </c:pt>
                <c:pt idx="1877">
                  <c:v>-3460.7</c:v>
                </c:pt>
                <c:pt idx="1878">
                  <c:v>-3460.63</c:v>
                </c:pt>
                <c:pt idx="1879">
                  <c:v>-3460.55</c:v>
                </c:pt>
                <c:pt idx="1880">
                  <c:v>-3460.47</c:v>
                </c:pt>
                <c:pt idx="1881">
                  <c:v>-3460.39</c:v>
                </c:pt>
                <c:pt idx="1882">
                  <c:v>-3460.32</c:v>
                </c:pt>
                <c:pt idx="1883">
                  <c:v>-3460.24</c:v>
                </c:pt>
                <c:pt idx="1884">
                  <c:v>-3460.16</c:v>
                </c:pt>
                <c:pt idx="1885">
                  <c:v>-3460.08</c:v>
                </c:pt>
                <c:pt idx="1886">
                  <c:v>-3460</c:v>
                </c:pt>
                <c:pt idx="1887">
                  <c:v>-3459.92</c:v>
                </c:pt>
                <c:pt idx="1888">
                  <c:v>-3459.84</c:v>
                </c:pt>
                <c:pt idx="1889">
                  <c:v>-3459.76</c:v>
                </c:pt>
                <c:pt idx="1890">
                  <c:v>-3459.68</c:v>
                </c:pt>
                <c:pt idx="1891">
                  <c:v>-3459.59</c:v>
                </c:pt>
                <c:pt idx="1892">
                  <c:v>-3459.51</c:v>
                </c:pt>
                <c:pt idx="1893">
                  <c:v>-3459.43</c:v>
                </c:pt>
                <c:pt idx="1894">
                  <c:v>-3459.35</c:v>
                </c:pt>
                <c:pt idx="1895">
                  <c:v>-3459.27</c:v>
                </c:pt>
                <c:pt idx="1896">
                  <c:v>-3459.19</c:v>
                </c:pt>
                <c:pt idx="1897">
                  <c:v>-3459.11</c:v>
                </c:pt>
                <c:pt idx="1898">
                  <c:v>-3459.03</c:v>
                </c:pt>
                <c:pt idx="1899">
                  <c:v>-3458.95</c:v>
                </c:pt>
                <c:pt idx="1900">
                  <c:v>-3458.87</c:v>
                </c:pt>
                <c:pt idx="1901">
                  <c:v>-3458.79</c:v>
                </c:pt>
                <c:pt idx="1902">
                  <c:v>-3458.71</c:v>
                </c:pt>
                <c:pt idx="1903">
                  <c:v>-3458.64</c:v>
                </c:pt>
                <c:pt idx="1904">
                  <c:v>-3458.56</c:v>
                </c:pt>
                <c:pt idx="1905">
                  <c:v>-3458.48</c:v>
                </c:pt>
                <c:pt idx="1906">
                  <c:v>-3458.4</c:v>
                </c:pt>
                <c:pt idx="1907">
                  <c:v>-3458.33</c:v>
                </c:pt>
                <c:pt idx="1908">
                  <c:v>-3458.25</c:v>
                </c:pt>
                <c:pt idx="1909">
                  <c:v>-3458.18</c:v>
                </c:pt>
                <c:pt idx="1910">
                  <c:v>-3458.1</c:v>
                </c:pt>
                <c:pt idx="1911">
                  <c:v>-3458.03</c:v>
                </c:pt>
                <c:pt idx="1912">
                  <c:v>-3457.96</c:v>
                </c:pt>
                <c:pt idx="1913">
                  <c:v>-3457.89</c:v>
                </c:pt>
                <c:pt idx="1914">
                  <c:v>-3457.82</c:v>
                </c:pt>
                <c:pt idx="1915">
                  <c:v>-3457.75</c:v>
                </c:pt>
                <c:pt idx="1916">
                  <c:v>-3457.68</c:v>
                </c:pt>
                <c:pt idx="1917">
                  <c:v>-3457.61</c:v>
                </c:pt>
                <c:pt idx="1918">
                  <c:v>-3457.54</c:v>
                </c:pt>
                <c:pt idx="1919">
                  <c:v>-3457.47</c:v>
                </c:pt>
                <c:pt idx="1920">
                  <c:v>-3457.4</c:v>
                </c:pt>
                <c:pt idx="1921">
                  <c:v>-3457.34</c:v>
                </c:pt>
                <c:pt idx="1922">
                  <c:v>-3457.27</c:v>
                </c:pt>
                <c:pt idx="1923">
                  <c:v>-3457.21</c:v>
                </c:pt>
                <c:pt idx="1924">
                  <c:v>-3457.15</c:v>
                </c:pt>
                <c:pt idx="1925">
                  <c:v>-3457.08</c:v>
                </c:pt>
                <c:pt idx="1926">
                  <c:v>-3457.02</c:v>
                </c:pt>
                <c:pt idx="1927">
                  <c:v>-3456.96</c:v>
                </c:pt>
                <c:pt idx="1928">
                  <c:v>-3456.9</c:v>
                </c:pt>
                <c:pt idx="1929">
                  <c:v>-3456.84</c:v>
                </c:pt>
                <c:pt idx="1930">
                  <c:v>-3456.78</c:v>
                </c:pt>
                <c:pt idx="1931">
                  <c:v>-3456.72</c:v>
                </c:pt>
                <c:pt idx="1932">
                  <c:v>-3456.66</c:v>
                </c:pt>
                <c:pt idx="1933">
                  <c:v>-3456.6</c:v>
                </c:pt>
                <c:pt idx="1934">
                  <c:v>-3456.54</c:v>
                </c:pt>
                <c:pt idx="1935">
                  <c:v>-3456.49</c:v>
                </c:pt>
                <c:pt idx="1936">
                  <c:v>-3456.43</c:v>
                </c:pt>
                <c:pt idx="1937">
                  <c:v>-3456.37</c:v>
                </c:pt>
                <c:pt idx="1938">
                  <c:v>-3456.32</c:v>
                </c:pt>
                <c:pt idx="1939">
                  <c:v>-3456.26</c:v>
                </c:pt>
                <c:pt idx="1940">
                  <c:v>-3456.2</c:v>
                </c:pt>
                <c:pt idx="1941">
                  <c:v>-3456.15</c:v>
                </c:pt>
                <c:pt idx="1942">
                  <c:v>-3456.09</c:v>
                </c:pt>
                <c:pt idx="1943">
                  <c:v>-3456.03</c:v>
                </c:pt>
                <c:pt idx="1944">
                  <c:v>-3455.98</c:v>
                </c:pt>
                <c:pt idx="1945">
                  <c:v>-3455.92</c:v>
                </c:pt>
                <c:pt idx="1946">
                  <c:v>-3455.87</c:v>
                </c:pt>
                <c:pt idx="1947">
                  <c:v>-3455.81</c:v>
                </c:pt>
                <c:pt idx="1948">
                  <c:v>-3455.75</c:v>
                </c:pt>
                <c:pt idx="1949">
                  <c:v>-3455.7</c:v>
                </c:pt>
                <c:pt idx="1950">
                  <c:v>-3455.64</c:v>
                </c:pt>
                <c:pt idx="1951">
                  <c:v>-3455.58</c:v>
                </c:pt>
                <c:pt idx="1952">
                  <c:v>-3455.53</c:v>
                </c:pt>
                <c:pt idx="1953">
                  <c:v>-3455.47</c:v>
                </c:pt>
                <c:pt idx="1954">
                  <c:v>-3455.41</c:v>
                </c:pt>
                <c:pt idx="1955">
                  <c:v>-3455.35</c:v>
                </c:pt>
                <c:pt idx="1956">
                  <c:v>-3455.29</c:v>
                </c:pt>
                <c:pt idx="1957">
                  <c:v>-3455.23</c:v>
                </c:pt>
                <c:pt idx="1958">
                  <c:v>-3455.17</c:v>
                </c:pt>
                <c:pt idx="1959">
                  <c:v>-3455.12</c:v>
                </c:pt>
                <c:pt idx="1960">
                  <c:v>-3455.06</c:v>
                </c:pt>
                <c:pt idx="1961">
                  <c:v>-3455</c:v>
                </c:pt>
                <c:pt idx="1962">
                  <c:v>-3454.94</c:v>
                </c:pt>
                <c:pt idx="1963">
                  <c:v>-3454.88</c:v>
                </c:pt>
                <c:pt idx="1964">
                  <c:v>-3454.82</c:v>
                </c:pt>
                <c:pt idx="1965">
                  <c:v>-3454.76</c:v>
                </c:pt>
                <c:pt idx="1966">
                  <c:v>-3454.7</c:v>
                </c:pt>
                <c:pt idx="1967">
                  <c:v>-3454.64</c:v>
                </c:pt>
                <c:pt idx="1968">
                  <c:v>-3454.58</c:v>
                </c:pt>
                <c:pt idx="1969">
                  <c:v>-3454.52</c:v>
                </c:pt>
                <c:pt idx="1970">
                  <c:v>-3454.46</c:v>
                </c:pt>
                <c:pt idx="1971">
                  <c:v>-3454.4</c:v>
                </c:pt>
                <c:pt idx="1972">
                  <c:v>-3454.34</c:v>
                </c:pt>
                <c:pt idx="1973">
                  <c:v>-3454.28</c:v>
                </c:pt>
                <c:pt idx="1974">
                  <c:v>-3454.22</c:v>
                </c:pt>
                <c:pt idx="1975">
                  <c:v>-3454.17</c:v>
                </c:pt>
                <c:pt idx="1976">
                  <c:v>-3454.11</c:v>
                </c:pt>
                <c:pt idx="1977">
                  <c:v>-3454.06</c:v>
                </c:pt>
                <c:pt idx="1978">
                  <c:v>-3454</c:v>
                </c:pt>
                <c:pt idx="1979">
                  <c:v>-3453.94</c:v>
                </c:pt>
                <c:pt idx="1980">
                  <c:v>-3453.89</c:v>
                </c:pt>
                <c:pt idx="1981">
                  <c:v>-3453.84</c:v>
                </c:pt>
                <c:pt idx="1982">
                  <c:v>-3453.78</c:v>
                </c:pt>
                <c:pt idx="1983">
                  <c:v>-3453.73</c:v>
                </c:pt>
                <c:pt idx="1984">
                  <c:v>-3453.68</c:v>
                </c:pt>
                <c:pt idx="1985">
                  <c:v>-3453.62</c:v>
                </c:pt>
                <c:pt idx="1986">
                  <c:v>-3453.57</c:v>
                </c:pt>
                <c:pt idx="1987">
                  <c:v>-3453.52</c:v>
                </c:pt>
                <c:pt idx="1988">
                  <c:v>-3453.46</c:v>
                </c:pt>
                <c:pt idx="1989">
                  <c:v>-3453.41</c:v>
                </c:pt>
                <c:pt idx="1990">
                  <c:v>-3453.36</c:v>
                </c:pt>
                <c:pt idx="1991">
                  <c:v>-3453.31</c:v>
                </c:pt>
                <c:pt idx="1992">
                  <c:v>-3453.25</c:v>
                </c:pt>
                <c:pt idx="1993">
                  <c:v>-3453.2</c:v>
                </c:pt>
                <c:pt idx="1994">
                  <c:v>-3453.15</c:v>
                </c:pt>
                <c:pt idx="1995">
                  <c:v>-3453.09</c:v>
                </c:pt>
                <c:pt idx="1996">
                  <c:v>-3453.04</c:v>
                </c:pt>
                <c:pt idx="1997">
                  <c:v>-3452.99</c:v>
                </c:pt>
                <c:pt idx="1998">
                  <c:v>-3452.93</c:v>
                </c:pt>
                <c:pt idx="1999">
                  <c:v>-3452.88</c:v>
                </c:pt>
                <c:pt idx="2000">
                  <c:v>-3452.82</c:v>
                </c:pt>
                <c:pt idx="2001">
                  <c:v>-3452.77</c:v>
                </c:pt>
                <c:pt idx="2002">
                  <c:v>-3452.71</c:v>
                </c:pt>
                <c:pt idx="2003">
                  <c:v>-3452.65</c:v>
                </c:pt>
                <c:pt idx="2004">
                  <c:v>-3452.59</c:v>
                </c:pt>
                <c:pt idx="2005">
                  <c:v>-3452.54</c:v>
                </c:pt>
                <c:pt idx="2006">
                  <c:v>-3452.48</c:v>
                </c:pt>
                <c:pt idx="2007">
                  <c:v>-3452.42</c:v>
                </c:pt>
                <c:pt idx="2008">
                  <c:v>-3452.36</c:v>
                </c:pt>
                <c:pt idx="2009">
                  <c:v>-3452.3</c:v>
                </c:pt>
                <c:pt idx="2010">
                  <c:v>-3452.24</c:v>
                </c:pt>
                <c:pt idx="2011">
                  <c:v>-3452.18</c:v>
                </c:pt>
                <c:pt idx="2012">
                  <c:v>-3452.12</c:v>
                </c:pt>
                <c:pt idx="2013">
                  <c:v>-3452.06</c:v>
                </c:pt>
                <c:pt idx="2014">
                  <c:v>-3452.01</c:v>
                </c:pt>
                <c:pt idx="2015">
                  <c:v>-3451.95</c:v>
                </c:pt>
                <c:pt idx="2016">
                  <c:v>-3451.89</c:v>
                </c:pt>
                <c:pt idx="2017">
                  <c:v>-3451.83</c:v>
                </c:pt>
                <c:pt idx="2018">
                  <c:v>-3451.77</c:v>
                </c:pt>
                <c:pt idx="2019">
                  <c:v>-3451.71</c:v>
                </c:pt>
                <c:pt idx="2020">
                  <c:v>-3451.65</c:v>
                </c:pt>
                <c:pt idx="2021">
                  <c:v>-3451.59</c:v>
                </c:pt>
                <c:pt idx="2022">
                  <c:v>-3451.54</c:v>
                </c:pt>
                <c:pt idx="2023">
                  <c:v>-3451.48</c:v>
                </c:pt>
                <c:pt idx="2024">
                  <c:v>-3451.42</c:v>
                </c:pt>
                <c:pt idx="2025">
                  <c:v>-3451.37</c:v>
                </c:pt>
                <c:pt idx="2026">
                  <c:v>-3451.31</c:v>
                </c:pt>
                <c:pt idx="2027">
                  <c:v>-3451.26</c:v>
                </c:pt>
                <c:pt idx="2028">
                  <c:v>-3451.2</c:v>
                </c:pt>
                <c:pt idx="2029">
                  <c:v>-3451.15</c:v>
                </c:pt>
                <c:pt idx="2030">
                  <c:v>-3451.09</c:v>
                </c:pt>
                <c:pt idx="2031">
                  <c:v>-3451.04</c:v>
                </c:pt>
                <c:pt idx="2032">
                  <c:v>-3450.99</c:v>
                </c:pt>
                <c:pt idx="2033">
                  <c:v>-3450.94</c:v>
                </c:pt>
                <c:pt idx="2034">
                  <c:v>-3450.89</c:v>
                </c:pt>
                <c:pt idx="2035">
                  <c:v>-3450.84</c:v>
                </c:pt>
                <c:pt idx="2036">
                  <c:v>-3450.79</c:v>
                </c:pt>
                <c:pt idx="2037">
                  <c:v>-3450.74</c:v>
                </c:pt>
                <c:pt idx="2038">
                  <c:v>-3450.69</c:v>
                </c:pt>
                <c:pt idx="2039">
                  <c:v>-3450.64</c:v>
                </c:pt>
                <c:pt idx="2040">
                  <c:v>-3450.59</c:v>
                </c:pt>
                <c:pt idx="2041">
                  <c:v>-3450.54</c:v>
                </c:pt>
                <c:pt idx="2042">
                  <c:v>-3450.5</c:v>
                </c:pt>
                <c:pt idx="2043">
                  <c:v>-3450.45</c:v>
                </c:pt>
                <c:pt idx="2044">
                  <c:v>-3450.4</c:v>
                </c:pt>
                <c:pt idx="2045">
                  <c:v>-3450.36</c:v>
                </c:pt>
                <c:pt idx="2046">
                  <c:v>-3450.31</c:v>
                </c:pt>
                <c:pt idx="2047">
                  <c:v>-3450.27</c:v>
                </c:pt>
                <c:pt idx="2048">
                  <c:v>-3450.22</c:v>
                </c:pt>
                <c:pt idx="2049">
                  <c:v>-3450.18</c:v>
                </c:pt>
                <c:pt idx="2050">
                  <c:v>-3450.14</c:v>
                </c:pt>
                <c:pt idx="2051">
                  <c:v>-3450.09</c:v>
                </c:pt>
                <c:pt idx="2052">
                  <c:v>-3450.05</c:v>
                </c:pt>
                <c:pt idx="2053">
                  <c:v>-3450.01</c:v>
                </c:pt>
                <c:pt idx="2054">
                  <c:v>-3449.96</c:v>
                </c:pt>
                <c:pt idx="2055">
                  <c:v>-3449.92</c:v>
                </c:pt>
                <c:pt idx="2056">
                  <c:v>-3449.88</c:v>
                </c:pt>
                <c:pt idx="2057">
                  <c:v>-3449.83</c:v>
                </c:pt>
                <c:pt idx="2058">
                  <c:v>-3449.79</c:v>
                </c:pt>
                <c:pt idx="2059">
                  <c:v>-3449.75</c:v>
                </c:pt>
                <c:pt idx="2060">
                  <c:v>-3449.71</c:v>
                </c:pt>
                <c:pt idx="2061">
                  <c:v>-3449.66</c:v>
                </c:pt>
                <c:pt idx="2062">
                  <c:v>-3449.62</c:v>
                </c:pt>
                <c:pt idx="2063">
                  <c:v>-3449.58</c:v>
                </c:pt>
                <c:pt idx="2064">
                  <c:v>-3449.53</c:v>
                </c:pt>
                <c:pt idx="2065">
                  <c:v>-3449.49</c:v>
                </c:pt>
                <c:pt idx="2066">
                  <c:v>-3449.44</c:v>
                </c:pt>
                <c:pt idx="2067">
                  <c:v>-3449.4</c:v>
                </c:pt>
                <c:pt idx="2068">
                  <c:v>-3449.35</c:v>
                </c:pt>
                <c:pt idx="2069">
                  <c:v>-3449.31</c:v>
                </c:pt>
                <c:pt idx="2070">
                  <c:v>-3449.26</c:v>
                </c:pt>
                <c:pt idx="2071">
                  <c:v>-3449.21</c:v>
                </c:pt>
                <c:pt idx="2072">
                  <c:v>-3449.16</c:v>
                </c:pt>
                <c:pt idx="2073">
                  <c:v>-3449.12</c:v>
                </c:pt>
                <c:pt idx="2074">
                  <c:v>-3449.07</c:v>
                </c:pt>
                <c:pt idx="2075">
                  <c:v>-3449.02</c:v>
                </c:pt>
                <c:pt idx="2076">
                  <c:v>-3448.97</c:v>
                </c:pt>
                <c:pt idx="2077">
                  <c:v>-3448.92</c:v>
                </c:pt>
                <c:pt idx="2078">
                  <c:v>-3448.87</c:v>
                </c:pt>
                <c:pt idx="2079">
                  <c:v>-3448.82</c:v>
                </c:pt>
                <c:pt idx="2080">
                  <c:v>-3448.76</c:v>
                </c:pt>
                <c:pt idx="2081">
                  <c:v>-3448.71</c:v>
                </c:pt>
                <c:pt idx="2082">
                  <c:v>-3448.66</c:v>
                </c:pt>
                <c:pt idx="2083">
                  <c:v>-3448.6</c:v>
                </c:pt>
                <c:pt idx="2084">
                  <c:v>-3448.55</c:v>
                </c:pt>
                <c:pt idx="2085">
                  <c:v>-3448.5</c:v>
                </c:pt>
                <c:pt idx="2086">
                  <c:v>-3448.44</c:v>
                </c:pt>
                <c:pt idx="2087">
                  <c:v>-3448.39</c:v>
                </c:pt>
                <c:pt idx="2088">
                  <c:v>-3448.33</c:v>
                </c:pt>
                <c:pt idx="2089">
                  <c:v>-3448.28</c:v>
                </c:pt>
                <c:pt idx="2090">
                  <c:v>-3448.22</c:v>
                </c:pt>
                <c:pt idx="2091">
                  <c:v>-3448.16</c:v>
                </c:pt>
                <c:pt idx="2092">
                  <c:v>-3448.11</c:v>
                </c:pt>
                <c:pt idx="2093">
                  <c:v>-3448.05</c:v>
                </c:pt>
                <c:pt idx="2094">
                  <c:v>-3448</c:v>
                </c:pt>
                <c:pt idx="2095">
                  <c:v>-3447.94</c:v>
                </c:pt>
                <c:pt idx="2096">
                  <c:v>-3447.88</c:v>
                </c:pt>
                <c:pt idx="2097">
                  <c:v>-3447.82</c:v>
                </c:pt>
                <c:pt idx="2098">
                  <c:v>-3447.77</c:v>
                </c:pt>
                <c:pt idx="2099">
                  <c:v>-3447.71</c:v>
                </c:pt>
                <c:pt idx="2100">
                  <c:v>-3447.65</c:v>
                </c:pt>
                <c:pt idx="2101">
                  <c:v>-3447.6</c:v>
                </c:pt>
                <c:pt idx="2102">
                  <c:v>-3447.54</c:v>
                </c:pt>
                <c:pt idx="2103">
                  <c:v>-3447.48</c:v>
                </c:pt>
                <c:pt idx="2104">
                  <c:v>-3447.42</c:v>
                </c:pt>
                <c:pt idx="2105">
                  <c:v>-3447.36</c:v>
                </c:pt>
                <c:pt idx="2106">
                  <c:v>-3447.3</c:v>
                </c:pt>
                <c:pt idx="2107">
                  <c:v>-3447.25</c:v>
                </c:pt>
                <c:pt idx="2108">
                  <c:v>-3447.19</c:v>
                </c:pt>
                <c:pt idx="2109">
                  <c:v>-3447.13</c:v>
                </c:pt>
                <c:pt idx="2110">
                  <c:v>-3447.07</c:v>
                </c:pt>
                <c:pt idx="2111">
                  <c:v>-3447.01</c:v>
                </c:pt>
                <c:pt idx="2112">
                  <c:v>-3446.95</c:v>
                </c:pt>
                <c:pt idx="2113">
                  <c:v>-3446.89</c:v>
                </c:pt>
                <c:pt idx="2114">
                  <c:v>-3446.83</c:v>
                </c:pt>
                <c:pt idx="2115">
                  <c:v>-3446.77</c:v>
                </c:pt>
                <c:pt idx="2116">
                  <c:v>-3446.71</c:v>
                </c:pt>
                <c:pt idx="2117">
                  <c:v>-3446.64</c:v>
                </c:pt>
                <c:pt idx="2118">
                  <c:v>-3446.58</c:v>
                </c:pt>
                <c:pt idx="2119">
                  <c:v>-3446.52</c:v>
                </c:pt>
                <c:pt idx="2120">
                  <c:v>-3446.46</c:v>
                </c:pt>
                <c:pt idx="2121">
                  <c:v>-3446.39</c:v>
                </c:pt>
                <c:pt idx="2122">
                  <c:v>-3446.33</c:v>
                </c:pt>
                <c:pt idx="2123">
                  <c:v>-3446.26</c:v>
                </c:pt>
                <c:pt idx="2124">
                  <c:v>-3446.2</c:v>
                </c:pt>
                <c:pt idx="2125">
                  <c:v>-3446.13</c:v>
                </c:pt>
                <c:pt idx="2126">
                  <c:v>-3446.06</c:v>
                </c:pt>
                <c:pt idx="2127">
                  <c:v>-3446</c:v>
                </c:pt>
                <c:pt idx="2128">
                  <c:v>-3445.93</c:v>
                </c:pt>
                <c:pt idx="2129">
                  <c:v>-3445.86</c:v>
                </c:pt>
                <c:pt idx="2130">
                  <c:v>-3445.79</c:v>
                </c:pt>
                <c:pt idx="2131">
                  <c:v>-3445.72</c:v>
                </c:pt>
                <c:pt idx="2132">
                  <c:v>-3445.65</c:v>
                </c:pt>
                <c:pt idx="2133">
                  <c:v>-3445.58</c:v>
                </c:pt>
                <c:pt idx="2134">
                  <c:v>-3445.51</c:v>
                </c:pt>
                <c:pt idx="2135">
                  <c:v>-3445.44</c:v>
                </c:pt>
                <c:pt idx="2136">
                  <c:v>-3445.36</c:v>
                </c:pt>
                <c:pt idx="2137">
                  <c:v>-3445.29</c:v>
                </c:pt>
                <c:pt idx="2138">
                  <c:v>-3445.22</c:v>
                </c:pt>
                <c:pt idx="2139">
                  <c:v>-3445.14</c:v>
                </c:pt>
                <c:pt idx="2140">
                  <c:v>-3445.07</c:v>
                </c:pt>
                <c:pt idx="2141">
                  <c:v>-3444.99</c:v>
                </c:pt>
                <c:pt idx="2142">
                  <c:v>-3444.92</c:v>
                </c:pt>
                <c:pt idx="2143">
                  <c:v>-3444.84</c:v>
                </c:pt>
                <c:pt idx="2144">
                  <c:v>-3444.77</c:v>
                </c:pt>
                <c:pt idx="2145">
                  <c:v>-3444.69</c:v>
                </c:pt>
                <c:pt idx="2146">
                  <c:v>-3444.62</c:v>
                </c:pt>
                <c:pt idx="2147">
                  <c:v>-3444.54</c:v>
                </c:pt>
                <c:pt idx="2148">
                  <c:v>-3444.46</c:v>
                </c:pt>
                <c:pt idx="2149">
                  <c:v>-3444.39</c:v>
                </c:pt>
                <c:pt idx="2150">
                  <c:v>-3444.31</c:v>
                </c:pt>
                <c:pt idx="2151">
                  <c:v>-3444.24</c:v>
                </c:pt>
                <c:pt idx="2152">
                  <c:v>-3444.16</c:v>
                </c:pt>
                <c:pt idx="2153">
                  <c:v>-3444.09</c:v>
                </c:pt>
                <c:pt idx="2154">
                  <c:v>-3444.01</c:v>
                </c:pt>
                <c:pt idx="2155">
                  <c:v>-3443.94</c:v>
                </c:pt>
                <c:pt idx="2156">
                  <c:v>-3443.87</c:v>
                </c:pt>
                <c:pt idx="2157">
                  <c:v>-3443.79</c:v>
                </c:pt>
                <c:pt idx="2158">
                  <c:v>-3443.72</c:v>
                </c:pt>
                <c:pt idx="2159">
                  <c:v>-3443.65</c:v>
                </c:pt>
                <c:pt idx="2160">
                  <c:v>-3443.58</c:v>
                </c:pt>
                <c:pt idx="2161">
                  <c:v>-3443.51</c:v>
                </c:pt>
                <c:pt idx="2162">
                  <c:v>-3443.44</c:v>
                </c:pt>
                <c:pt idx="2163">
                  <c:v>-3443.37</c:v>
                </c:pt>
                <c:pt idx="2164">
                  <c:v>-3443.3</c:v>
                </c:pt>
                <c:pt idx="2165">
                  <c:v>-3443.24</c:v>
                </c:pt>
                <c:pt idx="2166">
                  <c:v>-3443.17</c:v>
                </c:pt>
                <c:pt idx="2167">
                  <c:v>-3443.1</c:v>
                </c:pt>
                <c:pt idx="2168">
                  <c:v>-3443.04</c:v>
                </c:pt>
                <c:pt idx="2169">
                  <c:v>-3442.98</c:v>
                </c:pt>
                <c:pt idx="2170">
                  <c:v>-3442.91</c:v>
                </c:pt>
                <c:pt idx="2171">
                  <c:v>-3442.85</c:v>
                </c:pt>
                <c:pt idx="2172">
                  <c:v>-3442.79</c:v>
                </c:pt>
                <c:pt idx="2173">
                  <c:v>-3442.73</c:v>
                </c:pt>
                <c:pt idx="2174">
                  <c:v>-3442.67</c:v>
                </c:pt>
                <c:pt idx="2175">
                  <c:v>-3442.61</c:v>
                </c:pt>
                <c:pt idx="2176">
                  <c:v>-3442.55</c:v>
                </c:pt>
                <c:pt idx="2177">
                  <c:v>-3442.5</c:v>
                </c:pt>
                <c:pt idx="2178">
                  <c:v>-3442.44</c:v>
                </c:pt>
                <c:pt idx="2179">
                  <c:v>-3442.38</c:v>
                </c:pt>
                <c:pt idx="2180">
                  <c:v>-3442.33</c:v>
                </c:pt>
                <c:pt idx="2181">
                  <c:v>-3442.27</c:v>
                </c:pt>
                <c:pt idx="2182">
                  <c:v>-3442.22</c:v>
                </c:pt>
                <c:pt idx="2183">
                  <c:v>-3442.16</c:v>
                </c:pt>
                <c:pt idx="2184">
                  <c:v>-3442.11</c:v>
                </c:pt>
                <c:pt idx="2185">
                  <c:v>-3442.05</c:v>
                </c:pt>
                <c:pt idx="2186">
                  <c:v>-3442</c:v>
                </c:pt>
                <c:pt idx="2187">
                  <c:v>-3441.95</c:v>
                </c:pt>
                <c:pt idx="2188">
                  <c:v>-3441.9</c:v>
                </c:pt>
                <c:pt idx="2189">
                  <c:v>-3441.84</c:v>
                </c:pt>
                <c:pt idx="2190">
                  <c:v>-3441.79</c:v>
                </c:pt>
                <c:pt idx="2191">
                  <c:v>-3441.74</c:v>
                </c:pt>
                <c:pt idx="2192">
                  <c:v>-3441.69</c:v>
                </c:pt>
                <c:pt idx="2193">
                  <c:v>-3441.64</c:v>
                </c:pt>
                <c:pt idx="2194">
                  <c:v>-3441.59</c:v>
                </c:pt>
                <c:pt idx="2195">
                  <c:v>-3441.55</c:v>
                </c:pt>
                <c:pt idx="2196">
                  <c:v>-3441.5</c:v>
                </c:pt>
                <c:pt idx="2197">
                  <c:v>-3441.45</c:v>
                </c:pt>
                <c:pt idx="2198">
                  <c:v>-3441.41</c:v>
                </c:pt>
                <c:pt idx="2199">
                  <c:v>-3441.36</c:v>
                </c:pt>
                <c:pt idx="2200">
                  <c:v>-3441.32</c:v>
                </c:pt>
                <c:pt idx="2201">
                  <c:v>-3441.27</c:v>
                </c:pt>
                <c:pt idx="2202">
                  <c:v>-3441.23</c:v>
                </c:pt>
                <c:pt idx="2203">
                  <c:v>-3441.19</c:v>
                </c:pt>
                <c:pt idx="2204">
                  <c:v>-3441.15</c:v>
                </c:pt>
                <c:pt idx="2205">
                  <c:v>-3441.11</c:v>
                </c:pt>
                <c:pt idx="2206">
                  <c:v>-3441.07</c:v>
                </c:pt>
                <c:pt idx="2207">
                  <c:v>-3441.03</c:v>
                </c:pt>
                <c:pt idx="2208">
                  <c:v>-3440.99</c:v>
                </c:pt>
                <c:pt idx="2209">
                  <c:v>-3440.95</c:v>
                </c:pt>
                <c:pt idx="2210">
                  <c:v>-3440.92</c:v>
                </c:pt>
                <c:pt idx="2211">
                  <c:v>-3440.88</c:v>
                </c:pt>
                <c:pt idx="2212">
                  <c:v>-3440.85</c:v>
                </c:pt>
                <c:pt idx="2213">
                  <c:v>-3440.82</c:v>
                </c:pt>
                <c:pt idx="2214">
                  <c:v>-3440.78</c:v>
                </c:pt>
                <c:pt idx="2215">
                  <c:v>-3440.75</c:v>
                </c:pt>
                <c:pt idx="2216">
                  <c:v>-3440.72</c:v>
                </c:pt>
                <c:pt idx="2217">
                  <c:v>-3440.69</c:v>
                </c:pt>
                <c:pt idx="2218">
                  <c:v>-3440.65</c:v>
                </c:pt>
                <c:pt idx="2219">
                  <c:v>-3440.62</c:v>
                </c:pt>
                <c:pt idx="2220">
                  <c:v>-3440.59</c:v>
                </c:pt>
                <c:pt idx="2221">
                  <c:v>-3440.56</c:v>
                </c:pt>
                <c:pt idx="2222">
                  <c:v>-3440.53</c:v>
                </c:pt>
                <c:pt idx="2223">
                  <c:v>-3440.5</c:v>
                </c:pt>
                <c:pt idx="2224">
                  <c:v>-3440.47</c:v>
                </c:pt>
                <c:pt idx="2225">
                  <c:v>-3440.44</c:v>
                </c:pt>
                <c:pt idx="2226">
                  <c:v>-3440.41</c:v>
                </c:pt>
                <c:pt idx="2227">
                  <c:v>-3440.38</c:v>
                </c:pt>
                <c:pt idx="2228">
                  <c:v>-3440.35</c:v>
                </c:pt>
                <c:pt idx="2229">
                  <c:v>-3440.32</c:v>
                </c:pt>
                <c:pt idx="2230">
                  <c:v>-3440.29</c:v>
                </c:pt>
                <c:pt idx="2231">
                  <c:v>-3440.26</c:v>
                </c:pt>
                <c:pt idx="2232">
                  <c:v>-3440.23</c:v>
                </c:pt>
                <c:pt idx="2233">
                  <c:v>-3440.19</c:v>
                </c:pt>
                <c:pt idx="2234">
                  <c:v>-3440.16</c:v>
                </c:pt>
                <c:pt idx="2235">
                  <c:v>-3440.12</c:v>
                </c:pt>
                <c:pt idx="2236">
                  <c:v>-3440.09</c:v>
                </c:pt>
                <c:pt idx="2237">
                  <c:v>-3440.05</c:v>
                </c:pt>
                <c:pt idx="2238">
                  <c:v>-3440.02</c:v>
                </c:pt>
                <c:pt idx="2239">
                  <c:v>-3439.98</c:v>
                </c:pt>
                <c:pt idx="2240">
                  <c:v>-3439.94</c:v>
                </c:pt>
                <c:pt idx="2241">
                  <c:v>-3439.9</c:v>
                </c:pt>
                <c:pt idx="2242">
                  <c:v>-3439.86</c:v>
                </c:pt>
                <c:pt idx="2243">
                  <c:v>-3439.81</c:v>
                </c:pt>
                <c:pt idx="2244">
                  <c:v>-3439.77</c:v>
                </c:pt>
                <c:pt idx="2245">
                  <c:v>-3439.73</c:v>
                </c:pt>
                <c:pt idx="2246">
                  <c:v>-3439.68</c:v>
                </c:pt>
                <c:pt idx="2247">
                  <c:v>-3439.63</c:v>
                </c:pt>
                <c:pt idx="2248">
                  <c:v>-3439.58</c:v>
                </c:pt>
                <c:pt idx="2249">
                  <c:v>-3439.53</c:v>
                </c:pt>
                <c:pt idx="2250">
                  <c:v>-3439.48</c:v>
                </c:pt>
                <c:pt idx="2251">
                  <c:v>-3439.43</c:v>
                </c:pt>
                <c:pt idx="2252">
                  <c:v>-3439.38</c:v>
                </c:pt>
                <c:pt idx="2253">
                  <c:v>-3439.32</c:v>
                </c:pt>
                <c:pt idx="2254">
                  <c:v>-3439.27</c:v>
                </c:pt>
                <c:pt idx="2255">
                  <c:v>-3439.21</c:v>
                </c:pt>
                <c:pt idx="2256">
                  <c:v>-3439.15</c:v>
                </c:pt>
                <c:pt idx="2257">
                  <c:v>-3439.09</c:v>
                </c:pt>
                <c:pt idx="2258">
                  <c:v>-3439.03</c:v>
                </c:pt>
                <c:pt idx="2259">
                  <c:v>-3438.97</c:v>
                </c:pt>
                <c:pt idx="2260">
                  <c:v>-3438.91</c:v>
                </c:pt>
                <c:pt idx="2261">
                  <c:v>-3438.85</c:v>
                </c:pt>
                <c:pt idx="2262">
                  <c:v>-3438.78</c:v>
                </c:pt>
                <c:pt idx="2263">
                  <c:v>-3438.72</c:v>
                </c:pt>
                <c:pt idx="2264">
                  <c:v>-3438.65</c:v>
                </c:pt>
                <c:pt idx="2265">
                  <c:v>-3438.59</c:v>
                </c:pt>
                <c:pt idx="2266">
                  <c:v>-3438.52</c:v>
                </c:pt>
                <c:pt idx="2267">
                  <c:v>-3438.46</c:v>
                </c:pt>
                <c:pt idx="2268">
                  <c:v>-3438.39</c:v>
                </c:pt>
                <c:pt idx="2269">
                  <c:v>-3438.32</c:v>
                </c:pt>
                <c:pt idx="2270">
                  <c:v>-3438.25</c:v>
                </c:pt>
                <c:pt idx="2271">
                  <c:v>-3438.18</c:v>
                </c:pt>
                <c:pt idx="2272">
                  <c:v>-3438.11</c:v>
                </c:pt>
                <c:pt idx="2273">
                  <c:v>-3438.05</c:v>
                </c:pt>
                <c:pt idx="2274">
                  <c:v>-3437.98</c:v>
                </c:pt>
                <c:pt idx="2275">
                  <c:v>-3437.91</c:v>
                </c:pt>
                <c:pt idx="2276">
                  <c:v>-3437.84</c:v>
                </c:pt>
                <c:pt idx="2277">
                  <c:v>-3437.77</c:v>
                </c:pt>
                <c:pt idx="2278">
                  <c:v>-3437.71</c:v>
                </c:pt>
                <c:pt idx="2279">
                  <c:v>-3437.64</c:v>
                </c:pt>
                <c:pt idx="2280">
                  <c:v>-3437.57</c:v>
                </c:pt>
                <c:pt idx="2281">
                  <c:v>-3437.51</c:v>
                </c:pt>
                <c:pt idx="2282">
                  <c:v>-3437.44</c:v>
                </c:pt>
                <c:pt idx="2283">
                  <c:v>-3437.38</c:v>
                </c:pt>
                <c:pt idx="2284">
                  <c:v>-3437.32</c:v>
                </c:pt>
                <c:pt idx="2285">
                  <c:v>-3437.26</c:v>
                </c:pt>
                <c:pt idx="2286">
                  <c:v>-3437.2</c:v>
                </c:pt>
                <c:pt idx="2287">
                  <c:v>-3437.14</c:v>
                </c:pt>
                <c:pt idx="2288">
                  <c:v>-3437.08</c:v>
                </c:pt>
                <c:pt idx="2289">
                  <c:v>-3437.02</c:v>
                </c:pt>
                <c:pt idx="2290">
                  <c:v>-3436.96</c:v>
                </c:pt>
                <c:pt idx="2291">
                  <c:v>-3436.91</c:v>
                </c:pt>
                <c:pt idx="2292">
                  <c:v>-3436.86</c:v>
                </c:pt>
                <c:pt idx="2293">
                  <c:v>-3436.8</c:v>
                </c:pt>
                <c:pt idx="2294">
                  <c:v>-3436.75</c:v>
                </c:pt>
                <c:pt idx="2295">
                  <c:v>-3436.7</c:v>
                </c:pt>
                <c:pt idx="2296">
                  <c:v>-3436.65</c:v>
                </c:pt>
                <c:pt idx="2297">
                  <c:v>-3436.61</c:v>
                </c:pt>
                <c:pt idx="2298">
                  <c:v>-3436.56</c:v>
                </c:pt>
                <c:pt idx="2299">
                  <c:v>-3436.52</c:v>
                </c:pt>
                <c:pt idx="2300">
                  <c:v>-3436.48</c:v>
                </c:pt>
                <c:pt idx="2301">
                  <c:v>-3436.43</c:v>
                </c:pt>
                <c:pt idx="2302">
                  <c:v>-3436.39</c:v>
                </c:pt>
                <c:pt idx="2303">
                  <c:v>-3436.35</c:v>
                </c:pt>
                <c:pt idx="2304">
                  <c:v>-3436.32</c:v>
                </c:pt>
                <c:pt idx="2305">
                  <c:v>-3436.28</c:v>
                </c:pt>
                <c:pt idx="2306">
                  <c:v>-3436.24</c:v>
                </c:pt>
                <c:pt idx="2307">
                  <c:v>-3436.21</c:v>
                </c:pt>
                <c:pt idx="2308">
                  <c:v>-3436.18</c:v>
                </c:pt>
                <c:pt idx="2309">
                  <c:v>-3436.14</c:v>
                </c:pt>
                <c:pt idx="2310">
                  <c:v>-3436.11</c:v>
                </c:pt>
                <c:pt idx="2311">
                  <c:v>-3436.08</c:v>
                </c:pt>
                <c:pt idx="2312">
                  <c:v>-3436.05</c:v>
                </c:pt>
                <c:pt idx="2313">
                  <c:v>-3436.02</c:v>
                </c:pt>
                <c:pt idx="2314">
                  <c:v>-3435.99</c:v>
                </c:pt>
                <c:pt idx="2315">
                  <c:v>-3435.97</c:v>
                </c:pt>
                <c:pt idx="2316">
                  <c:v>-3435.94</c:v>
                </c:pt>
                <c:pt idx="2317">
                  <c:v>-3435.91</c:v>
                </c:pt>
                <c:pt idx="2318">
                  <c:v>-3435.88</c:v>
                </c:pt>
                <c:pt idx="2319">
                  <c:v>-3435.86</c:v>
                </c:pt>
                <c:pt idx="2320">
                  <c:v>-3435.83</c:v>
                </c:pt>
                <c:pt idx="2321">
                  <c:v>-3435.8</c:v>
                </c:pt>
                <c:pt idx="2322">
                  <c:v>-3435.78</c:v>
                </c:pt>
                <c:pt idx="2323">
                  <c:v>-3435.75</c:v>
                </c:pt>
                <c:pt idx="2324">
                  <c:v>-3435.73</c:v>
                </c:pt>
                <c:pt idx="2325">
                  <c:v>-3435.7</c:v>
                </c:pt>
                <c:pt idx="2326">
                  <c:v>-3435.67</c:v>
                </c:pt>
                <c:pt idx="2327">
                  <c:v>-3435.64</c:v>
                </c:pt>
                <c:pt idx="2328">
                  <c:v>-3435.62</c:v>
                </c:pt>
                <c:pt idx="2329">
                  <c:v>-3435.59</c:v>
                </c:pt>
                <c:pt idx="2330">
                  <c:v>-3435.56</c:v>
                </c:pt>
                <c:pt idx="2331">
                  <c:v>-3435.53</c:v>
                </c:pt>
                <c:pt idx="2332">
                  <c:v>-3435.5</c:v>
                </c:pt>
                <c:pt idx="2333">
                  <c:v>-3435.46</c:v>
                </c:pt>
                <c:pt idx="2334">
                  <c:v>-3435.43</c:v>
                </c:pt>
                <c:pt idx="2335">
                  <c:v>-3435.4</c:v>
                </c:pt>
                <c:pt idx="2336">
                  <c:v>-3435.36</c:v>
                </c:pt>
                <c:pt idx="2337">
                  <c:v>-3435.33</c:v>
                </c:pt>
                <c:pt idx="2338">
                  <c:v>-3435.29</c:v>
                </c:pt>
                <c:pt idx="2339">
                  <c:v>-3435.25</c:v>
                </c:pt>
                <c:pt idx="2340">
                  <c:v>-3435.21</c:v>
                </c:pt>
                <c:pt idx="2341">
                  <c:v>-3435.17</c:v>
                </c:pt>
                <c:pt idx="2342">
                  <c:v>-3435.12</c:v>
                </c:pt>
                <c:pt idx="2343">
                  <c:v>-3435.08</c:v>
                </c:pt>
                <c:pt idx="2344">
                  <c:v>-3435.03</c:v>
                </c:pt>
                <c:pt idx="2345">
                  <c:v>-3434.99</c:v>
                </c:pt>
                <c:pt idx="2346">
                  <c:v>-3434.94</c:v>
                </c:pt>
                <c:pt idx="2347">
                  <c:v>-3434.89</c:v>
                </c:pt>
                <c:pt idx="2348">
                  <c:v>-3434.83</c:v>
                </c:pt>
                <c:pt idx="2349">
                  <c:v>-3434.78</c:v>
                </c:pt>
                <c:pt idx="2350">
                  <c:v>-3434.73</c:v>
                </c:pt>
                <c:pt idx="2351">
                  <c:v>-3434.67</c:v>
                </c:pt>
                <c:pt idx="2352">
                  <c:v>-3434.61</c:v>
                </c:pt>
                <c:pt idx="2353">
                  <c:v>-3434.55</c:v>
                </c:pt>
                <c:pt idx="2354">
                  <c:v>-3434.49</c:v>
                </c:pt>
                <c:pt idx="2355">
                  <c:v>-3434.43</c:v>
                </c:pt>
                <c:pt idx="2356">
                  <c:v>-3434.36</c:v>
                </c:pt>
                <c:pt idx="2357">
                  <c:v>-3434.3</c:v>
                </c:pt>
                <c:pt idx="2358">
                  <c:v>-3434.23</c:v>
                </c:pt>
                <c:pt idx="2359">
                  <c:v>-3434.17</c:v>
                </c:pt>
                <c:pt idx="2360">
                  <c:v>-3434.1</c:v>
                </c:pt>
                <c:pt idx="2361">
                  <c:v>-3434.03</c:v>
                </c:pt>
                <c:pt idx="2362">
                  <c:v>-3433.96</c:v>
                </c:pt>
                <c:pt idx="2363">
                  <c:v>-3433.89</c:v>
                </c:pt>
                <c:pt idx="2364">
                  <c:v>-3433.82</c:v>
                </c:pt>
                <c:pt idx="2365">
                  <c:v>-3433.75</c:v>
                </c:pt>
                <c:pt idx="2366">
                  <c:v>-3433.68</c:v>
                </c:pt>
                <c:pt idx="2367">
                  <c:v>-3433.61</c:v>
                </c:pt>
                <c:pt idx="2368">
                  <c:v>-3433.54</c:v>
                </c:pt>
                <c:pt idx="2369">
                  <c:v>-3433.47</c:v>
                </c:pt>
                <c:pt idx="2370">
                  <c:v>-3433.4</c:v>
                </c:pt>
                <c:pt idx="2371">
                  <c:v>-3433.32</c:v>
                </c:pt>
                <c:pt idx="2372">
                  <c:v>-3433.25</c:v>
                </c:pt>
                <c:pt idx="2373">
                  <c:v>-3433.18</c:v>
                </c:pt>
                <c:pt idx="2374">
                  <c:v>-3433.11</c:v>
                </c:pt>
                <c:pt idx="2375">
                  <c:v>-3433.04</c:v>
                </c:pt>
                <c:pt idx="2376">
                  <c:v>-3432.96</c:v>
                </c:pt>
                <c:pt idx="2377">
                  <c:v>-3432.89</c:v>
                </c:pt>
                <c:pt idx="2378">
                  <c:v>-3432.82</c:v>
                </c:pt>
                <c:pt idx="2379">
                  <c:v>-3432.75</c:v>
                </c:pt>
                <c:pt idx="2380">
                  <c:v>-3432.69</c:v>
                </c:pt>
                <c:pt idx="2381">
                  <c:v>-3432.62</c:v>
                </c:pt>
                <c:pt idx="2382">
                  <c:v>-3432.55</c:v>
                </c:pt>
                <c:pt idx="2383">
                  <c:v>-3432.48</c:v>
                </c:pt>
                <c:pt idx="2384">
                  <c:v>-3432.42</c:v>
                </c:pt>
                <c:pt idx="2385">
                  <c:v>-3432.35</c:v>
                </c:pt>
                <c:pt idx="2386">
                  <c:v>-3432.29</c:v>
                </c:pt>
                <c:pt idx="2387">
                  <c:v>-3432.23</c:v>
                </c:pt>
                <c:pt idx="2388">
                  <c:v>-3432.17</c:v>
                </c:pt>
                <c:pt idx="2389">
                  <c:v>-3432.11</c:v>
                </c:pt>
                <c:pt idx="2390">
                  <c:v>-3432.05</c:v>
                </c:pt>
                <c:pt idx="2391">
                  <c:v>-3431.99</c:v>
                </c:pt>
                <c:pt idx="2392">
                  <c:v>-3431.93</c:v>
                </c:pt>
                <c:pt idx="2393">
                  <c:v>-3431.88</c:v>
                </c:pt>
                <c:pt idx="2394">
                  <c:v>-3431.82</c:v>
                </c:pt>
                <c:pt idx="2395">
                  <c:v>-3431.77</c:v>
                </c:pt>
                <c:pt idx="2396">
                  <c:v>-3431.71</c:v>
                </c:pt>
                <c:pt idx="2397">
                  <c:v>-3431.66</c:v>
                </c:pt>
                <c:pt idx="2398">
                  <c:v>-3431.61</c:v>
                </c:pt>
                <c:pt idx="2399">
                  <c:v>-3431.56</c:v>
                </c:pt>
                <c:pt idx="2400">
                  <c:v>-3431.51</c:v>
                </c:pt>
                <c:pt idx="2401">
                  <c:v>-3431.47</c:v>
                </c:pt>
                <c:pt idx="2402">
                  <c:v>-3431.42</c:v>
                </c:pt>
                <c:pt idx="2403">
                  <c:v>-3431.37</c:v>
                </c:pt>
                <c:pt idx="2404">
                  <c:v>-3431.33</c:v>
                </c:pt>
                <c:pt idx="2405">
                  <c:v>-3431.28</c:v>
                </c:pt>
                <c:pt idx="2406">
                  <c:v>-3431.24</c:v>
                </c:pt>
                <c:pt idx="2407">
                  <c:v>-3431.19</c:v>
                </c:pt>
                <c:pt idx="2408">
                  <c:v>-3431.15</c:v>
                </c:pt>
                <c:pt idx="2409">
                  <c:v>-3431.1</c:v>
                </c:pt>
                <c:pt idx="2410">
                  <c:v>-3431.06</c:v>
                </c:pt>
                <c:pt idx="2411">
                  <c:v>-3431.02</c:v>
                </c:pt>
                <c:pt idx="2412">
                  <c:v>-3430.97</c:v>
                </c:pt>
                <c:pt idx="2413">
                  <c:v>-3430.93</c:v>
                </c:pt>
                <c:pt idx="2414">
                  <c:v>-3430.89</c:v>
                </c:pt>
                <c:pt idx="2415">
                  <c:v>-3430.84</c:v>
                </c:pt>
                <c:pt idx="2416">
                  <c:v>-3430.8</c:v>
                </c:pt>
                <c:pt idx="2417">
                  <c:v>-3430.75</c:v>
                </c:pt>
                <c:pt idx="2418">
                  <c:v>-3430.71</c:v>
                </c:pt>
                <c:pt idx="2419">
                  <c:v>-3430.66</c:v>
                </c:pt>
                <c:pt idx="2420">
                  <c:v>-3430.62</c:v>
                </c:pt>
                <c:pt idx="2421">
                  <c:v>-3430.57</c:v>
                </c:pt>
                <c:pt idx="2422">
                  <c:v>-3430.52</c:v>
                </c:pt>
                <c:pt idx="2423">
                  <c:v>-3430.48</c:v>
                </c:pt>
                <c:pt idx="2424">
                  <c:v>-3430.43</c:v>
                </c:pt>
                <c:pt idx="2425">
                  <c:v>-3430.38</c:v>
                </c:pt>
                <c:pt idx="2426">
                  <c:v>-3430.33</c:v>
                </c:pt>
                <c:pt idx="2427">
                  <c:v>-3430.28</c:v>
                </c:pt>
                <c:pt idx="2428">
                  <c:v>-3430.23</c:v>
                </c:pt>
                <c:pt idx="2429">
                  <c:v>-3430.18</c:v>
                </c:pt>
                <c:pt idx="2430">
                  <c:v>-3430.13</c:v>
                </c:pt>
                <c:pt idx="2431">
                  <c:v>-3430.08</c:v>
                </c:pt>
                <c:pt idx="2432">
                  <c:v>-3430.03</c:v>
                </c:pt>
                <c:pt idx="2433">
                  <c:v>-3429.98</c:v>
                </c:pt>
                <c:pt idx="2434">
                  <c:v>-3429.92</c:v>
                </c:pt>
                <c:pt idx="2435">
                  <c:v>-3429.87</c:v>
                </c:pt>
                <c:pt idx="2436">
                  <c:v>-3429.82</c:v>
                </c:pt>
                <c:pt idx="2437">
                  <c:v>-3429.76</c:v>
                </c:pt>
                <c:pt idx="2438">
                  <c:v>-3429.71</c:v>
                </c:pt>
                <c:pt idx="2439">
                  <c:v>-3429.65</c:v>
                </c:pt>
                <c:pt idx="2440">
                  <c:v>-3429.6</c:v>
                </c:pt>
                <c:pt idx="2441">
                  <c:v>-3429.55</c:v>
                </c:pt>
                <c:pt idx="2442">
                  <c:v>-3429.49</c:v>
                </c:pt>
                <c:pt idx="2443">
                  <c:v>-3429.44</c:v>
                </c:pt>
                <c:pt idx="2444">
                  <c:v>-3429.39</c:v>
                </c:pt>
                <c:pt idx="2445">
                  <c:v>-3429.34</c:v>
                </c:pt>
                <c:pt idx="2446">
                  <c:v>-3429.28</c:v>
                </c:pt>
                <c:pt idx="2447">
                  <c:v>-3429.23</c:v>
                </c:pt>
                <c:pt idx="2448">
                  <c:v>-3429.18</c:v>
                </c:pt>
                <c:pt idx="2449">
                  <c:v>-3429.13</c:v>
                </c:pt>
                <c:pt idx="2450">
                  <c:v>-3429.08</c:v>
                </c:pt>
                <c:pt idx="2451">
                  <c:v>-3429.04</c:v>
                </c:pt>
                <c:pt idx="2452">
                  <c:v>-3428.99</c:v>
                </c:pt>
                <c:pt idx="2453">
                  <c:v>-3428.94</c:v>
                </c:pt>
                <c:pt idx="2454">
                  <c:v>-3428.9</c:v>
                </c:pt>
                <c:pt idx="2455">
                  <c:v>-3428.86</c:v>
                </c:pt>
                <c:pt idx="2456">
                  <c:v>-3428.81</c:v>
                </c:pt>
                <c:pt idx="2457">
                  <c:v>-3428.77</c:v>
                </c:pt>
                <c:pt idx="2458">
                  <c:v>-3428.73</c:v>
                </c:pt>
                <c:pt idx="2459">
                  <c:v>-3428.69</c:v>
                </c:pt>
                <c:pt idx="2460">
                  <c:v>-3428.66</c:v>
                </c:pt>
                <c:pt idx="2461">
                  <c:v>-3428.62</c:v>
                </c:pt>
                <c:pt idx="2462">
                  <c:v>-3428.58</c:v>
                </c:pt>
                <c:pt idx="2463">
                  <c:v>-3428.55</c:v>
                </c:pt>
                <c:pt idx="2464">
                  <c:v>-3428.52</c:v>
                </c:pt>
                <c:pt idx="2465">
                  <c:v>-3428.49</c:v>
                </c:pt>
                <c:pt idx="2466">
                  <c:v>-3428.46</c:v>
                </c:pt>
                <c:pt idx="2467">
                  <c:v>-3428.43</c:v>
                </c:pt>
                <c:pt idx="2468">
                  <c:v>-3428.4</c:v>
                </c:pt>
                <c:pt idx="2469">
                  <c:v>-3428.37</c:v>
                </c:pt>
                <c:pt idx="2470">
                  <c:v>-3428.34</c:v>
                </c:pt>
                <c:pt idx="2471">
                  <c:v>-3428.31</c:v>
                </c:pt>
                <c:pt idx="2472">
                  <c:v>-3428.29</c:v>
                </c:pt>
                <c:pt idx="2473">
                  <c:v>-3428.26</c:v>
                </c:pt>
                <c:pt idx="2474">
                  <c:v>-3428.23</c:v>
                </c:pt>
                <c:pt idx="2475">
                  <c:v>-3428.21</c:v>
                </c:pt>
                <c:pt idx="2476">
                  <c:v>-3428.18</c:v>
                </c:pt>
                <c:pt idx="2477">
                  <c:v>-3428.15</c:v>
                </c:pt>
                <c:pt idx="2478">
                  <c:v>-3428.12</c:v>
                </c:pt>
                <c:pt idx="2479">
                  <c:v>-3428.1</c:v>
                </c:pt>
                <c:pt idx="2480">
                  <c:v>-3428.07</c:v>
                </c:pt>
                <c:pt idx="2481">
                  <c:v>-3428.04</c:v>
                </c:pt>
                <c:pt idx="2482">
                  <c:v>-3428.01</c:v>
                </c:pt>
                <c:pt idx="2483">
                  <c:v>-3427.97</c:v>
                </c:pt>
                <c:pt idx="2484">
                  <c:v>-3427.94</c:v>
                </c:pt>
                <c:pt idx="2485">
                  <c:v>-3427.91</c:v>
                </c:pt>
                <c:pt idx="2486">
                  <c:v>-3427.87</c:v>
                </c:pt>
                <c:pt idx="2487">
                  <c:v>-3427.83</c:v>
                </c:pt>
                <c:pt idx="2488">
                  <c:v>-3427.8</c:v>
                </c:pt>
                <c:pt idx="2489">
                  <c:v>-3427.76</c:v>
                </c:pt>
                <c:pt idx="2490">
                  <c:v>-3427.71</c:v>
                </c:pt>
                <c:pt idx="2491">
                  <c:v>-3427.67</c:v>
                </c:pt>
                <c:pt idx="2492">
                  <c:v>-3427.63</c:v>
                </c:pt>
                <c:pt idx="2493">
                  <c:v>-3427.58</c:v>
                </c:pt>
                <c:pt idx="2494">
                  <c:v>-3427.53</c:v>
                </c:pt>
                <c:pt idx="2495">
                  <c:v>-3427.48</c:v>
                </c:pt>
                <c:pt idx="2496">
                  <c:v>-3427.43</c:v>
                </c:pt>
                <c:pt idx="2497">
                  <c:v>-3427.38</c:v>
                </c:pt>
                <c:pt idx="2498">
                  <c:v>-3427.33</c:v>
                </c:pt>
                <c:pt idx="2499">
                  <c:v>-3427.27</c:v>
                </c:pt>
                <c:pt idx="2500">
                  <c:v>-3427.22</c:v>
                </c:pt>
                <c:pt idx="2501">
                  <c:v>-3427.16</c:v>
                </c:pt>
                <c:pt idx="2502">
                  <c:v>-3427.1</c:v>
                </c:pt>
                <c:pt idx="2503">
                  <c:v>-3427.04</c:v>
                </c:pt>
                <c:pt idx="2504">
                  <c:v>-3426.98</c:v>
                </c:pt>
                <c:pt idx="2505">
                  <c:v>-3426.92</c:v>
                </c:pt>
                <c:pt idx="2506">
                  <c:v>-3426.86</c:v>
                </c:pt>
                <c:pt idx="2507">
                  <c:v>-3426.79</c:v>
                </c:pt>
                <c:pt idx="2508">
                  <c:v>-3426.73</c:v>
                </c:pt>
                <c:pt idx="2509">
                  <c:v>-3426.66</c:v>
                </c:pt>
                <c:pt idx="2510">
                  <c:v>-3426.6</c:v>
                </c:pt>
                <c:pt idx="2511">
                  <c:v>-3426.53</c:v>
                </c:pt>
                <c:pt idx="2512">
                  <c:v>-3426.46</c:v>
                </c:pt>
                <c:pt idx="2513">
                  <c:v>-3426.39</c:v>
                </c:pt>
                <c:pt idx="2514">
                  <c:v>-3426.33</c:v>
                </c:pt>
                <c:pt idx="2515">
                  <c:v>-3426.26</c:v>
                </c:pt>
                <c:pt idx="2516">
                  <c:v>-3426.19</c:v>
                </c:pt>
                <c:pt idx="2517">
                  <c:v>-3426.12</c:v>
                </c:pt>
                <c:pt idx="2518">
                  <c:v>-3426.05</c:v>
                </c:pt>
                <c:pt idx="2519">
                  <c:v>-3425.98</c:v>
                </c:pt>
                <c:pt idx="2520">
                  <c:v>-3425.91</c:v>
                </c:pt>
                <c:pt idx="2521">
                  <c:v>-3425.84</c:v>
                </c:pt>
                <c:pt idx="2522">
                  <c:v>-3425.77</c:v>
                </c:pt>
                <c:pt idx="2523">
                  <c:v>-3425.71</c:v>
                </c:pt>
                <c:pt idx="2524">
                  <c:v>-3425.64</c:v>
                </c:pt>
                <c:pt idx="2525">
                  <c:v>-3425.57</c:v>
                </c:pt>
                <c:pt idx="2526">
                  <c:v>-3425.5</c:v>
                </c:pt>
                <c:pt idx="2527">
                  <c:v>-3425.44</c:v>
                </c:pt>
                <c:pt idx="2528">
                  <c:v>-3425.37</c:v>
                </c:pt>
                <c:pt idx="2529">
                  <c:v>-3425.3</c:v>
                </c:pt>
                <c:pt idx="2530">
                  <c:v>-3425.24</c:v>
                </c:pt>
                <c:pt idx="2531">
                  <c:v>-3425.18</c:v>
                </c:pt>
                <c:pt idx="2532">
                  <c:v>-3425.12</c:v>
                </c:pt>
                <c:pt idx="2533">
                  <c:v>-3425.05</c:v>
                </c:pt>
                <c:pt idx="2534">
                  <c:v>-3424.99</c:v>
                </c:pt>
                <c:pt idx="2535">
                  <c:v>-3424.94</c:v>
                </c:pt>
                <c:pt idx="2536">
                  <c:v>-3424.88</c:v>
                </c:pt>
                <c:pt idx="2537">
                  <c:v>-3424.82</c:v>
                </c:pt>
                <c:pt idx="2538">
                  <c:v>-3424.77</c:v>
                </c:pt>
                <c:pt idx="2539">
                  <c:v>-3424.72</c:v>
                </c:pt>
                <c:pt idx="2540">
                  <c:v>-3424.67</c:v>
                </c:pt>
                <c:pt idx="2541">
                  <c:v>-3424.62</c:v>
                </c:pt>
                <c:pt idx="2542">
                  <c:v>-3424.57</c:v>
                </c:pt>
                <c:pt idx="2543">
                  <c:v>-3424.53</c:v>
                </c:pt>
                <c:pt idx="2544">
                  <c:v>-3424.48</c:v>
                </c:pt>
                <c:pt idx="2545">
                  <c:v>-3424.44</c:v>
                </c:pt>
                <c:pt idx="2546">
                  <c:v>-3424.4</c:v>
                </c:pt>
                <c:pt idx="2547">
                  <c:v>-3424.37</c:v>
                </c:pt>
                <c:pt idx="2548">
                  <c:v>-3424.33</c:v>
                </c:pt>
                <c:pt idx="2549">
                  <c:v>-3424.3</c:v>
                </c:pt>
                <c:pt idx="2550">
                  <c:v>-3424.26</c:v>
                </c:pt>
                <c:pt idx="2551">
                  <c:v>-3424.23</c:v>
                </c:pt>
                <c:pt idx="2552">
                  <c:v>-3424.21</c:v>
                </c:pt>
                <c:pt idx="2553">
                  <c:v>-3424.18</c:v>
                </c:pt>
                <c:pt idx="2554">
                  <c:v>-3424.16</c:v>
                </c:pt>
                <c:pt idx="2555">
                  <c:v>-3424.13</c:v>
                </c:pt>
                <c:pt idx="2556">
                  <c:v>-3424.11</c:v>
                </c:pt>
                <c:pt idx="2557">
                  <c:v>-3424.09</c:v>
                </c:pt>
                <c:pt idx="2558">
                  <c:v>-3424.08</c:v>
                </c:pt>
                <c:pt idx="2559">
                  <c:v>-3424.06</c:v>
                </c:pt>
                <c:pt idx="2560">
                  <c:v>-3424.05</c:v>
                </c:pt>
                <c:pt idx="2561">
                  <c:v>-3424.03</c:v>
                </c:pt>
                <c:pt idx="2562">
                  <c:v>-3424.02</c:v>
                </c:pt>
                <c:pt idx="2563">
                  <c:v>-3424.01</c:v>
                </c:pt>
                <c:pt idx="2564">
                  <c:v>-3424</c:v>
                </c:pt>
                <c:pt idx="2565">
                  <c:v>-3423.99</c:v>
                </c:pt>
                <c:pt idx="2566">
                  <c:v>-3423.99</c:v>
                </c:pt>
                <c:pt idx="2567">
                  <c:v>-3423.98</c:v>
                </c:pt>
                <c:pt idx="2568">
                  <c:v>-3423.97</c:v>
                </c:pt>
                <c:pt idx="2569">
                  <c:v>-3423.97</c:v>
                </c:pt>
                <c:pt idx="2570">
                  <c:v>-3423.96</c:v>
                </c:pt>
                <c:pt idx="2571">
                  <c:v>-3423.96</c:v>
                </c:pt>
                <c:pt idx="2572">
                  <c:v>-3423.95</c:v>
                </c:pt>
                <c:pt idx="2573">
                  <c:v>-3423.95</c:v>
                </c:pt>
                <c:pt idx="2574">
                  <c:v>-3423.94</c:v>
                </c:pt>
                <c:pt idx="2575">
                  <c:v>-3423.94</c:v>
                </c:pt>
                <c:pt idx="2576">
                  <c:v>-3423.94</c:v>
                </c:pt>
                <c:pt idx="2577">
                  <c:v>-3423.93</c:v>
                </c:pt>
                <c:pt idx="2578">
                  <c:v>-3423.92</c:v>
                </c:pt>
                <c:pt idx="2579">
                  <c:v>-3423.92</c:v>
                </c:pt>
                <c:pt idx="2580">
                  <c:v>-3423.91</c:v>
                </c:pt>
                <c:pt idx="2581">
                  <c:v>-3423.91</c:v>
                </c:pt>
                <c:pt idx="2582">
                  <c:v>-3423.9</c:v>
                </c:pt>
                <c:pt idx="2583">
                  <c:v>-3423.89</c:v>
                </c:pt>
                <c:pt idx="2584">
                  <c:v>-3423.88</c:v>
                </c:pt>
                <c:pt idx="2585">
                  <c:v>-3423.87</c:v>
                </c:pt>
                <c:pt idx="2586">
                  <c:v>-3423.85</c:v>
                </c:pt>
                <c:pt idx="2587">
                  <c:v>-3423.84</c:v>
                </c:pt>
                <c:pt idx="2588">
                  <c:v>-3423.83</c:v>
                </c:pt>
                <c:pt idx="2589">
                  <c:v>-3423.81</c:v>
                </c:pt>
                <c:pt idx="2590">
                  <c:v>-3423.79</c:v>
                </c:pt>
                <c:pt idx="2591">
                  <c:v>-3423.78</c:v>
                </c:pt>
                <c:pt idx="2592">
                  <c:v>-3423.76</c:v>
                </c:pt>
                <c:pt idx="2593">
                  <c:v>-3423.74</c:v>
                </c:pt>
                <c:pt idx="2594">
                  <c:v>-3423.71</c:v>
                </c:pt>
                <c:pt idx="2595">
                  <c:v>-3423.69</c:v>
                </c:pt>
                <c:pt idx="2596">
                  <c:v>-3423.66</c:v>
                </c:pt>
                <c:pt idx="2597">
                  <c:v>-3423.64</c:v>
                </c:pt>
                <c:pt idx="2598">
                  <c:v>-3423.61</c:v>
                </c:pt>
                <c:pt idx="2599">
                  <c:v>-3423.58</c:v>
                </c:pt>
                <c:pt idx="2600">
                  <c:v>-3423.55</c:v>
                </c:pt>
                <c:pt idx="2601">
                  <c:v>-3423.52</c:v>
                </c:pt>
                <c:pt idx="2602">
                  <c:v>-3423.48</c:v>
                </c:pt>
                <c:pt idx="2603">
                  <c:v>-3423.45</c:v>
                </c:pt>
                <c:pt idx="2604">
                  <c:v>-3423.41</c:v>
                </c:pt>
                <c:pt idx="2605">
                  <c:v>-3423.38</c:v>
                </c:pt>
                <c:pt idx="2606">
                  <c:v>-3423.34</c:v>
                </c:pt>
                <c:pt idx="2607">
                  <c:v>-3423.3</c:v>
                </c:pt>
                <c:pt idx="2608">
                  <c:v>-3423.26</c:v>
                </c:pt>
                <c:pt idx="2609">
                  <c:v>-3423.22</c:v>
                </c:pt>
                <c:pt idx="2610">
                  <c:v>-3423.18</c:v>
                </c:pt>
                <c:pt idx="2611">
                  <c:v>-3423.14</c:v>
                </c:pt>
                <c:pt idx="2612">
                  <c:v>-3423.09</c:v>
                </c:pt>
                <c:pt idx="2613">
                  <c:v>-3423.05</c:v>
                </c:pt>
                <c:pt idx="2614">
                  <c:v>-3423</c:v>
                </c:pt>
                <c:pt idx="2615">
                  <c:v>-3422.96</c:v>
                </c:pt>
                <c:pt idx="2616">
                  <c:v>-3422.91</c:v>
                </c:pt>
                <c:pt idx="2617">
                  <c:v>-3422.86</c:v>
                </c:pt>
                <c:pt idx="2618">
                  <c:v>-3422.82</c:v>
                </c:pt>
                <c:pt idx="2619">
                  <c:v>-3422.77</c:v>
                </c:pt>
                <c:pt idx="2620">
                  <c:v>-3422.72</c:v>
                </c:pt>
                <c:pt idx="2621">
                  <c:v>-3422.67</c:v>
                </c:pt>
                <c:pt idx="2622">
                  <c:v>-3422.62</c:v>
                </c:pt>
                <c:pt idx="2623">
                  <c:v>-3422.57</c:v>
                </c:pt>
                <c:pt idx="2624">
                  <c:v>-3422.52</c:v>
                </c:pt>
                <c:pt idx="2625">
                  <c:v>-3422.47</c:v>
                </c:pt>
                <c:pt idx="2626">
                  <c:v>-3422.42</c:v>
                </c:pt>
                <c:pt idx="2627">
                  <c:v>-3422.37</c:v>
                </c:pt>
                <c:pt idx="2628">
                  <c:v>-3422.32</c:v>
                </c:pt>
                <c:pt idx="2629">
                  <c:v>-3422.27</c:v>
                </c:pt>
                <c:pt idx="2630">
                  <c:v>-3422.21</c:v>
                </c:pt>
                <c:pt idx="2631">
                  <c:v>-3422.16</c:v>
                </c:pt>
                <c:pt idx="2632">
                  <c:v>-3422.11</c:v>
                </c:pt>
                <c:pt idx="2633">
                  <c:v>-3422.06</c:v>
                </c:pt>
                <c:pt idx="2634">
                  <c:v>-3422.01</c:v>
                </c:pt>
                <c:pt idx="2635">
                  <c:v>-3421.95</c:v>
                </c:pt>
                <c:pt idx="2636">
                  <c:v>-3421.9</c:v>
                </c:pt>
                <c:pt idx="2637">
                  <c:v>-3421.85</c:v>
                </c:pt>
                <c:pt idx="2638">
                  <c:v>-3421.8</c:v>
                </c:pt>
                <c:pt idx="2639">
                  <c:v>-3421.75</c:v>
                </c:pt>
                <c:pt idx="2640">
                  <c:v>-3421.69</c:v>
                </c:pt>
                <c:pt idx="2641">
                  <c:v>-3421.64</c:v>
                </c:pt>
                <c:pt idx="2642">
                  <c:v>-3421.59</c:v>
                </c:pt>
                <c:pt idx="2643">
                  <c:v>-3421.54</c:v>
                </c:pt>
                <c:pt idx="2644">
                  <c:v>-3421.49</c:v>
                </c:pt>
                <c:pt idx="2645">
                  <c:v>-3421.44</c:v>
                </c:pt>
                <c:pt idx="2646">
                  <c:v>-3421.39</c:v>
                </c:pt>
                <c:pt idx="2647">
                  <c:v>-3421.34</c:v>
                </c:pt>
                <c:pt idx="2648">
                  <c:v>-3421.28</c:v>
                </c:pt>
                <c:pt idx="2649">
                  <c:v>-3421.23</c:v>
                </c:pt>
                <c:pt idx="2650">
                  <c:v>-3421.18</c:v>
                </c:pt>
                <c:pt idx="2651">
                  <c:v>-3421.13</c:v>
                </c:pt>
                <c:pt idx="2652">
                  <c:v>-3421.08</c:v>
                </c:pt>
                <c:pt idx="2653">
                  <c:v>-3421.04</c:v>
                </c:pt>
                <c:pt idx="2654">
                  <c:v>-3420.99</c:v>
                </c:pt>
                <c:pt idx="2655">
                  <c:v>-3420.94</c:v>
                </c:pt>
                <c:pt idx="2656">
                  <c:v>-3420.89</c:v>
                </c:pt>
                <c:pt idx="2657">
                  <c:v>-3420.84</c:v>
                </c:pt>
                <c:pt idx="2658">
                  <c:v>-3420.8</c:v>
                </c:pt>
                <c:pt idx="2659">
                  <c:v>-3420.75</c:v>
                </c:pt>
                <c:pt idx="2660">
                  <c:v>-3420.7</c:v>
                </c:pt>
                <c:pt idx="2661">
                  <c:v>-3420.66</c:v>
                </c:pt>
                <c:pt idx="2662">
                  <c:v>-3420.61</c:v>
                </c:pt>
                <c:pt idx="2663">
                  <c:v>-3420.57</c:v>
                </c:pt>
                <c:pt idx="2664">
                  <c:v>-3420.52</c:v>
                </c:pt>
                <c:pt idx="2665">
                  <c:v>-3420.48</c:v>
                </c:pt>
                <c:pt idx="2666">
                  <c:v>-3420.44</c:v>
                </c:pt>
                <c:pt idx="2667">
                  <c:v>-3420.39</c:v>
                </c:pt>
                <c:pt idx="2668">
                  <c:v>-3420.35</c:v>
                </c:pt>
                <c:pt idx="2669">
                  <c:v>-3420.31</c:v>
                </c:pt>
                <c:pt idx="2670">
                  <c:v>-3420.27</c:v>
                </c:pt>
                <c:pt idx="2671">
                  <c:v>-3420.23</c:v>
                </c:pt>
                <c:pt idx="2672">
                  <c:v>-3420.19</c:v>
                </c:pt>
                <c:pt idx="2673">
                  <c:v>-3420.15</c:v>
                </c:pt>
                <c:pt idx="2674">
                  <c:v>-3420.11</c:v>
                </c:pt>
                <c:pt idx="2675">
                  <c:v>-3420.08</c:v>
                </c:pt>
                <c:pt idx="2676">
                  <c:v>-3420.04</c:v>
                </c:pt>
                <c:pt idx="2677">
                  <c:v>-3420.01</c:v>
                </c:pt>
                <c:pt idx="2678">
                  <c:v>-3419.97</c:v>
                </c:pt>
                <c:pt idx="2679">
                  <c:v>-3419.94</c:v>
                </c:pt>
                <c:pt idx="2680">
                  <c:v>-3419.9</c:v>
                </c:pt>
                <c:pt idx="2681">
                  <c:v>-3419.87</c:v>
                </c:pt>
                <c:pt idx="2682">
                  <c:v>-3419.84</c:v>
                </c:pt>
                <c:pt idx="2683">
                  <c:v>-3419.8</c:v>
                </c:pt>
                <c:pt idx="2684">
                  <c:v>-3419.77</c:v>
                </c:pt>
                <c:pt idx="2685">
                  <c:v>-3419.74</c:v>
                </c:pt>
                <c:pt idx="2686">
                  <c:v>-3419.71</c:v>
                </c:pt>
                <c:pt idx="2687">
                  <c:v>-3419.68</c:v>
                </c:pt>
                <c:pt idx="2688">
                  <c:v>-3419.65</c:v>
                </c:pt>
                <c:pt idx="2689">
                  <c:v>-3419.63</c:v>
                </c:pt>
                <c:pt idx="2690">
                  <c:v>-3419.6</c:v>
                </c:pt>
                <c:pt idx="2691">
                  <c:v>-3419.57</c:v>
                </c:pt>
                <c:pt idx="2692">
                  <c:v>-3419.55</c:v>
                </c:pt>
                <c:pt idx="2693">
                  <c:v>-3419.52</c:v>
                </c:pt>
                <c:pt idx="2694">
                  <c:v>-3419.5</c:v>
                </c:pt>
                <c:pt idx="2695">
                  <c:v>-3419.47</c:v>
                </c:pt>
                <c:pt idx="2696">
                  <c:v>-3419.45</c:v>
                </c:pt>
                <c:pt idx="2697">
                  <c:v>-3419.43</c:v>
                </c:pt>
                <c:pt idx="2698">
                  <c:v>-3419.41</c:v>
                </c:pt>
                <c:pt idx="2699">
                  <c:v>-3419.39</c:v>
                </c:pt>
                <c:pt idx="2700">
                  <c:v>-3419.37</c:v>
                </c:pt>
                <c:pt idx="2701">
                  <c:v>-3419.35</c:v>
                </c:pt>
                <c:pt idx="2702">
                  <c:v>-3419.33</c:v>
                </c:pt>
                <c:pt idx="2703">
                  <c:v>-3419.31</c:v>
                </c:pt>
                <c:pt idx="2704">
                  <c:v>-3419.29</c:v>
                </c:pt>
                <c:pt idx="2705">
                  <c:v>-3419.28</c:v>
                </c:pt>
                <c:pt idx="2706">
                  <c:v>-3419.26</c:v>
                </c:pt>
                <c:pt idx="2707">
                  <c:v>-3419.24</c:v>
                </c:pt>
                <c:pt idx="2708">
                  <c:v>-3419.23</c:v>
                </c:pt>
                <c:pt idx="2709">
                  <c:v>-3419.21</c:v>
                </c:pt>
                <c:pt idx="2710">
                  <c:v>-3419.2</c:v>
                </c:pt>
                <c:pt idx="2711">
                  <c:v>-3419.18</c:v>
                </c:pt>
                <c:pt idx="2712">
                  <c:v>-3419.17</c:v>
                </c:pt>
                <c:pt idx="2713">
                  <c:v>-3419.15</c:v>
                </c:pt>
                <c:pt idx="2714">
                  <c:v>-3419.14</c:v>
                </c:pt>
                <c:pt idx="2715">
                  <c:v>-3419.13</c:v>
                </c:pt>
                <c:pt idx="2716">
                  <c:v>-3419.11</c:v>
                </c:pt>
                <c:pt idx="2717">
                  <c:v>-3419.1</c:v>
                </c:pt>
                <c:pt idx="2718">
                  <c:v>-3419.09</c:v>
                </c:pt>
                <c:pt idx="2719">
                  <c:v>-3419.07</c:v>
                </c:pt>
                <c:pt idx="2720">
                  <c:v>-3419.06</c:v>
                </c:pt>
                <c:pt idx="2721">
                  <c:v>-3419.04</c:v>
                </c:pt>
                <c:pt idx="2722">
                  <c:v>-3419.03</c:v>
                </c:pt>
                <c:pt idx="2723">
                  <c:v>-3419.02</c:v>
                </c:pt>
                <c:pt idx="2724">
                  <c:v>-3419</c:v>
                </c:pt>
                <c:pt idx="2725">
                  <c:v>-3418.99</c:v>
                </c:pt>
                <c:pt idx="2726">
                  <c:v>-3418.97</c:v>
                </c:pt>
                <c:pt idx="2727">
                  <c:v>-3418.96</c:v>
                </c:pt>
                <c:pt idx="2728">
                  <c:v>-3418.94</c:v>
                </c:pt>
                <c:pt idx="2729">
                  <c:v>-3418.93</c:v>
                </c:pt>
                <c:pt idx="2730">
                  <c:v>-3418.91</c:v>
                </c:pt>
                <c:pt idx="2731">
                  <c:v>-3418.9</c:v>
                </c:pt>
                <c:pt idx="2732">
                  <c:v>-3418.88</c:v>
                </c:pt>
                <c:pt idx="2733">
                  <c:v>-3418.87</c:v>
                </c:pt>
                <c:pt idx="2734">
                  <c:v>-3418.85</c:v>
                </c:pt>
                <c:pt idx="2735">
                  <c:v>-3418.83</c:v>
                </c:pt>
                <c:pt idx="2736">
                  <c:v>-3418.82</c:v>
                </c:pt>
                <c:pt idx="2737">
                  <c:v>-3418.8</c:v>
                </c:pt>
                <c:pt idx="2738">
                  <c:v>-3418.78</c:v>
                </c:pt>
                <c:pt idx="2739">
                  <c:v>-3418.76</c:v>
                </c:pt>
                <c:pt idx="2740">
                  <c:v>-3418.74</c:v>
                </c:pt>
                <c:pt idx="2741">
                  <c:v>-3418.72</c:v>
                </c:pt>
                <c:pt idx="2742">
                  <c:v>-3418.71</c:v>
                </c:pt>
                <c:pt idx="2743">
                  <c:v>-3418.69</c:v>
                </c:pt>
                <c:pt idx="2744">
                  <c:v>-3418.67</c:v>
                </c:pt>
                <c:pt idx="2745">
                  <c:v>-3418.65</c:v>
                </c:pt>
                <c:pt idx="2746">
                  <c:v>-3418.63</c:v>
                </c:pt>
                <c:pt idx="2747">
                  <c:v>-3418.6</c:v>
                </c:pt>
                <c:pt idx="2748">
                  <c:v>-3418.58</c:v>
                </c:pt>
                <c:pt idx="2749">
                  <c:v>-3418.56</c:v>
                </c:pt>
                <c:pt idx="2750">
                  <c:v>-3418.54</c:v>
                </c:pt>
                <c:pt idx="2751">
                  <c:v>-3418.52</c:v>
                </c:pt>
                <c:pt idx="2752">
                  <c:v>-3418.49</c:v>
                </c:pt>
                <c:pt idx="2753">
                  <c:v>-3418.47</c:v>
                </c:pt>
                <c:pt idx="2754">
                  <c:v>-3418.45</c:v>
                </c:pt>
                <c:pt idx="2755">
                  <c:v>-3418.42</c:v>
                </c:pt>
                <c:pt idx="2756">
                  <c:v>-3418.4</c:v>
                </c:pt>
                <c:pt idx="2757">
                  <c:v>-3418.37</c:v>
                </c:pt>
                <c:pt idx="2758">
                  <c:v>-3418.35</c:v>
                </c:pt>
                <c:pt idx="2759">
                  <c:v>-3418.32</c:v>
                </c:pt>
                <c:pt idx="2760">
                  <c:v>-3418.29</c:v>
                </c:pt>
                <c:pt idx="2761">
                  <c:v>-3418.26</c:v>
                </c:pt>
                <c:pt idx="2762">
                  <c:v>-3418.24</c:v>
                </c:pt>
                <c:pt idx="2763">
                  <c:v>-3418.21</c:v>
                </c:pt>
                <c:pt idx="2764">
                  <c:v>-3418.18</c:v>
                </c:pt>
                <c:pt idx="2765">
                  <c:v>-3418.15</c:v>
                </c:pt>
                <c:pt idx="2766">
                  <c:v>-3418.11</c:v>
                </c:pt>
                <c:pt idx="2767">
                  <c:v>-3418.08</c:v>
                </c:pt>
                <c:pt idx="2768">
                  <c:v>-3418.05</c:v>
                </c:pt>
                <c:pt idx="2769">
                  <c:v>-3418.02</c:v>
                </c:pt>
                <c:pt idx="2770">
                  <c:v>-3417.98</c:v>
                </c:pt>
                <c:pt idx="2771">
                  <c:v>-3417.94</c:v>
                </c:pt>
                <c:pt idx="2772">
                  <c:v>-3417.91</c:v>
                </c:pt>
                <c:pt idx="2773">
                  <c:v>-3417.87</c:v>
                </c:pt>
                <c:pt idx="2774">
                  <c:v>-3417.83</c:v>
                </c:pt>
                <c:pt idx="2775">
                  <c:v>-3417.79</c:v>
                </c:pt>
                <c:pt idx="2776">
                  <c:v>-3417.75</c:v>
                </c:pt>
                <c:pt idx="2777">
                  <c:v>-3417.71</c:v>
                </c:pt>
                <c:pt idx="2778">
                  <c:v>-3417.67</c:v>
                </c:pt>
                <c:pt idx="2779">
                  <c:v>-3417.63</c:v>
                </c:pt>
                <c:pt idx="2780">
                  <c:v>-3417.59</c:v>
                </c:pt>
                <c:pt idx="2781">
                  <c:v>-3417.54</c:v>
                </c:pt>
                <c:pt idx="2782">
                  <c:v>-3417.5</c:v>
                </c:pt>
                <c:pt idx="2783">
                  <c:v>-3417.46</c:v>
                </c:pt>
                <c:pt idx="2784">
                  <c:v>-3417.41</c:v>
                </c:pt>
                <c:pt idx="2785">
                  <c:v>-3417.37</c:v>
                </c:pt>
                <c:pt idx="2786">
                  <c:v>-3417.32</c:v>
                </c:pt>
                <c:pt idx="2787">
                  <c:v>-3417.28</c:v>
                </c:pt>
                <c:pt idx="2788">
                  <c:v>-3417.23</c:v>
                </c:pt>
                <c:pt idx="2789">
                  <c:v>-3417.19</c:v>
                </c:pt>
                <c:pt idx="2790">
                  <c:v>-3417.14</c:v>
                </c:pt>
                <c:pt idx="2791">
                  <c:v>-3417.1</c:v>
                </c:pt>
                <c:pt idx="2792">
                  <c:v>-3417.05</c:v>
                </c:pt>
                <c:pt idx="2793">
                  <c:v>-3417.01</c:v>
                </c:pt>
                <c:pt idx="2794">
                  <c:v>-3416.96</c:v>
                </c:pt>
                <c:pt idx="2795">
                  <c:v>-3416.92</c:v>
                </c:pt>
                <c:pt idx="2796">
                  <c:v>-3416.88</c:v>
                </c:pt>
                <c:pt idx="2797">
                  <c:v>-3416.84</c:v>
                </c:pt>
                <c:pt idx="2798">
                  <c:v>-3416.8</c:v>
                </c:pt>
                <c:pt idx="2799">
                  <c:v>-3416.76</c:v>
                </c:pt>
                <c:pt idx="2800">
                  <c:v>-3416.72</c:v>
                </c:pt>
                <c:pt idx="2801">
                  <c:v>-3416.68</c:v>
                </c:pt>
                <c:pt idx="2802">
                  <c:v>-3416.65</c:v>
                </c:pt>
                <c:pt idx="2803">
                  <c:v>-3416.61</c:v>
                </c:pt>
                <c:pt idx="2804">
                  <c:v>-3416.58</c:v>
                </c:pt>
                <c:pt idx="2805">
                  <c:v>-3416.55</c:v>
                </c:pt>
                <c:pt idx="2806">
                  <c:v>-3416.51</c:v>
                </c:pt>
                <c:pt idx="2807">
                  <c:v>-3416.49</c:v>
                </c:pt>
                <c:pt idx="2808">
                  <c:v>-3416.46</c:v>
                </c:pt>
                <c:pt idx="2809">
                  <c:v>-3416.43</c:v>
                </c:pt>
                <c:pt idx="2810">
                  <c:v>-3416.41</c:v>
                </c:pt>
                <c:pt idx="2811">
                  <c:v>-3416.39</c:v>
                </c:pt>
                <c:pt idx="2812">
                  <c:v>-3416.37</c:v>
                </c:pt>
                <c:pt idx="2813">
                  <c:v>-3416.35</c:v>
                </c:pt>
                <c:pt idx="2814">
                  <c:v>-3416.33</c:v>
                </c:pt>
                <c:pt idx="2815">
                  <c:v>-3416.31</c:v>
                </c:pt>
                <c:pt idx="2816">
                  <c:v>-3416.3</c:v>
                </c:pt>
                <c:pt idx="2817">
                  <c:v>-3416.29</c:v>
                </c:pt>
                <c:pt idx="2818">
                  <c:v>-3416.28</c:v>
                </c:pt>
                <c:pt idx="2819">
                  <c:v>-3416.27</c:v>
                </c:pt>
                <c:pt idx="2820">
                  <c:v>-3416.26</c:v>
                </c:pt>
                <c:pt idx="2821">
                  <c:v>-3416.25</c:v>
                </c:pt>
                <c:pt idx="2822">
                  <c:v>-3416.25</c:v>
                </c:pt>
                <c:pt idx="2823">
                  <c:v>-3416.24</c:v>
                </c:pt>
                <c:pt idx="2824">
                  <c:v>-3416.24</c:v>
                </c:pt>
                <c:pt idx="2825">
                  <c:v>-3416.24</c:v>
                </c:pt>
                <c:pt idx="2826">
                  <c:v>-3416.24</c:v>
                </c:pt>
                <c:pt idx="2827">
                  <c:v>-3416.24</c:v>
                </c:pt>
                <c:pt idx="2828">
                  <c:v>-3416.24</c:v>
                </c:pt>
                <c:pt idx="2829">
                  <c:v>-3416.24</c:v>
                </c:pt>
                <c:pt idx="2830">
                  <c:v>-3416.24</c:v>
                </c:pt>
                <c:pt idx="2831">
                  <c:v>-3416.24</c:v>
                </c:pt>
                <c:pt idx="2832">
                  <c:v>-3416.25</c:v>
                </c:pt>
                <c:pt idx="2833">
                  <c:v>-3416.25</c:v>
                </c:pt>
                <c:pt idx="2834">
                  <c:v>-3416.25</c:v>
                </c:pt>
                <c:pt idx="2835">
                  <c:v>-3416.25</c:v>
                </c:pt>
                <c:pt idx="2836">
                  <c:v>-3416.26</c:v>
                </c:pt>
                <c:pt idx="2837">
                  <c:v>-3416.26</c:v>
                </c:pt>
                <c:pt idx="2838">
                  <c:v>-3416.26</c:v>
                </c:pt>
                <c:pt idx="2839">
                  <c:v>-3416.26</c:v>
                </c:pt>
                <c:pt idx="2840">
                  <c:v>-3416.26</c:v>
                </c:pt>
                <c:pt idx="2841">
                  <c:v>-3416.26</c:v>
                </c:pt>
                <c:pt idx="2842">
                  <c:v>-3416.26</c:v>
                </c:pt>
                <c:pt idx="2843">
                  <c:v>-3416.26</c:v>
                </c:pt>
                <c:pt idx="2844">
                  <c:v>-3416.25</c:v>
                </c:pt>
                <c:pt idx="2845">
                  <c:v>-3416.25</c:v>
                </c:pt>
                <c:pt idx="2846">
                  <c:v>-3416.24</c:v>
                </c:pt>
                <c:pt idx="2847">
                  <c:v>-3416.23</c:v>
                </c:pt>
                <c:pt idx="2848">
                  <c:v>-3416.23</c:v>
                </c:pt>
                <c:pt idx="2849">
                  <c:v>-3416.22</c:v>
                </c:pt>
                <c:pt idx="2850">
                  <c:v>-3416.2</c:v>
                </c:pt>
                <c:pt idx="2851">
                  <c:v>-3416.19</c:v>
                </c:pt>
                <c:pt idx="2852">
                  <c:v>-3416.17</c:v>
                </c:pt>
                <c:pt idx="2853">
                  <c:v>-3416.16</c:v>
                </c:pt>
                <c:pt idx="2854">
                  <c:v>-3416.14</c:v>
                </c:pt>
                <c:pt idx="2855">
                  <c:v>-3416.11</c:v>
                </c:pt>
                <c:pt idx="2856">
                  <c:v>-3416.09</c:v>
                </c:pt>
                <c:pt idx="2857">
                  <c:v>-3416.07</c:v>
                </c:pt>
                <c:pt idx="2858">
                  <c:v>-3416.04</c:v>
                </c:pt>
                <c:pt idx="2859">
                  <c:v>-3416.01</c:v>
                </c:pt>
                <c:pt idx="2860">
                  <c:v>-3415.98</c:v>
                </c:pt>
                <c:pt idx="2861">
                  <c:v>-3415.95</c:v>
                </c:pt>
                <c:pt idx="2862">
                  <c:v>-3415.91</c:v>
                </c:pt>
                <c:pt idx="2863">
                  <c:v>-3415.88</c:v>
                </c:pt>
                <c:pt idx="2864">
                  <c:v>-3415.84</c:v>
                </c:pt>
                <c:pt idx="2865">
                  <c:v>-3415.8</c:v>
                </c:pt>
                <c:pt idx="2866">
                  <c:v>-3415.76</c:v>
                </c:pt>
                <c:pt idx="2867">
                  <c:v>-3415.72</c:v>
                </c:pt>
                <c:pt idx="2868">
                  <c:v>-3415.67</c:v>
                </c:pt>
                <c:pt idx="2869">
                  <c:v>-3415.63</c:v>
                </c:pt>
                <c:pt idx="2870">
                  <c:v>-3415.58</c:v>
                </c:pt>
                <c:pt idx="2871">
                  <c:v>-3415.53</c:v>
                </c:pt>
                <c:pt idx="2872">
                  <c:v>-3415.48</c:v>
                </c:pt>
                <c:pt idx="2873">
                  <c:v>-3415.43</c:v>
                </c:pt>
                <c:pt idx="2874">
                  <c:v>-3415.38</c:v>
                </c:pt>
                <c:pt idx="2875">
                  <c:v>-3415.33</c:v>
                </c:pt>
                <c:pt idx="2876">
                  <c:v>-3415.28</c:v>
                </c:pt>
                <c:pt idx="2877">
                  <c:v>-3415.23</c:v>
                </c:pt>
                <c:pt idx="2878">
                  <c:v>-3415.17</c:v>
                </c:pt>
                <c:pt idx="2879">
                  <c:v>-3415.12</c:v>
                </c:pt>
                <c:pt idx="2880">
                  <c:v>-3415.07</c:v>
                </c:pt>
                <c:pt idx="2881">
                  <c:v>-3415.01</c:v>
                </c:pt>
                <c:pt idx="2882">
                  <c:v>-3414.96</c:v>
                </c:pt>
                <c:pt idx="2883">
                  <c:v>-3414.91</c:v>
                </c:pt>
                <c:pt idx="2884">
                  <c:v>-3414.86</c:v>
                </c:pt>
                <c:pt idx="2885">
                  <c:v>-3414.81</c:v>
                </c:pt>
                <c:pt idx="2886">
                  <c:v>-3414.75</c:v>
                </c:pt>
                <c:pt idx="2887">
                  <c:v>-3414.7</c:v>
                </c:pt>
                <c:pt idx="2888">
                  <c:v>-3414.65</c:v>
                </c:pt>
                <c:pt idx="2889">
                  <c:v>-3414.6</c:v>
                </c:pt>
                <c:pt idx="2890">
                  <c:v>-3414.55</c:v>
                </c:pt>
                <c:pt idx="2891">
                  <c:v>-3414.51</c:v>
                </c:pt>
                <c:pt idx="2892">
                  <c:v>-3414.46</c:v>
                </c:pt>
                <c:pt idx="2893">
                  <c:v>-3414.41</c:v>
                </c:pt>
                <c:pt idx="2894">
                  <c:v>-3414.37</c:v>
                </c:pt>
                <c:pt idx="2895">
                  <c:v>-3414.33</c:v>
                </c:pt>
                <c:pt idx="2896">
                  <c:v>-3414.28</c:v>
                </c:pt>
                <c:pt idx="2897">
                  <c:v>-3414.24</c:v>
                </c:pt>
                <c:pt idx="2898">
                  <c:v>-3414.2</c:v>
                </c:pt>
                <c:pt idx="2899">
                  <c:v>-3414.16</c:v>
                </c:pt>
                <c:pt idx="2900">
                  <c:v>-3414.12</c:v>
                </c:pt>
                <c:pt idx="2901">
                  <c:v>-3414.09</c:v>
                </c:pt>
                <c:pt idx="2902">
                  <c:v>-3414.05</c:v>
                </c:pt>
                <c:pt idx="2903">
                  <c:v>-3414.02</c:v>
                </c:pt>
                <c:pt idx="2904">
                  <c:v>-3413.98</c:v>
                </c:pt>
                <c:pt idx="2905">
                  <c:v>-3413.95</c:v>
                </c:pt>
                <c:pt idx="2906">
                  <c:v>-3413.92</c:v>
                </c:pt>
                <c:pt idx="2907">
                  <c:v>-3413.89</c:v>
                </c:pt>
                <c:pt idx="2908">
                  <c:v>-3413.87</c:v>
                </c:pt>
                <c:pt idx="2909">
                  <c:v>-3413.84</c:v>
                </c:pt>
                <c:pt idx="2910">
                  <c:v>-3413.81</c:v>
                </c:pt>
                <c:pt idx="2911">
                  <c:v>-3413.79</c:v>
                </c:pt>
                <c:pt idx="2912">
                  <c:v>-3413.77</c:v>
                </c:pt>
                <c:pt idx="2913">
                  <c:v>-3413.74</c:v>
                </c:pt>
                <c:pt idx="2914">
                  <c:v>-3413.72</c:v>
                </c:pt>
                <c:pt idx="2915">
                  <c:v>-3413.7</c:v>
                </c:pt>
                <c:pt idx="2916">
                  <c:v>-3413.69</c:v>
                </c:pt>
                <c:pt idx="2917">
                  <c:v>-3413.67</c:v>
                </c:pt>
                <c:pt idx="2918">
                  <c:v>-3413.65</c:v>
                </c:pt>
                <c:pt idx="2919">
                  <c:v>-3413.64</c:v>
                </c:pt>
                <c:pt idx="2920">
                  <c:v>-3413.62</c:v>
                </c:pt>
                <c:pt idx="2921">
                  <c:v>-3413.61</c:v>
                </c:pt>
                <c:pt idx="2922">
                  <c:v>-3413.6</c:v>
                </c:pt>
                <c:pt idx="2923">
                  <c:v>-3413.59</c:v>
                </c:pt>
                <c:pt idx="2924">
                  <c:v>-3413.58</c:v>
                </c:pt>
                <c:pt idx="2925">
                  <c:v>-3413.57</c:v>
                </c:pt>
                <c:pt idx="2926">
                  <c:v>-3413.56</c:v>
                </c:pt>
                <c:pt idx="2927">
                  <c:v>-3413.55</c:v>
                </c:pt>
                <c:pt idx="2928">
                  <c:v>-3413.54</c:v>
                </c:pt>
                <c:pt idx="2929">
                  <c:v>-3413.54</c:v>
                </c:pt>
                <c:pt idx="2930">
                  <c:v>-3413.53</c:v>
                </c:pt>
                <c:pt idx="2931">
                  <c:v>-3413.53</c:v>
                </c:pt>
                <c:pt idx="2932">
                  <c:v>-3413.52</c:v>
                </c:pt>
                <c:pt idx="2933">
                  <c:v>-3413.52</c:v>
                </c:pt>
                <c:pt idx="2934">
                  <c:v>-3413.51</c:v>
                </c:pt>
                <c:pt idx="2935">
                  <c:v>-3413.51</c:v>
                </c:pt>
                <c:pt idx="2936">
                  <c:v>-3413.5</c:v>
                </c:pt>
                <c:pt idx="2937">
                  <c:v>-3413.5</c:v>
                </c:pt>
                <c:pt idx="2938">
                  <c:v>-3413.49</c:v>
                </c:pt>
                <c:pt idx="2939">
                  <c:v>-3413.49</c:v>
                </c:pt>
                <c:pt idx="2940">
                  <c:v>-3413.49</c:v>
                </c:pt>
                <c:pt idx="2941">
                  <c:v>-3413.48</c:v>
                </c:pt>
                <c:pt idx="2942">
                  <c:v>-3413.48</c:v>
                </c:pt>
                <c:pt idx="2943">
                  <c:v>-3413.48</c:v>
                </c:pt>
                <c:pt idx="2944">
                  <c:v>-3413.47</c:v>
                </c:pt>
                <c:pt idx="2945">
                  <c:v>-3413.47</c:v>
                </c:pt>
                <c:pt idx="2946">
                  <c:v>-3413.46</c:v>
                </c:pt>
                <c:pt idx="2947">
                  <c:v>-3413.46</c:v>
                </c:pt>
                <c:pt idx="2948">
                  <c:v>-3413.45</c:v>
                </c:pt>
                <c:pt idx="2949">
                  <c:v>-3413.45</c:v>
                </c:pt>
                <c:pt idx="2950">
                  <c:v>-3413.44</c:v>
                </c:pt>
                <c:pt idx="2951">
                  <c:v>-3413.43</c:v>
                </c:pt>
                <c:pt idx="2952">
                  <c:v>-3413.43</c:v>
                </c:pt>
                <c:pt idx="2953">
                  <c:v>-3413.42</c:v>
                </c:pt>
                <c:pt idx="2954">
                  <c:v>-3413.41</c:v>
                </c:pt>
                <c:pt idx="2955">
                  <c:v>-3413.4</c:v>
                </c:pt>
                <c:pt idx="2956">
                  <c:v>-3413.39</c:v>
                </c:pt>
                <c:pt idx="2957">
                  <c:v>-3413.38</c:v>
                </c:pt>
                <c:pt idx="2958">
                  <c:v>-3413.37</c:v>
                </c:pt>
                <c:pt idx="2959">
                  <c:v>-3413.36</c:v>
                </c:pt>
                <c:pt idx="2960">
                  <c:v>-3413.35</c:v>
                </c:pt>
                <c:pt idx="2961">
                  <c:v>-3413.34</c:v>
                </c:pt>
                <c:pt idx="2962">
                  <c:v>-3413.33</c:v>
                </c:pt>
                <c:pt idx="2963">
                  <c:v>-3413.32</c:v>
                </c:pt>
                <c:pt idx="2964">
                  <c:v>-3413.31</c:v>
                </c:pt>
                <c:pt idx="2965">
                  <c:v>-3413.29</c:v>
                </c:pt>
                <c:pt idx="2966">
                  <c:v>-3413.28</c:v>
                </c:pt>
                <c:pt idx="2967">
                  <c:v>-3413.27</c:v>
                </c:pt>
                <c:pt idx="2968">
                  <c:v>-3413.25</c:v>
                </c:pt>
                <c:pt idx="2969">
                  <c:v>-3413.24</c:v>
                </c:pt>
                <c:pt idx="2970">
                  <c:v>-3413.23</c:v>
                </c:pt>
                <c:pt idx="2971">
                  <c:v>-3413.21</c:v>
                </c:pt>
                <c:pt idx="2972">
                  <c:v>-3413.2</c:v>
                </c:pt>
                <c:pt idx="2973">
                  <c:v>-3413.18</c:v>
                </c:pt>
                <c:pt idx="2974">
                  <c:v>-3413.17</c:v>
                </c:pt>
                <c:pt idx="2975">
                  <c:v>-3413.15</c:v>
                </c:pt>
                <c:pt idx="2976">
                  <c:v>-3413.14</c:v>
                </c:pt>
                <c:pt idx="2977">
                  <c:v>-3413.12</c:v>
                </c:pt>
                <c:pt idx="2978">
                  <c:v>-3413.11</c:v>
                </c:pt>
                <c:pt idx="2979">
                  <c:v>-3413.09</c:v>
                </c:pt>
                <c:pt idx="2980">
                  <c:v>-3413.08</c:v>
                </c:pt>
                <c:pt idx="2981">
                  <c:v>-3413.06</c:v>
                </c:pt>
                <c:pt idx="2982">
                  <c:v>-3413.04</c:v>
                </c:pt>
                <c:pt idx="2983">
                  <c:v>-3413.03</c:v>
                </c:pt>
                <c:pt idx="2984">
                  <c:v>-3413.01</c:v>
                </c:pt>
                <c:pt idx="2985">
                  <c:v>-3413</c:v>
                </c:pt>
                <c:pt idx="2986">
                  <c:v>-3412.98</c:v>
                </c:pt>
                <c:pt idx="2987">
                  <c:v>-3412.97</c:v>
                </c:pt>
                <c:pt idx="2988">
                  <c:v>-3412.95</c:v>
                </c:pt>
                <c:pt idx="2989">
                  <c:v>-3412.94</c:v>
                </c:pt>
                <c:pt idx="2990">
                  <c:v>-3412.92</c:v>
                </c:pt>
                <c:pt idx="2991">
                  <c:v>-3412.91</c:v>
                </c:pt>
                <c:pt idx="2992">
                  <c:v>-3412.89</c:v>
                </c:pt>
                <c:pt idx="2993">
                  <c:v>-3412.88</c:v>
                </c:pt>
                <c:pt idx="2994">
                  <c:v>-3412.87</c:v>
                </c:pt>
                <c:pt idx="2995">
                  <c:v>-3412.85</c:v>
                </c:pt>
                <c:pt idx="2996">
                  <c:v>-3412.84</c:v>
                </c:pt>
                <c:pt idx="2997">
                  <c:v>-3412.82</c:v>
                </c:pt>
                <c:pt idx="2998">
                  <c:v>-3412.81</c:v>
                </c:pt>
                <c:pt idx="2999">
                  <c:v>-3412.8</c:v>
                </c:pt>
                <c:pt idx="3000">
                  <c:v>-3412.79</c:v>
                </c:pt>
                <c:pt idx="3001">
                  <c:v>-3412.77</c:v>
                </c:pt>
                <c:pt idx="3002">
                  <c:v>-3412.76</c:v>
                </c:pt>
                <c:pt idx="3003">
                  <c:v>-3412.75</c:v>
                </c:pt>
                <c:pt idx="3004">
                  <c:v>-3412.74</c:v>
                </c:pt>
                <c:pt idx="3005">
                  <c:v>-3412.72</c:v>
                </c:pt>
                <c:pt idx="3006">
                  <c:v>-3412.71</c:v>
                </c:pt>
                <c:pt idx="3007">
                  <c:v>-3412.7</c:v>
                </c:pt>
                <c:pt idx="3008">
                  <c:v>-3412.69</c:v>
                </c:pt>
                <c:pt idx="3009">
                  <c:v>-3412.67</c:v>
                </c:pt>
                <c:pt idx="3010">
                  <c:v>-3412.66</c:v>
                </c:pt>
                <c:pt idx="3011">
                  <c:v>-3412.65</c:v>
                </c:pt>
                <c:pt idx="3012">
                  <c:v>-3412.64</c:v>
                </c:pt>
                <c:pt idx="3013">
                  <c:v>-3412.63</c:v>
                </c:pt>
                <c:pt idx="3014">
                  <c:v>-3412.62</c:v>
                </c:pt>
                <c:pt idx="3015">
                  <c:v>-3412.6</c:v>
                </c:pt>
                <c:pt idx="3016">
                  <c:v>-3412.59</c:v>
                </c:pt>
                <c:pt idx="3017">
                  <c:v>-3412.58</c:v>
                </c:pt>
                <c:pt idx="3018">
                  <c:v>-3412.57</c:v>
                </c:pt>
                <c:pt idx="3019">
                  <c:v>-3412.56</c:v>
                </c:pt>
                <c:pt idx="3020">
                  <c:v>-3412.55</c:v>
                </c:pt>
                <c:pt idx="3021">
                  <c:v>-3412.53</c:v>
                </c:pt>
                <c:pt idx="3022">
                  <c:v>-3412.52</c:v>
                </c:pt>
                <c:pt idx="3023">
                  <c:v>-3412.51</c:v>
                </c:pt>
                <c:pt idx="3024">
                  <c:v>-3412.5</c:v>
                </c:pt>
                <c:pt idx="3025">
                  <c:v>-3412.49</c:v>
                </c:pt>
                <c:pt idx="3026">
                  <c:v>-3412.48</c:v>
                </c:pt>
                <c:pt idx="3027">
                  <c:v>-3412.47</c:v>
                </c:pt>
                <c:pt idx="3028">
                  <c:v>-3412.46</c:v>
                </c:pt>
                <c:pt idx="3029">
                  <c:v>-3412.45</c:v>
                </c:pt>
                <c:pt idx="3030">
                  <c:v>-3412.43</c:v>
                </c:pt>
                <c:pt idx="3031">
                  <c:v>-3412.42</c:v>
                </c:pt>
                <c:pt idx="3032">
                  <c:v>-3412.41</c:v>
                </c:pt>
                <c:pt idx="3033">
                  <c:v>-3412.41</c:v>
                </c:pt>
                <c:pt idx="3034">
                  <c:v>-3412.4</c:v>
                </c:pt>
                <c:pt idx="3035">
                  <c:v>-3412.39</c:v>
                </c:pt>
                <c:pt idx="3036">
                  <c:v>-3412.38</c:v>
                </c:pt>
                <c:pt idx="3037">
                  <c:v>-3412.37</c:v>
                </c:pt>
                <c:pt idx="3038">
                  <c:v>-3412.36</c:v>
                </c:pt>
                <c:pt idx="3039">
                  <c:v>-3412.35</c:v>
                </c:pt>
                <c:pt idx="3040">
                  <c:v>-3412.35</c:v>
                </c:pt>
                <c:pt idx="3041">
                  <c:v>-3412.34</c:v>
                </c:pt>
                <c:pt idx="3042">
                  <c:v>-3412.34</c:v>
                </c:pt>
                <c:pt idx="3043">
                  <c:v>-3412.33</c:v>
                </c:pt>
                <c:pt idx="3044">
                  <c:v>-3412.32</c:v>
                </c:pt>
                <c:pt idx="3045">
                  <c:v>-3412.32</c:v>
                </c:pt>
                <c:pt idx="3046">
                  <c:v>-3412.31</c:v>
                </c:pt>
                <c:pt idx="3047">
                  <c:v>-3412.31</c:v>
                </c:pt>
                <c:pt idx="3048">
                  <c:v>-3412.31</c:v>
                </c:pt>
                <c:pt idx="3049">
                  <c:v>-3412.3</c:v>
                </c:pt>
                <c:pt idx="3050">
                  <c:v>-3412.3</c:v>
                </c:pt>
                <c:pt idx="3051">
                  <c:v>-3412.3</c:v>
                </c:pt>
                <c:pt idx="3052">
                  <c:v>-3412.29</c:v>
                </c:pt>
                <c:pt idx="3053">
                  <c:v>-3412.29</c:v>
                </c:pt>
                <c:pt idx="3054">
                  <c:v>-3412.28</c:v>
                </c:pt>
                <c:pt idx="3055">
                  <c:v>-3412.28</c:v>
                </c:pt>
                <c:pt idx="3056">
                  <c:v>-3412.28</c:v>
                </c:pt>
                <c:pt idx="3057">
                  <c:v>-3412.27</c:v>
                </c:pt>
                <c:pt idx="3058">
                  <c:v>-3412.27</c:v>
                </c:pt>
                <c:pt idx="3059">
                  <c:v>-3412.26</c:v>
                </c:pt>
                <c:pt idx="3060">
                  <c:v>-3412.26</c:v>
                </c:pt>
                <c:pt idx="3061">
                  <c:v>-3412.25</c:v>
                </c:pt>
                <c:pt idx="3062">
                  <c:v>-3412.24</c:v>
                </c:pt>
                <c:pt idx="3063">
                  <c:v>-3412.23</c:v>
                </c:pt>
                <c:pt idx="3064">
                  <c:v>-3412.22</c:v>
                </c:pt>
                <c:pt idx="3065">
                  <c:v>-3412.21</c:v>
                </c:pt>
                <c:pt idx="3066">
                  <c:v>-3412.2</c:v>
                </c:pt>
                <c:pt idx="3067">
                  <c:v>-3412.19</c:v>
                </c:pt>
                <c:pt idx="3068">
                  <c:v>-3412.18</c:v>
                </c:pt>
                <c:pt idx="3069">
                  <c:v>-3412.16</c:v>
                </c:pt>
                <c:pt idx="3070">
                  <c:v>-3412.14</c:v>
                </c:pt>
                <c:pt idx="3071">
                  <c:v>-3412.12</c:v>
                </c:pt>
                <c:pt idx="3072">
                  <c:v>-3412.1</c:v>
                </c:pt>
                <c:pt idx="3073">
                  <c:v>-3412.08</c:v>
                </c:pt>
                <c:pt idx="3074">
                  <c:v>-3412.06</c:v>
                </c:pt>
                <c:pt idx="3075">
                  <c:v>-3412.04</c:v>
                </c:pt>
                <c:pt idx="3076">
                  <c:v>-3412.01</c:v>
                </c:pt>
                <c:pt idx="3077">
                  <c:v>-3411.98</c:v>
                </c:pt>
                <c:pt idx="3078">
                  <c:v>-3411.95</c:v>
                </c:pt>
                <c:pt idx="3079">
                  <c:v>-3411.92</c:v>
                </c:pt>
                <c:pt idx="3080">
                  <c:v>-3411.89</c:v>
                </c:pt>
                <c:pt idx="3081">
                  <c:v>-3411.86</c:v>
                </c:pt>
                <c:pt idx="3082">
                  <c:v>-3411.83</c:v>
                </c:pt>
                <c:pt idx="3083">
                  <c:v>-3411.79</c:v>
                </c:pt>
                <c:pt idx="3084">
                  <c:v>-3411.76</c:v>
                </c:pt>
                <c:pt idx="3085">
                  <c:v>-3411.72</c:v>
                </c:pt>
                <c:pt idx="3086">
                  <c:v>-3411.69</c:v>
                </c:pt>
                <c:pt idx="3087">
                  <c:v>-3411.65</c:v>
                </c:pt>
                <c:pt idx="3088">
                  <c:v>-3411.62</c:v>
                </c:pt>
                <c:pt idx="3089">
                  <c:v>-3411.58</c:v>
                </c:pt>
                <c:pt idx="3090">
                  <c:v>-3411.54</c:v>
                </c:pt>
                <c:pt idx="3091">
                  <c:v>-3411.51</c:v>
                </c:pt>
                <c:pt idx="3092">
                  <c:v>-3411.47</c:v>
                </c:pt>
                <c:pt idx="3093">
                  <c:v>-3411.44</c:v>
                </c:pt>
                <c:pt idx="3094">
                  <c:v>-3411.4</c:v>
                </c:pt>
                <c:pt idx="3095">
                  <c:v>-3411.37</c:v>
                </c:pt>
                <c:pt idx="3096">
                  <c:v>-3411.33</c:v>
                </c:pt>
                <c:pt idx="3097">
                  <c:v>-3411.3</c:v>
                </c:pt>
                <c:pt idx="3098">
                  <c:v>-3411.27</c:v>
                </c:pt>
                <c:pt idx="3099">
                  <c:v>-3411.24</c:v>
                </c:pt>
                <c:pt idx="3100">
                  <c:v>-3411.21</c:v>
                </c:pt>
                <c:pt idx="3101">
                  <c:v>-3411.18</c:v>
                </c:pt>
                <c:pt idx="3102">
                  <c:v>-3411.15</c:v>
                </c:pt>
                <c:pt idx="3103">
                  <c:v>-3411.12</c:v>
                </c:pt>
                <c:pt idx="3104">
                  <c:v>-3411.09</c:v>
                </c:pt>
                <c:pt idx="3105">
                  <c:v>-3411.07</c:v>
                </c:pt>
                <c:pt idx="3106">
                  <c:v>-3411.04</c:v>
                </c:pt>
                <c:pt idx="3107">
                  <c:v>-3411.02</c:v>
                </c:pt>
                <c:pt idx="3108">
                  <c:v>-3411</c:v>
                </c:pt>
                <c:pt idx="3109">
                  <c:v>-3410.97</c:v>
                </c:pt>
                <c:pt idx="3110">
                  <c:v>-3410.95</c:v>
                </c:pt>
                <c:pt idx="3111">
                  <c:v>-3410.93</c:v>
                </c:pt>
                <c:pt idx="3112">
                  <c:v>-3410.91</c:v>
                </c:pt>
                <c:pt idx="3113">
                  <c:v>-3410.9</c:v>
                </c:pt>
                <c:pt idx="3114">
                  <c:v>-3410.88</c:v>
                </c:pt>
                <c:pt idx="3115">
                  <c:v>-3410.86</c:v>
                </c:pt>
                <c:pt idx="3116">
                  <c:v>-3410.85</c:v>
                </c:pt>
                <c:pt idx="3117">
                  <c:v>-3410.84</c:v>
                </c:pt>
                <c:pt idx="3118">
                  <c:v>-3410.82</c:v>
                </c:pt>
                <c:pt idx="3119">
                  <c:v>-3410.81</c:v>
                </c:pt>
                <c:pt idx="3120">
                  <c:v>-3410.8</c:v>
                </c:pt>
                <c:pt idx="3121">
                  <c:v>-3410.79</c:v>
                </c:pt>
                <c:pt idx="3122">
                  <c:v>-3410.78</c:v>
                </c:pt>
                <c:pt idx="3123">
                  <c:v>-3410.77</c:v>
                </c:pt>
                <c:pt idx="3124">
                  <c:v>-3410.76</c:v>
                </c:pt>
                <c:pt idx="3125">
                  <c:v>-3410.75</c:v>
                </c:pt>
                <c:pt idx="3126">
                  <c:v>-3410.75</c:v>
                </c:pt>
                <c:pt idx="3127">
                  <c:v>-3410.74</c:v>
                </c:pt>
                <c:pt idx="3128">
                  <c:v>-3410.73</c:v>
                </c:pt>
                <c:pt idx="3129">
                  <c:v>-3410.73</c:v>
                </c:pt>
                <c:pt idx="3130">
                  <c:v>-3410.72</c:v>
                </c:pt>
                <c:pt idx="3131">
                  <c:v>-3410.72</c:v>
                </c:pt>
                <c:pt idx="3132">
                  <c:v>-3410.71</c:v>
                </c:pt>
                <c:pt idx="3133">
                  <c:v>-3410.71</c:v>
                </c:pt>
                <c:pt idx="3134">
                  <c:v>-3410.7</c:v>
                </c:pt>
                <c:pt idx="3135">
                  <c:v>-3410.7</c:v>
                </c:pt>
                <c:pt idx="3136">
                  <c:v>-3410.69</c:v>
                </c:pt>
                <c:pt idx="3137">
                  <c:v>-3410.69</c:v>
                </c:pt>
                <c:pt idx="3138">
                  <c:v>-3410.69</c:v>
                </c:pt>
                <c:pt idx="3139">
                  <c:v>-3410.69</c:v>
                </c:pt>
                <c:pt idx="3140">
                  <c:v>-3410.68</c:v>
                </c:pt>
                <c:pt idx="3141">
                  <c:v>-3410.68</c:v>
                </c:pt>
                <c:pt idx="3142">
                  <c:v>-3410.68</c:v>
                </c:pt>
                <c:pt idx="3143">
                  <c:v>-3410.68</c:v>
                </c:pt>
                <c:pt idx="3144">
                  <c:v>-3410.67</c:v>
                </c:pt>
                <c:pt idx="3145">
                  <c:v>-3410.67</c:v>
                </c:pt>
                <c:pt idx="3146">
                  <c:v>-3410.67</c:v>
                </c:pt>
                <c:pt idx="3147">
                  <c:v>-3410.67</c:v>
                </c:pt>
                <c:pt idx="3148">
                  <c:v>-3410.67</c:v>
                </c:pt>
                <c:pt idx="3149">
                  <c:v>-3410.67</c:v>
                </c:pt>
                <c:pt idx="3150">
                  <c:v>-3410.67</c:v>
                </c:pt>
                <c:pt idx="3151">
                  <c:v>-3410.67</c:v>
                </c:pt>
                <c:pt idx="3152">
                  <c:v>-3410.67</c:v>
                </c:pt>
                <c:pt idx="3153">
                  <c:v>-3410.67</c:v>
                </c:pt>
                <c:pt idx="3154">
                  <c:v>-3410.67</c:v>
                </c:pt>
                <c:pt idx="3155">
                  <c:v>-3410.67</c:v>
                </c:pt>
                <c:pt idx="3156">
                  <c:v>-3410.67</c:v>
                </c:pt>
                <c:pt idx="3157">
                  <c:v>-3410.67</c:v>
                </c:pt>
                <c:pt idx="3158">
                  <c:v>-3410.67</c:v>
                </c:pt>
                <c:pt idx="3159">
                  <c:v>-3410.67</c:v>
                </c:pt>
                <c:pt idx="3160">
                  <c:v>-3410.67</c:v>
                </c:pt>
                <c:pt idx="3161">
                  <c:v>-3410.67</c:v>
                </c:pt>
                <c:pt idx="3162">
                  <c:v>-3410.67</c:v>
                </c:pt>
                <c:pt idx="3163">
                  <c:v>-3410.67</c:v>
                </c:pt>
                <c:pt idx="3164">
                  <c:v>-3410.67</c:v>
                </c:pt>
                <c:pt idx="3165">
                  <c:v>-3410.67</c:v>
                </c:pt>
                <c:pt idx="3166">
                  <c:v>-3410.67</c:v>
                </c:pt>
                <c:pt idx="3167">
                  <c:v>-3410.67</c:v>
                </c:pt>
                <c:pt idx="3168">
                  <c:v>-3410.67</c:v>
                </c:pt>
                <c:pt idx="3169">
                  <c:v>-3410.67</c:v>
                </c:pt>
                <c:pt idx="3170">
                  <c:v>-3410.67</c:v>
                </c:pt>
                <c:pt idx="3171">
                  <c:v>-3410.67</c:v>
                </c:pt>
                <c:pt idx="3172">
                  <c:v>-3410.67</c:v>
                </c:pt>
                <c:pt idx="3173">
                  <c:v>-3410.67</c:v>
                </c:pt>
                <c:pt idx="3174">
                  <c:v>-3410.67</c:v>
                </c:pt>
                <c:pt idx="3175">
                  <c:v>-3410.68</c:v>
                </c:pt>
                <c:pt idx="3176">
                  <c:v>-3410.68</c:v>
                </c:pt>
                <c:pt idx="3177">
                  <c:v>-3410.68</c:v>
                </c:pt>
                <c:pt idx="3178">
                  <c:v>-3410.68</c:v>
                </c:pt>
                <c:pt idx="3179">
                  <c:v>-3410.68</c:v>
                </c:pt>
                <c:pt idx="3180">
                  <c:v>-3410.69</c:v>
                </c:pt>
                <c:pt idx="3181">
                  <c:v>-3410.69</c:v>
                </c:pt>
                <c:pt idx="3182">
                  <c:v>-3410.69</c:v>
                </c:pt>
                <c:pt idx="3183">
                  <c:v>-3410.7</c:v>
                </c:pt>
                <c:pt idx="3184">
                  <c:v>-3410.7</c:v>
                </c:pt>
                <c:pt idx="3185">
                  <c:v>-3410.71</c:v>
                </c:pt>
                <c:pt idx="3186">
                  <c:v>-3410.71</c:v>
                </c:pt>
                <c:pt idx="3187">
                  <c:v>-3410.72</c:v>
                </c:pt>
                <c:pt idx="3188">
                  <c:v>-3410.72</c:v>
                </c:pt>
                <c:pt idx="3189">
                  <c:v>-3410.73</c:v>
                </c:pt>
                <c:pt idx="3190">
                  <c:v>-3410.73</c:v>
                </c:pt>
                <c:pt idx="3191">
                  <c:v>-3410.74</c:v>
                </c:pt>
                <c:pt idx="3192">
                  <c:v>-3410.74</c:v>
                </c:pt>
                <c:pt idx="3193">
                  <c:v>-3410.75</c:v>
                </c:pt>
                <c:pt idx="3194">
                  <c:v>-3410.76</c:v>
                </c:pt>
                <c:pt idx="3195">
                  <c:v>-3410.76</c:v>
                </c:pt>
                <c:pt idx="3196">
                  <c:v>-3410.77</c:v>
                </c:pt>
                <c:pt idx="3197">
                  <c:v>-3410.78</c:v>
                </c:pt>
                <c:pt idx="3198">
                  <c:v>-3410.78</c:v>
                </c:pt>
                <c:pt idx="3199">
                  <c:v>-3410.79</c:v>
                </c:pt>
                <c:pt idx="3200">
                  <c:v>-3410.79</c:v>
                </c:pt>
                <c:pt idx="3201">
                  <c:v>-3410.8</c:v>
                </c:pt>
                <c:pt idx="3202">
                  <c:v>-3410.81</c:v>
                </c:pt>
                <c:pt idx="3203">
                  <c:v>-3410.81</c:v>
                </c:pt>
                <c:pt idx="3204">
                  <c:v>-3410.82</c:v>
                </c:pt>
                <c:pt idx="3205">
                  <c:v>-3410.83</c:v>
                </c:pt>
                <c:pt idx="3206">
                  <c:v>-3410.83</c:v>
                </c:pt>
                <c:pt idx="3207">
                  <c:v>-3410.84</c:v>
                </c:pt>
                <c:pt idx="3208">
                  <c:v>-3410.85</c:v>
                </c:pt>
                <c:pt idx="3209">
                  <c:v>-3410.85</c:v>
                </c:pt>
                <c:pt idx="3210">
                  <c:v>-3410.86</c:v>
                </c:pt>
                <c:pt idx="3211">
                  <c:v>-3410.87</c:v>
                </c:pt>
                <c:pt idx="3212">
                  <c:v>-3410.87</c:v>
                </c:pt>
                <c:pt idx="3213">
                  <c:v>-3410.88</c:v>
                </c:pt>
                <c:pt idx="3214">
                  <c:v>-3410.89</c:v>
                </c:pt>
                <c:pt idx="3215">
                  <c:v>-3410.89</c:v>
                </c:pt>
                <c:pt idx="3216">
                  <c:v>-3410.9</c:v>
                </c:pt>
                <c:pt idx="3217">
                  <c:v>-3410.91</c:v>
                </c:pt>
                <c:pt idx="3218">
                  <c:v>-3410.92</c:v>
                </c:pt>
                <c:pt idx="3219">
                  <c:v>-3410.92</c:v>
                </c:pt>
                <c:pt idx="3220">
                  <c:v>-3410.93</c:v>
                </c:pt>
                <c:pt idx="3221">
                  <c:v>-3410.94</c:v>
                </c:pt>
                <c:pt idx="3222">
                  <c:v>-3410.95</c:v>
                </c:pt>
                <c:pt idx="3223">
                  <c:v>-3410.95</c:v>
                </c:pt>
                <c:pt idx="3224">
                  <c:v>-3410.96</c:v>
                </c:pt>
                <c:pt idx="3225">
                  <c:v>-3410.97</c:v>
                </c:pt>
                <c:pt idx="3226">
                  <c:v>-3410.98</c:v>
                </c:pt>
                <c:pt idx="3227">
                  <c:v>-3410.98</c:v>
                </c:pt>
                <c:pt idx="3228">
                  <c:v>-3410.99</c:v>
                </c:pt>
                <c:pt idx="3229">
                  <c:v>-3411</c:v>
                </c:pt>
                <c:pt idx="3230">
                  <c:v>-3411.01</c:v>
                </c:pt>
                <c:pt idx="3231">
                  <c:v>-3411.01</c:v>
                </c:pt>
                <c:pt idx="3232">
                  <c:v>-3411.02</c:v>
                </c:pt>
                <c:pt idx="3233">
                  <c:v>-3411.02</c:v>
                </c:pt>
                <c:pt idx="3234">
                  <c:v>-3411.03</c:v>
                </c:pt>
                <c:pt idx="3235">
                  <c:v>-3411.03</c:v>
                </c:pt>
                <c:pt idx="3236">
                  <c:v>-3411.04</c:v>
                </c:pt>
                <c:pt idx="3237">
                  <c:v>-3411.04</c:v>
                </c:pt>
                <c:pt idx="3238">
                  <c:v>-3411.05</c:v>
                </c:pt>
                <c:pt idx="3239">
                  <c:v>-3411.05</c:v>
                </c:pt>
                <c:pt idx="3240">
                  <c:v>-3411.06</c:v>
                </c:pt>
                <c:pt idx="3241">
                  <c:v>-3411.06</c:v>
                </c:pt>
                <c:pt idx="3242">
                  <c:v>-3411.06</c:v>
                </c:pt>
                <c:pt idx="3243">
                  <c:v>-3411.06</c:v>
                </c:pt>
                <c:pt idx="3244">
                  <c:v>-3411.07</c:v>
                </c:pt>
                <c:pt idx="3245">
                  <c:v>-3411.07</c:v>
                </c:pt>
                <c:pt idx="3246">
                  <c:v>-3411.07</c:v>
                </c:pt>
                <c:pt idx="3247">
                  <c:v>-3411.07</c:v>
                </c:pt>
                <c:pt idx="3248">
                  <c:v>-3411.08</c:v>
                </c:pt>
                <c:pt idx="3249">
                  <c:v>-3411.08</c:v>
                </c:pt>
                <c:pt idx="3250">
                  <c:v>-3411.08</c:v>
                </c:pt>
                <c:pt idx="3251">
                  <c:v>-3411.08</c:v>
                </c:pt>
                <c:pt idx="3252">
                  <c:v>-3411.09</c:v>
                </c:pt>
                <c:pt idx="3253">
                  <c:v>-3411.09</c:v>
                </c:pt>
                <c:pt idx="3254">
                  <c:v>-3411.09</c:v>
                </c:pt>
                <c:pt idx="3255">
                  <c:v>-3411.09</c:v>
                </c:pt>
                <c:pt idx="3256">
                  <c:v>-3411.1</c:v>
                </c:pt>
                <c:pt idx="3257">
                  <c:v>-3411.1</c:v>
                </c:pt>
                <c:pt idx="3258">
                  <c:v>-3411.1</c:v>
                </c:pt>
                <c:pt idx="3259">
                  <c:v>-3411.11</c:v>
                </c:pt>
                <c:pt idx="3260">
                  <c:v>-3411.11</c:v>
                </c:pt>
                <c:pt idx="3261">
                  <c:v>-3411.12</c:v>
                </c:pt>
                <c:pt idx="3262">
                  <c:v>-3411.12</c:v>
                </c:pt>
                <c:pt idx="3263">
                  <c:v>-3411.12</c:v>
                </c:pt>
                <c:pt idx="3264">
                  <c:v>-3411.13</c:v>
                </c:pt>
                <c:pt idx="3265">
                  <c:v>-3411.13</c:v>
                </c:pt>
                <c:pt idx="3266">
                  <c:v>-3411.14</c:v>
                </c:pt>
                <c:pt idx="3267">
                  <c:v>-3411.14</c:v>
                </c:pt>
                <c:pt idx="3268">
                  <c:v>-3411.15</c:v>
                </c:pt>
                <c:pt idx="3269">
                  <c:v>-3411.15</c:v>
                </c:pt>
                <c:pt idx="3270">
                  <c:v>-3411.16</c:v>
                </c:pt>
                <c:pt idx="3271">
                  <c:v>-3411.16</c:v>
                </c:pt>
                <c:pt idx="3272">
                  <c:v>-3411.16</c:v>
                </c:pt>
                <c:pt idx="3273">
                  <c:v>-3411.17</c:v>
                </c:pt>
                <c:pt idx="3274">
                  <c:v>-3411.17</c:v>
                </c:pt>
                <c:pt idx="3275">
                  <c:v>-3411.17</c:v>
                </c:pt>
                <c:pt idx="3276">
                  <c:v>-3411.17</c:v>
                </c:pt>
                <c:pt idx="3277">
                  <c:v>-3411.18</c:v>
                </c:pt>
                <c:pt idx="3278">
                  <c:v>-3411.18</c:v>
                </c:pt>
                <c:pt idx="3279">
                  <c:v>-3411.18</c:v>
                </c:pt>
                <c:pt idx="3280">
                  <c:v>-3411.18</c:v>
                </c:pt>
                <c:pt idx="3281">
                  <c:v>-3411.18</c:v>
                </c:pt>
                <c:pt idx="3282">
                  <c:v>-3411.18</c:v>
                </c:pt>
                <c:pt idx="3283">
                  <c:v>-3411.18</c:v>
                </c:pt>
                <c:pt idx="3284">
                  <c:v>-3411.17</c:v>
                </c:pt>
                <c:pt idx="3285">
                  <c:v>-3411.17</c:v>
                </c:pt>
                <c:pt idx="3286">
                  <c:v>-3411.17</c:v>
                </c:pt>
                <c:pt idx="3287">
                  <c:v>-3411.16</c:v>
                </c:pt>
                <c:pt idx="3288">
                  <c:v>-3411.16</c:v>
                </c:pt>
                <c:pt idx="3289">
                  <c:v>-3411.15</c:v>
                </c:pt>
                <c:pt idx="3290">
                  <c:v>-3411.14</c:v>
                </c:pt>
                <c:pt idx="3291">
                  <c:v>-3411.14</c:v>
                </c:pt>
                <c:pt idx="3292">
                  <c:v>-3411.13</c:v>
                </c:pt>
                <c:pt idx="3293">
                  <c:v>-3411.12</c:v>
                </c:pt>
                <c:pt idx="3294">
                  <c:v>-3411.11</c:v>
                </c:pt>
                <c:pt idx="3295">
                  <c:v>-3411.1</c:v>
                </c:pt>
                <c:pt idx="3296">
                  <c:v>-3411.09</c:v>
                </c:pt>
                <c:pt idx="3297">
                  <c:v>-3411.08</c:v>
                </c:pt>
                <c:pt idx="3298">
                  <c:v>-3411.07</c:v>
                </c:pt>
                <c:pt idx="3299">
                  <c:v>-3411.06</c:v>
                </c:pt>
                <c:pt idx="3300">
                  <c:v>-3411.05</c:v>
                </c:pt>
                <c:pt idx="3301">
                  <c:v>-3411.04</c:v>
                </c:pt>
                <c:pt idx="3302">
                  <c:v>-3411.02</c:v>
                </c:pt>
                <c:pt idx="3303">
                  <c:v>-3411.01</c:v>
                </c:pt>
                <c:pt idx="3304">
                  <c:v>-3410.99</c:v>
                </c:pt>
                <c:pt idx="3305">
                  <c:v>-3410.98</c:v>
                </c:pt>
                <c:pt idx="3306">
                  <c:v>-3410.97</c:v>
                </c:pt>
                <c:pt idx="3307">
                  <c:v>-3410.95</c:v>
                </c:pt>
                <c:pt idx="3308">
                  <c:v>-3410.94</c:v>
                </c:pt>
                <c:pt idx="3309">
                  <c:v>-3410.92</c:v>
                </c:pt>
                <c:pt idx="3310">
                  <c:v>-3410.9</c:v>
                </c:pt>
                <c:pt idx="3311">
                  <c:v>-3410.89</c:v>
                </c:pt>
                <c:pt idx="3312">
                  <c:v>-3410.87</c:v>
                </c:pt>
                <c:pt idx="3313">
                  <c:v>-3410.85</c:v>
                </c:pt>
                <c:pt idx="3314">
                  <c:v>-3410.83</c:v>
                </c:pt>
                <c:pt idx="3315">
                  <c:v>-3410.82</c:v>
                </c:pt>
                <c:pt idx="3316">
                  <c:v>-3410.8</c:v>
                </c:pt>
                <c:pt idx="3317">
                  <c:v>-3410.78</c:v>
                </c:pt>
                <c:pt idx="3318">
                  <c:v>-3410.76</c:v>
                </c:pt>
                <c:pt idx="3319">
                  <c:v>-3410.74</c:v>
                </c:pt>
                <c:pt idx="3320">
                  <c:v>-3410.72</c:v>
                </c:pt>
                <c:pt idx="3321">
                  <c:v>-3410.7</c:v>
                </c:pt>
                <c:pt idx="3322">
                  <c:v>-3410.67</c:v>
                </c:pt>
                <c:pt idx="3323">
                  <c:v>-3410.65</c:v>
                </c:pt>
                <c:pt idx="3324">
                  <c:v>-3410.63</c:v>
                </c:pt>
                <c:pt idx="3325">
                  <c:v>-3410.6</c:v>
                </c:pt>
                <c:pt idx="3326">
                  <c:v>-3410.58</c:v>
                </c:pt>
                <c:pt idx="3327">
                  <c:v>-3410.55</c:v>
                </c:pt>
                <c:pt idx="3328">
                  <c:v>-3410.53</c:v>
                </c:pt>
                <c:pt idx="3329">
                  <c:v>-3410.5</c:v>
                </c:pt>
                <c:pt idx="3330">
                  <c:v>-3410.47</c:v>
                </c:pt>
                <c:pt idx="3331">
                  <c:v>-3410.44</c:v>
                </c:pt>
                <c:pt idx="3332">
                  <c:v>-3410.42</c:v>
                </c:pt>
                <c:pt idx="3333">
                  <c:v>-3410.38</c:v>
                </c:pt>
                <c:pt idx="3334">
                  <c:v>-3410.35</c:v>
                </c:pt>
                <c:pt idx="3335">
                  <c:v>-3410.32</c:v>
                </c:pt>
                <c:pt idx="3336">
                  <c:v>-3410.29</c:v>
                </c:pt>
                <c:pt idx="3337">
                  <c:v>-3410.26</c:v>
                </c:pt>
                <c:pt idx="3338">
                  <c:v>-3410.22</c:v>
                </c:pt>
                <c:pt idx="3339">
                  <c:v>-3410.19</c:v>
                </c:pt>
                <c:pt idx="3340">
                  <c:v>-3410.15</c:v>
                </c:pt>
                <c:pt idx="3341">
                  <c:v>-3410.11</c:v>
                </c:pt>
                <c:pt idx="3342">
                  <c:v>-3410.08</c:v>
                </c:pt>
                <c:pt idx="3343">
                  <c:v>-3410.04</c:v>
                </c:pt>
                <c:pt idx="3344">
                  <c:v>-3410</c:v>
                </c:pt>
                <c:pt idx="3345">
                  <c:v>-3409.96</c:v>
                </c:pt>
                <c:pt idx="3346">
                  <c:v>-3409.92</c:v>
                </c:pt>
                <c:pt idx="3347">
                  <c:v>-3409.88</c:v>
                </c:pt>
                <c:pt idx="3348">
                  <c:v>-3409.84</c:v>
                </c:pt>
                <c:pt idx="3349">
                  <c:v>-3409.8</c:v>
                </c:pt>
                <c:pt idx="3350">
                  <c:v>-3409.76</c:v>
                </c:pt>
                <c:pt idx="3351">
                  <c:v>-3409.72</c:v>
                </c:pt>
                <c:pt idx="3352">
                  <c:v>-3409.68</c:v>
                </c:pt>
                <c:pt idx="3353">
                  <c:v>-3409.64</c:v>
                </c:pt>
                <c:pt idx="3354">
                  <c:v>-3409.6</c:v>
                </c:pt>
                <c:pt idx="3355">
                  <c:v>-3409.55</c:v>
                </c:pt>
                <c:pt idx="3356">
                  <c:v>-3409.51</c:v>
                </c:pt>
                <c:pt idx="3357">
                  <c:v>-3409.47</c:v>
                </c:pt>
                <c:pt idx="3358">
                  <c:v>-3409.43</c:v>
                </c:pt>
                <c:pt idx="3359">
                  <c:v>-3409.39</c:v>
                </c:pt>
                <c:pt idx="3360">
                  <c:v>-3409.35</c:v>
                </c:pt>
                <c:pt idx="3361">
                  <c:v>-3409.31</c:v>
                </c:pt>
                <c:pt idx="3362">
                  <c:v>-3409.28</c:v>
                </c:pt>
                <c:pt idx="3363">
                  <c:v>-3409.24</c:v>
                </c:pt>
                <c:pt idx="3364">
                  <c:v>-3409.2</c:v>
                </c:pt>
                <c:pt idx="3365">
                  <c:v>-3409.16</c:v>
                </c:pt>
                <c:pt idx="3366">
                  <c:v>-3409.13</c:v>
                </c:pt>
                <c:pt idx="3367">
                  <c:v>-3409.09</c:v>
                </c:pt>
                <c:pt idx="3368">
                  <c:v>-3409.05</c:v>
                </c:pt>
                <c:pt idx="3369">
                  <c:v>-3409.02</c:v>
                </c:pt>
                <c:pt idx="3370">
                  <c:v>-3408.98</c:v>
                </c:pt>
                <c:pt idx="3371">
                  <c:v>-3408.95</c:v>
                </c:pt>
                <c:pt idx="3372">
                  <c:v>-3408.91</c:v>
                </c:pt>
                <c:pt idx="3373">
                  <c:v>-3408.88</c:v>
                </c:pt>
                <c:pt idx="3374">
                  <c:v>-3408.84</c:v>
                </c:pt>
                <c:pt idx="3375">
                  <c:v>-3408.81</c:v>
                </c:pt>
                <c:pt idx="3376">
                  <c:v>-3408.77</c:v>
                </c:pt>
                <c:pt idx="3377">
                  <c:v>-3408.74</c:v>
                </c:pt>
                <c:pt idx="3378">
                  <c:v>-3408.7</c:v>
                </c:pt>
                <c:pt idx="3379">
                  <c:v>-3408.66</c:v>
                </c:pt>
                <c:pt idx="3380">
                  <c:v>-3408.63</c:v>
                </c:pt>
                <c:pt idx="3381">
                  <c:v>-3408.59</c:v>
                </c:pt>
                <c:pt idx="3382">
                  <c:v>-3408.56</c:v>
                </c:pt>
                <c:pt idx="3383">
                  <c:v>-3408.52</c:v>
                </c:pt>
                <c:pt idx="3384">
                  <c:v>-3408.48</c:v>
                </c:pt>
                <c:pt idx="3385">
                  <c:v>-3408.44</c:v>
                </c:pt>
                <c:pt idx="3386">
                  <c:v>-3408.4</c:v>
                </c:pt>
                <c:pt idx="3387">
                  <c:v>-3408.36</c:v>
                </c:pt>
                <c:pt idx="3388">
                  <c:v>-3408.32</c:v>
                </c:pt>
                <c:pt idx="3389">
                  <c:v>-3408.28</c:v>
                </c:pt>
                <c:pt idx="3390">
                  <c:v>-3408.24</c:v>
                </c:pt>
                <c:pt idx="3391">
                  <c:v>-3408.2</c:v>
                </c:pt>
                <c:pt idx="3392">
                  <c:v>-3408.16</c:v>
                </c:pt>
                <c:pt idx="3393">
                  <c:v>-3408.12</c:v>
                </c:pt>
                <c:pt idx="3394">
                  <c:v>-3408.07</c:v>
                </c:pt>
                <c:pt idx="3395">
                  <c:v>-3408.03</c:v>
                </c:pt>
                <c:pt idx="3396">
                  <c:v>-3407.99</c:v>
                </c:pt>
                <c:pt idx="3397">
                  <c:v>-3407.94</c:v>
                </c:pt>
                <c:pt idx="3398">
                  <c:v>-3407.9</c:v>
                </c:pt>
                <c:pt idx="3399">
                  <c:v>-3407.85</c:v>
                </c:pt>
                <c:pt idx="3400">
                  <c:v>-3407.81</c:v>
                </c:pt>
                <c:pt idx="3401">
                  <c:v>-3407.76</c:v>
                </c:pt>
                <c:pt idx="3402">
                  <c:v>-3407.72</c:v>
                </c:pt>
                <c:pt idx="3403">
                  <c:v>-3407.67</c:v>
                </c:pt>
                <c:pt idx="3404">
                  <c:v>-3407.62</c:v>
                </c:pt>
                <c:pt idx="3405">
                  <c:v>-3407.58</c:v>
                </c:pt>
                <c:pt idx="3406">
                  <c:v>-3407.53</c:v>
                </c:pt>
                <c:pt idx="3407">
                  <c:v>-3407.49</c:v>
                </c:pt>
                <c:pt idx="3408">
                  <c:v>-3407.44</c:v>
                </c:pt>
                <c:pt idx="3409">
                  <c:v>-3407.39</c:v>
                </c:pt>
                <c:pt idx="3410">
                  <c:v>-3407.35</c:v>
                </c:pt>
                <c:pt idx="3411">
                  <c:v>-3407.3</c:v>
                </c:pt>
                <c:pt idx="3412">
                  <c:v>-3407.26</c:v>
                </c:pt>
                <c:pt idx="3413">
                  <c:v>-3407.21</c:v>
                </c:pt>
                <c:pt idx="3414">
                  <c:v>-3407.17</c:v>
                </c:pt>
                <c:pt idx="3415">
                  <c:v>-3407.13</c:v>
                </c:pt>
                <c:pt idx="3416">
                  <c:v>-3407.08</c:v>
                </c:pt>
                <c:pt idx="3417">
                  <c:v>-3407.04</c:v>
                </c:pt>
                <c:pt idx="3418">
                  <c:v>-3407</c:v>
                </c:pt>
                <c:pt idx="3419">
                  <c:v>-3406.96</c:v>
                </c:pt>
                <c:pt idx="3420">
                  <c:v>-3406.92</c:v>
                </c:pt>
                <c:pt idx="3421">
                  <c:v>-3406.88</c:v>
                </c:pt>
                <c:pt idx="3422">
                  <c:v>-3406.84</c:v>
                </c:pt>
                <c:pt idx="3423">
                  <c:v>-3406.81</c:v>
                </c:pt>
                <c:pt idx="3424">
                  <c:v>-3406.77</c:v>
                </c:pt>
                <c:pt idx="3425">
                  <c:v>-3406.74</c:v>
                </c:pt>
                <c:pt idx="3426">
                  <c:v>-3406.7</c:v>
                </c:pt>
                <c:pt idx="3427">
                  <c:v>-3406.67</c:v>
                </c:pt>
                <c:pt idx="3428">
                  <c:v>-3406.64</c:v>
                </c:pt>
                <c:pt idx="3429">
                  <c:v>-3406.61</c:v>
                </c:pt>
                <c:pt idx="3430">
                  <c:v>-3406.59</c:v>
                </c:pt>
                <c:pt idx="3431">
                  <c:v>-3406.56</c:v>
                </c:pt>
                <c:pt idx="3432">
                  <c:v>-3406.54</c:v>
                </c:pt>
                <c:pt idx="3433">
                  <c:v>-3406.51</c:v>
                </c:pt>
                <c:pt idx="3434">
                  <c:v>-3406.49</c:v>
                </c:pt>
                <c:pt idx="3435">
                  <c:v>-3406.47</c:v>
                </c:pt>
                <c:pt idx="3436">
                  <c:v>-3406.45</c:v>
                </c:pt>
                <c:pt idx="3437">
                  <c:v>-3406.43</c:v>
                </c:pt>
                <c:pt idx="3438">
                  <c:v>-3406.41</c:v>
                </c:pt>
                <c:pt idx="3439">
                  <c:v>-3406.4</c:v>
                </c:pt>
                <c:pt idx="3440">
                  <c:v>-3406.38</c:v>
                </c:pt>
                <c:pt idx="3441">
                  <c:v>-3406.37</c:v>
                </c:pt>
                <c:pt idx="3442">
                  <c:v>-3406.36</c:v>
                </c:pt>
                <c:pt idx="3443">
                  <c:v>-3406.35</c:v>
                </c:pt>
                <c:pt idx="3444">
                  <c:v>-3406.34</c:v>
                </c:pt>
                <c:pt idx="3445">
                  <c:v>-3406.33</c:v>
                </c:pt>
                <c:pt idx="3446">
                  <c:v>-3406.32</c:v>
                </c:pt>
                <c:pt idx="3447">
                  <c:v>-3406.32</c:v>
                </c:pt>
                <c:pt idx="3448">
                  <c:v>-3406.31</c:v>
                </c:pt>
                <c:pt idx="3449">
                  <c:v>-3406.31</c:v>
                </c:pt>
                <c:pt idx="3450">
                  <c:v>-3406.3</c:v>
                </c:pt>
                <c:pt idx="3451">
                  <c:v>-3406.3</c:v>
                </c:pt>
                <c:pt idx="3452">
                  <c:v>-3406.3</c:v>
                </c:pt>
                <c:pt idx="3453">
                  <c:v>-3406.3</c:v>
                </c:pt>
                <c:pt idx="3454">
                  <c:v>-3406.29</c:v>
                </c:pt>
                <c:pt idx="3455">
                  <c:v>-3406.29</c:v>
                </c:pt>
                <c:pt idx="3456">
                  <c:v>-3406.29</c:v>
                </c:pt>
                <c:pt idx="3457">
                  <c:v>-3406.3</c:v>
                </c:pt>
                <c:pt idx="3458">
                  <c:v>-3406.3</c:v>
                </c:pt>
                <c:pt idx="3459">
                  <c:v>-3406.3</c:v>
                </c:pt>
                <c:pt idx="3460">
                  <c:v>-3406.3</c:v>
                </c:pt>
                <c:pt idx="3461">
                  <c:v>-3406.3</c:v>
                </c:pt>
                <c:pt idx="3462">
                  <c:v>-3406.3</c:v>
                </c:pt>
                <c:pt idx="3463">
                  <c:v>-3406.3</c:v>
                </c:pt>
                <c:pt idx="3464">
                  <c:v>-3406.31</c:v>
                </c:pt>
                <c:pt idx="3465">
                  <c:v>-3406.31</c:v>
                </c:pt>
                <c:pt idx="3466">
                  <c:v>-3406.31</c:v>
                </c:pt>
                <c:pt idx="3467">
                  <c:v>-3406.31</c:v>
                </c:pt>
                <c:pt idx="3468">
                  <c:v>-3406.31</c:v>
                </c:pt>
                <c:pt idx="3469">
                  <c:v>-3406.31</c:v>
                </c:pt>
                <c:pt idx="3470">
                  <c:v>-3406.31</c:v>
                </c:pt>
                <c:pt idx="3471">
                  <c:v>-3406.31</c:v>
                </c:pt>
                <c:pt idx="3472">
                  <c:v>-3406.31</c:v>
                </c:pt>
                <c:pt idx="3473">
                  <c:v>-3406.31</c:v>
                </c:pt>
                <c:pt idx="3474">
                  <c:v>-3406.31</c:v>
                </c:pt>
                <c:pt idx="3475">
                  <c:v>-3406.3</c:v>
                </c:pt>
                <c:pt idx="3476">
                  <c:v>-3406.3</c:v>
                </c:pt>
                <c:pt idx="3477">
                  <c:v>-3406.29</c:v>
                </c:pt>
                <c:pt idx="3478">
                  <c:v>-3406.29</c:v>
                </c:pt>
                <c:pt idx="3479">
                  <c:v>-3406.28</c:v>
                </c:pt>
                <c:pt idx="3480">
                  <c:v>-3406.27</c:v>
                </c:pt>
                <c:pt idx="3481">
                  <c:v>-3406.26</c:v>
                </c:pt>
                <c:pt idx="3482">
                  <c:v>-3406.25</c:v>
                </c:pt>
                <c:pt idx="3483">
                  <c:v>-3406.24</c:v>
                </c:pt>
                <c:pt idx="3484">
                  <c:v>-3406.23</c:v>
                </c:pt>
                <c:pt idx="3485">
                  <c:v>-3406.22</c:v>
                </c:pt>
                <c:pt idx="3486">
                  <c:v>-3406.2</c:v>
                </c:pt>
                <c:pt idx="3487">
                  <c:v>-3406.19</c:v>
                </c:pt>
                <c:pt idx="3488">
                  <c:v>-3406.17</c:v>
                </c:pt>
                <c:pt idx="3489">
                  <c:v>-3406.16</c:v>
                </c:pt>
                <c:pt idx="3490">
                  <c:v>-3406.14</c:v>
                </c:pt>
                <c:pt idx="3491">
                  <c:v>-3406.12</c:v>
                </c:pt>
                <c:pt idx="3492">
                  <c:v>-3406.1</c:v>
                </c:pt>
                <c:pt idx="3493">
                  <c:v>-3406.08</c:v>
                </c:pt>
                <c:pt idx="3494">
                  <c:v>-3406.05</c:v>
                </c:pt>
                <c:pt idx="3495">
                  <c:v>-3406.03</c:v>
                </c:pt>
                <c:pt idx="3496">
                  <c:v>-3406.01</c:v>
                </c:pt>
                <c:pt idx="3497">
                  <c:v>-3405.98</c:v>
                </c:pt>
                <c:pt idx="3498">
                  <c:v>-3405.95</c:v>
                </c:pt>
                <c:pt idx="3499">
                  <c:v>-3405.93</c:v>
                </c:pt>
                <c:pt idx="3500">
                  <c:v>-3405.9</c:v>
                </c:pt>
                <c:pt idx="3501">
                  <c:v>-3405.87</c:v>
                </c:pt>
                <c:pt idx="3502">
                  <c:v>-3405.84</c:v>
                </c:pt>
                <c:pt idx="3503">
                  <c:v>-3405.81</c:v>
                </c:pt>
                <c:pt idx="3504">
                  <c:v>-3405.78</c:v>
                </c:pt>
                <c:pt idx="3505">
                  <c:v>-3405.75</c:v>
                </c:pt>
                <c:pt idx="3506">
                  <c:v>-3405.71</c:v>
                </c:pt>
                <c:pt idx="3507">
                  <c:v>-3405.68</c:v>
                </c:pt>
                <c:pt idx="3508">
                  <c:v>-3405.65</c:v>
                </c:pt>
                <c:pt idx="3509">
                  <c:v>-3405.61</c:v>
                </c:pt>
                <c:pt idx="3510">
                  <c:v>-3405.58</c:v>
                </c:pt>
                <c:pt idx="3511">
                  <c:v>-3405.54</c:v>
                </c:pt>
                <c:pt idx="3512">
                  <c:v>-3405.51</c:v>
                </c:pt>
                <c:pt idx="3513">
                  <c:v>-3405.47</c:v>
                </c:pt>
                <c:pt idx="3514">
                  <c:v>-3405.43</c:v>
                </c:pt>
                <c:pt idx="3515">
                  <c:v>-3405.4</c:v>
                </c:pt>
                <c:pt idx="3516">
                  <c:v>-3405.36</c:v>
                </c:pt>
                <c:pt idx="3517">
                  <c:v>-3405.32</c:v>
                </c:pt>
                <c:pt idx="3518">
                  <c:v>-3405.28</c:v>
                </c:pt>
                <c:pt idx="3519">
                  <c:v>-3405.25</c:v>
                </c:pt>
                <c:pt idx="3520">
                  <c:v>-3405.21</c:v>
                </c:pt>
                <c:pt idx="3521">
                  <c:v>-3405.17</c:v>
                </c:pt>
                <c:pt idx="3522">
                  <c:v>-3405.13</c:v>
                </c:pt>
                <c:pt idx="3523">
                  <c:v>-3405.09</c:v>
                </c:pt>
                <c:pt idx="3524">
                  <c:v>-3405.05</c:v>
                </c:pt>
                <c:pt idx="3525">
                  <c:v>-3405.01</c:v>
                </c:pt>
                <c:pt idx="3526">
                  <c:v>-3404.97</c:v>
                </c:pt>
                <c:pt idx="3527">
                  <c:v>-3404.93</c:v>
                </c:pt>
                <c:pt idx="3528">
                  <c:v>-3404.9</c:v>
                </c:pt>
                <c:pt idx="3529">
                  <c:v>-3404.86</c:v>
                </c:pt>
                <c:pt idx="3530">
                  <c:v>-3404.82</c:v>
                </c:pt>
                <c:pt idx="3531">
                  <c:v>-3404.78</c:v>
                </c:pt>
                <c:pt idx="3532">
                  <c:v>-3404.74</c:v>
                </c:pt>
                <c:pt idx="3533">
                  <c:v>-3404.7</c:v>
                </c:pt>
                <c:pt idx="3534">
                  <c:v>-3404.66</c:v>
                </c:pt>
                <c:pt idx="3535">
                  <c:v>-3404.62</c:v>
                </c:pt>
                <c:pt idx="3536">
                  <c:v>-3404.59</c:v>
                </c:pt>
                <c:pt idx="3537">
                  <c:v>-3404.55</c:v>
                </c:pt>
                <c:pt idx="3538">
                  <c:v>-3404.51</c:v>
                </c:pt>
                <c:pt idx="3539">
                  <c:v>-3404.47</c:v>
                </c:pt>
                <c:pt idx="3540">
                  <c:v>-3404.43</c:v>
                </c:pt>
                <c:pt idx="3541">
                  <c:v>-3404.4</c:v>
                </c:pt>
                <c:pt idx="3542">
                  <c:v>-3404.36</c:v>
                </c:pt>
                <c:pt idx="3543">
                  <c:v>-3404.32</c:v>
                </c:pt>
                <c:pt idx="3544">
                  <c:v>-3404.29</c:v>
                </c:pt>
                <c:pt idx="3545">
                  <c:v>-3404.25</c:v>
                </c:pt>
                <c:pt idx="3546">
                  <c:v>-3404.22</c:v>
                </c:pt>
                <c:pt idx="3547">
                  <c:v>-3404.18</c:v>
                </c:pt>
                <c:pt idx="3548">
                  <c:v>-3404.15</c:v>
                </c:pt>
                <c:pt idx="3549">
                  <c:v>-3404.11</c:v>
                </c:pt>
                <c:pt idx="3550">
                  <c:v>-3404.08</c:v>
                </c:pt>
                <c:pt idx="3551">
                  <c:v>-3404.05</c:v>
                </c:pt>
                <c:pt idx="3552">
                  <c:v>-3404.01</c:v>
                </c:pt>
                <c:pt idx="3553">
                  <c:v>-3403.98</c:v>
                </c:pt>
                <c:pt idx="3554">
                  <c:v>-3403.95</c:v>
                </c:pt>
                <c:pt idx="3555">
                  <c:v>-3403.92</c:v>
                </c:pt>
                <c:pt idx="3556">
                  <c:v>-3403.89</c:v>
                </c:pt>
                <c:pt idx="3557">
                  <c:v>-3403.86</c:v>
                </c:pt>
                <c:pt idx="3558">
                  <c:v>-3403.83</c:v>
                </c:pt>
                <c:pt idx="3559">
                  <c:v>-3403.8</c:v>
                </c:pt>
                <c:pt idx="3560">
                  <c:v>-3403.77</c:v>
                </c:pt>
                <c:pt idx="3561">
                  <c:v>-3403.75</c:v>
                </c:pt>
                <c:pt idx="3562">
                  <c:v>-3403.72</c:v>
                </c:pt>
                <c:pt idx="3563">
                  <c:v>-3403.69</c:v>
                </c:pt>
                <c:pt idx="3564">
                  <c:v>-3403.67</c:v>
                </c:pt>
                <c:pt idx="3565">
                  <c:v>-3403.64</c:v>
                </c:pt>
                <c:pt idx="3566">
                  <c:v>-3403.62</c:v>
                </c:pt>
                <c:pt idx="3567">
                  <c:v>-3403.6</c:v>
                </c:pt>
                <c:pt idx="3568">
                  <c:v>-3403.57</c:v>
                </c:pt>
                <c:pt idx="3569">
                  <c:v>-3403.55</c:v>
                </c:pt>
                <c:pt idx="3570">
                  <c:v>-3403.53</c:v>
                </c:pt>
                <c:pt idx="3571">
                  <c:v>-3403.51</c:v>
                </c:pt>
                <c:pt idx="3572">
                  <c:v>-3403.49</c:v>
                </c:pt>
                <c:pt idx="3573">
                  <c:v>-3403.48</c:v>
                </c:pt>
                <c:pt idx="3574">
                  <c:v>-3403.46</c:v>
                </c:pt>
                <c:pt idx="3575">
                  <c:v>-3403.44</c:v>
                </c:pt>
                <c:pt idx="3576">
                  <c:v>-3403.43</c:v>
                </c:pt>
                <c:pt idx="3577">
                  <c:v>-3403.42</c:v>
                </c:pt>
                <c:pt idx="3578">
                  <c:v>-3403.4</c:v>
                </c:pt>
                <c:pt idx="3579">
                  <c:v>-3403.39</c:v>
                </c:pt>
                <c:pt idx="3580">
                  <c:v>-3403.38</c:v>
                </c:pt>
                <c:pt idx="3581">
                  <c:v>-3403.38</c:v>
                </c:pt>
                <c:pt idx="3582">
                  <c:v>-3403.37</c:v>
                </c:pt>
                <c:pt idx="3583">
                  <c:v>-3403.36</c:v>
                </c:pt>
                <c:pt idx="3584">
                  <c:v>-3403.36</c:v>
                </c:pt>
                <c:pt idx="3585">
                  <c:v>-3403.36</c:v>
                </c:pt>
                <c:pt idx="3586">
                  <c:v>-3403.36</c:v>
                </c:pt>
                <c:pt idx="3587">
                  <c:v>-3403.36</c:v>
                </c:pt>
                <c:pt idx="3588">
                  <c:v>-3403.36</c:v>
                </c:pt>
                <c:pt idx="3589">
                  <c:v>-3403.36</c:v>
                </c:pt>
                <c:pt idx="3590">
                  <c:v>-3403.36</c:v>
                </c:pt>
                <c:pt idx="3591">
                  <c:v>-3403.37</c:v>
                </c:pt>
                <c:pt idx="3592">
                  <c:v>-3403.37</c:v>
                </c:pt>
                <c:pt idx="3593">
                  <c:v>-3403.38</c:v>
                </c:pt>
                <c:pt idx="3594">
                  <c:v>-3403.39</c:v>
                </c:pt>
                <c:pt idx="3595">
                  <c:v>-3403.4</c:v>
                </c:pt>
                <c:pt idx="3596">
                  <c:v>-3403.41</c:v>
                </c:pt>
                <c:pt idx="3597">
                  <c:v>-3403.42</c:v>
                </c:pt>
                <c:pt idx="3598">
                  <c:v>-3403.43</c:v>
                </c:pt>
                <c:pt idx="3599">
                  <c:v>-3403.44</c:v>
                </c:pt>
                <c:pt idx="3600">
                  <c:v>-3403.46</c:v>
                </c:pt>
                <c:pt idx="3601">
                  <c:v>-3403.47</c:v>
                </c:pt>
                <c:pt idx="3602">
                  <c:v>-3403.49</c:v>
                </c:pt>
                <c:pt idx="3603">
                  <c:v>-3403.5</c:v>
                </c:pt>
                <c:pt idx="3604">
                  <c:v>-3403.52</c:v>
                </c:pt>
                <c:pt idx="3605">
                  <c:v>-3403.54</c:v>
                </c:pt>
                <c:pt idx="3606">
                  <c:v>-3403.55</c:v>
                </c:pt>
                <c:pt idx="3607">
                  <c:v>-3403.57</c:v>
                </c:pt>
                <c:pt idx="3608">
                  <c:v>-3403.59</c:v>
                </c:pt>
                <c:pt idx="3609">
                  <c:v>-3403.61</c:v>
                </c:pt>
                <c:pt idx="3610">
                  <c:v>-3403.63</c:v>
                </c:pt>
                <c:pt idx="3611">
                  <c:v>-3403.65</c:v>
                </c:pt>
                <c:pt idx="3612">
                  <c:v>-3403.67</c:v>
                </c:pt>
                <c:pt idx="3613">
                  <c:v>-3403.69</c:v>
                </c:pt>
                <c:pt idx="3614">
                  <c:v>-3403.71</c:v>
                </c:pt>
                <c:pt idx="3615">
                  <c:v>-3403.73</c:v>
                </c:pt>
                <c:pt idx="3616">
                  <c:v>-3403.75</c:v>
                </c:pt>
                <c:pt idx="3617">
                  <c:v>-3403.76</c:v>
                </c:pt>
                <c:pt idx="3618">
                  <c:v>-3403.78</c:v>
                </c:pt>
                <c:pt idx="3619">
                  <c:v>-3403.8</c:v>
                </c:pt>
                <c:pt idx="3620">
                  <c:v>-3403.82</c:v>
                </c:pt>
                <c:pt idx="3621">
                  <c:v>-3403.84</c:v>
                </c:pt>
                <c:pt idx="3622">
                  <c:v>-3403.86</c:v>
                </c:pt>
                <c:pt idx="3623">
                  <c:v>-3403.87</c:v>
                </c:pt>
                <c:pt idx="3624">
                  <c:v>-3403.89</c:v>
                </c:pt>
                <c:pt idx="3625">
                  <c:v>-3403.91</c:v>
                </c:pt>
                <c:pt idx="3626">
                  <c:v>-3403.92</c:v>
                </c:pt>
                <c:pt idx="3627">
                  <c:v>-3403.94</c:v>
                </c:pt>
                <c:pt idx="3628">
                  <c:v>-3403.95</c:v>
                </c:pt>
                <c:pt idx="3629">
                  <c:v>-3403.97</c:v>
                </c:pt>
                <c:pt idx="3630">
                  <c:v>-3403.98</c:v>
                </c:pt>
                <c:pt idx="3631">
                  <c:v>-3403.99</c:v>
                </c:pt>
                <c:pt idx="3632">
                  <c:v>-3404</c:v>
                </c:pt>
                <c:pt idx="3633">
                  <c:v>-3404.01</c:v>
                </c:pt>
                <c:pt idx="3634">
                  <c:v>-3404.02</c:v>
                </c:pt>
                <c:pt idx="3635">
                  <c:v>-3404.02</c:v>
                </c:pt>
                <c:pt idx="3636">
                  <c:v>-3404.03</c:v>
                </c:pt>
                <c:pt idx="3637">
                  <c:v>-3404.03</c:v>
                </c:pt>
                <c:pt idx="3638">
                  <c:v>-3404.03</c:v>
                </c:pt>
                <c:pt idx="3639">
                  <c:v>-3404.04</c:v>
                </c:pt>
                <c:pt idx="3640">
                  <c:v>-3404.03</c:v>
                </c:pt>
                <c:pt idx="3641">
                  <c:v>-3404.03</c:v>
                </c:pt>
                <c:pt idx="3642">
                  <c:v>-3404.03</c:v>
                </c:pt>
                <c:pt idx="3643">
                  <c:v>-3404.02</c:v>
                </c:pt>
                <c:pt idx="3644">
                  <c:v>-3404.01</c:v>
                </c:pt>
                <c:pt idx="3645">
                  <c:v>-3404</c:v>
                </c:pt>
                <c:pt idx="3646">
                  <c:v>-3403.99</c:v>
                </c:pt>
                <c:pt idx="3647">
                  <c:v>-3403.98</c:v>
                </c:pt>
                <c:pt idx="3648">
                  <c:v>-3403.96</c:v>
                </c:pt>
                <c:pt idx="3649">
                  <c:v>-3403.95</c:v>
                </c:pt>
                <c:pt idx="3650">
                  <c:v>-3403.93</c:v>
                </c:pt>
                <c:pt idx="3651">
                  <c:v>-3403.91</c:v>
                </c:pt>
                <c:pt idx="3652">
                  <c:v>-3403.88</c:v>
                </c:pt>
                <c:pt idx="3653">
                  <c:v>-3403.86</c:v>
                </c:pt>
                <c:pt idx="3654">
                  <c:v>-3403.83</c:v>
                </c:pt>
                <c:pt idx="3655">
                  <c:v>-3403.8</c:v>
                </c:pt>
                <c:pt idx="3656">
                  <c:v>-3403.76</c:v>
                </c:pt>
                <c:pt idx="3657">
                  <c:v>-3403.73</c:v>
                </c:pt>
                <c:pt idx="3658">
                  <c:v>-3403.69</c:v>
                </c:pt>
                <c:pt idx="3659">
                  <c:v>-3403.65</c:v>
                </c:pt>
                <c:pt idx="3660">
                  <c:v>-3403.61</c:v>
                </c:pt>
                <c:pt idx="3661">
                  <c:v>-3403.57</c:v>
                </c:pt>
                <c:pt idx="3662">
                  <c:v>-3403.53</c:v>
                </c:pt>
                <c:pt idx="3663">
                  <c:v>-3403.48</c:v>
                </c:pt>
                <c:pt idx="3664">
                  <c:v>-3403.43</c:v>
                </c:pt>
                <c:pt idx="3665">
                  <c:v>-3403.38</c:v>
                </c:pt>
                <c:pt idx="3666">
                  <c:v>-3403.33</c:v>
                </c:pt>
                <c:pt idx="3667">
                  <c:v>-3403.28</c:v>
                </c:pt>
                <c:pt idx="3668">
                  <c:v>-3403.22</c:v>
                </c:pt>
                <c:pt idx="3669">
                  <c:v>-3403.17</c:v>
                </c:pt>
                <c:pt idx="3670">
                  <c:v>-3403.11</c:v>
                </c:pt>
                <c:pt idx="3671">
                  <c:v>-3403.05</c:v>
                </c:pt>
                <c:pt idx="3672">
                  <c:v>-3402.99</c:v>
                </c:pt>
                <c:pt idx="3673">
                  <c:v>-3402.93</c:v>
                </c:pt>
                <c:pt idx="3674">
                  <c:v>-3402.87</c:v>
                </c:pt>
                <c:pt idx="3675">
                  <c:v>-3402.81</c:v>
                </c:pt>
                <c:pt idx="3676">
                  <c:v>-3402.75</c:v>
                </c:pt>
                <c:pt idx="3677">
                  <c:v>-3402.69</c:v>
                </c:pt>
                <c:pt idx="3678">
                  <c:v>-3402.63</c:v>
                </c:pt>
                <c:pt idx="3679">
                  <c:v>-3402.57</c:v>
                </c:pt>
                <c:pt idx="3680">
                  <c:v>-3402.5</c:v>
                </c:pt>
                <c:pt idx="3681">
                  <c:v>-3402.44</c:v>
                </c:pt>
                <c:pt idx="3682">
                  <c:v>-3402.38</c:v>
                </c:pt>
                <c:pt idx="3683">
                  <c:v>-3402.32</c:v>
                </c:pt>
                <c:pt idx="3684">
                  <c:v>-3402.26</c:v>
                </c:pt>
                <c:pt idx="3685">
                  <c:v>-3402.2</c:v>
                </c:pt>
                <c:pt idx="3686">
                  <c:v>-3402.14</c:v>
                </c:pt>
                <c:pt idx="3687">
                  <c:v>-3402.08</c:v>
                </c:pt>
                <c:pt idx="3688">
                  <c:v>-3402.02</c:v>
                </c:pt>
                <c:pt idx="3689">
                  <c:v>-3401.97</c:v>
                </c:pt>
                <c:pt idx="3690">
                  <c:v>-3401.91</c:v>
                </c:pt>
                <c:pt idx="3691">
                  <c:v>-3401.85</c:v>
                </c:pt>
                <c:pt idx="3692">
                  <c:v>-3401.8</c:v>
                </c:pt>
                <c:pt idx="3693">
                  <c:v>-3401.74</c:v>
                </c:pt>
                <c:pt idx="3694">
                  <c:v>-3401.69</c:v>
                </c:pt>
                <c:pt idx="3695">
                  <c:v>-3401.64</c:v>
                </c:pt>
                <c:pt idx="3696">
                  <c:v>-3401.59</c:v>
                </c:pt>
                <c:pt idx="3697">
                  <c:v>-3401.54</c:v>
                </c:pt>
                <c:pt idx="3698">
                  <c:v>-3401.49</c:v>
                </c:pt>
                <c:pt idx="3699">
                  <c:v>-3401.44</c:v>
                </c:pt>
                <c:pt idx="3700">
                  <c:v>-3401.4</c:v>
                </c:pt>
                <c:pt idx="3701">
                  <c:v>-3401.35</c:v>
                </c:pt>
                <c:pt idx="3702">
                  <c:v>-3401.31</c:v>
                </c:pt>
                <c:pt idx="3703">
                  <c:v>-3401.27</c:v>
                </c:pt>
                <c:pt idx="3704">
                  <c:v>-3401.23</c:v>
                </c:pt>
                <c:pt idx="3705">
                  <c:v>-3401.19</c:v>
                </c:pt>
                <c:pt idx="3706">
                  <c:v>-3401.15</c:v>
                </c:pt>
                <c:pt idx="3707">
                  <c:v>-3401.11</c:v>
                </c:pt>
                <c:pt idx="3708">
                  <c:v>-3401.07</c:v>
                </c:pt>
                <c:pt idx="3709">
                  <c:v>-3401.04</c:v>
                </c:pt>
                <c:pt idx="3710">
                  <c:v>-3401.01</c:v>
                </c:pt>
                <c:pt idx="3711">
                  <c:v>-3400.97</c:v>
                </c:pt>
                <c:pt idx="3712">
                  <c:v>-3400.94</c:v>
                </c:pt>
                <c:pt idx="3713">
                  <c:v>-3400.91</c:v>
                </c:pt>
                <c:pt idx="3714">
                  <c:v>-3400.89</c:v>
                </c:pt>
                <c:pt idx="3715">
                  <c:v>-3400.86</c:v>
                </c:pt>
                <c:pt idx="3716">
                  <c:v>-3400.84</c:v>
                </c:pt>
                <c:pt idx="3717">
                  <c:v>-3400.81</c:v>
                </c:pt>
                <c:pt idx="3718">
                  <c:v>-3400.79</c:v>
                </c:pt>
                <c:pt idx="3719">
                  <c:v>-3400.77</c:v>
                </c:pt>
                <c:pt idx="3720">
                  <c:v>-3400.75</c:v>
                </c:pt>
                <c:pt idx="3721">
                  <c:v>-3400.73</c:v>
                </c:pt>
                <c:pt idx="3722">
                  <c:v>-3400.72</c:v>
                </c:pt>
                <c:pt idx="3723">
                  <c:v>-3400.7</c:v>
                </c:pt>
                <c:pt idx="3724">
                  <c:v>-3400.69</c:v>
                </c:pt>
                <c:pt idx="3725">
                  <c:v>-3400.67</c:v>
                </c:pt>
                <c:pt idx="3726">
                  <c:v>-3400.66</c:v>
                </c:pt>
                <c:pt idx="3727">
                  <c:v>-3400.65</c:v>
                </c:pt>
                <c:pt idx="3728">
                  <c:v>-3400.64</c:v>
                </c:pt>
                <c:pt idx="3729">
                  <c:v>-3400.63</c:v>
                </c:pt>
                <c:pt idx="3730">
                  <c:v>-3400.62</c:v>
                </c:pt>
                <c:pt idx="3731">
                  <c:v>-3400.62</c:v>
                </c:pt>
                <c:pt idx="3732">
                  <c:v>-3400.61</c:v>
                </c:pt>
                <c:pt idx="3733">
                  <c:v>-3400.6</c:v>
                </c:pt>
                <c:pt idx="3734">
                  <c:v>-3400.6</c:v>
                </c:pt>
                <c:pt idx="3735">
                  <c:v>-3400.59</c:v>
                </c:pt>
                <c:pt idx="3736">
                  <c:v>-3400.59</c:v>
                </c:pt>
                <c:pt idx="3737">
                  <c:v>-3400.58</c:v>
                </c:pt>
                <c:pt idx="3738">
                  <c:v>-3400.58</c:v>
                </c:pt>
                <c:pt idx="3739">
                  <c:v>-3400.58</c:v>
                </c:pt>
                <c:pt idx="3740">
                  <c:v>-3400.57</c:v>
                </c:pt>
                <c:pt idx="3741">
                  <c:v>-3400.57</c:v>
                </c:pt>
                <c:pt idx="3742">
                  <c:v>-3400.57</c:v>
                </c:pt>
                <c:pt idx="3743">
                  <c:v>-3400.56</c:v>
                </c:pt>
                <c:pt idx="3744">
                  <c:v>-3400.56</c:v>
                </c:pt>
                <c:pt idx="3745">
                  <c:v>-3400.55</c:v>
                </c:pt>
                <c:pt idx="3746">
                  <c:v>-3400.55</c:v>
                </c:pt>
                <c:pt idx="3747">
                  <c:v>-3400.54</c:v>
                </c:pt>
                <c:pt idx="3748">
                  <c:v>-3400.54</c:v>
                </c:pt>
                <c:pt idx="3749">
                  <c:v>-3400.53</c:v>
                </c:pt>
                <c:pt idx="3750">
                  <c:v>-3400.53</c:v>
                </c:pt>
                <c:pt idx="3751">
                  <c:v>-3400.52</c:v>
                </c:pt>
                <c:pt idx="3752">
                  <c:v>-3400.51</c:v>
                </c:pt>
                <c:pt idx="3753">
                  <c:v>-3400.51</c:v>
                </c:pt>
                <c:pt idx="3754">
                  <c:v>-3400.5</c:v>
                </c:pt>
                <c:pt idx="3755">
                  <c:v>-3400.49</c:v>
                </c:pt>
                <c:pt idx="3756">
                  <c:v>-3400.48</c:v>
                </c:pt>
                <c:pt idx="3757">
                  <c:v>-3400.47</c:v>
                </c:pt>
                <c:pt idx="3758">
                  <c:v>-3400.46</c:v>
                </c:pt>
                <c:pt idx="3759">
                  <c:v>-3400.45</c:v>
                </c:pt>
                <c:pt idx="3760">
                  <c:v>-3400.44</c:v>
                </c:pt>
                <c:pt idx="3761">
                  <c:v>-3400.43</c:v>
                </c:pt>
                <c:pt idx="3762">
                  <c:v>-3400.42</c:v>
                </c:pt>
                <c:pt idx="3763">
                  <c:v>-3400.4</c:v>
                </c:pt>
                <c:pt idx="3764">
                  <c:v>-3400.39</c:v>
                </c:pt>
                <c:pt idx="3765">
                  <c:v>-3400.38</c:v>
                </c:pt>
                <c:pt idx="3766">
                  <c:v>-3400.36</c:v>
                </c:pt>
                <c:pt idx="3767">
                  <c:v>-3400.35</c:v>
                </c:pt>
                <c:pt idx="3768">
                  <c:v>-3400.33</c:v>
                </c:pt>
                <c:pt idx="3769">
                  <c:v>-3400.32</c:v>
                </c:pt>
                <c:pt idx="3770">
                  <c:v>-3400.3</c:v>
                </c:pt>
                <c:pt idx="3771">
                  <c:v>-3400.29</c:v>
                </c:pt>
                <c:pt idx="3772">
                  <c:v>-3400.27</c:v>
                </c:pt>
                <c:pt idx="3773">
                  <c:v>-3400.26</c:v>
                </c:pt>
                <c:pt idx="3774">
                  <c:v>-3400.24</c:v>
                </c:pt>
                <c:pt idx="3775">
                  <c:v>-3400.22</c:v>
                </c:pt>
                <c:pt idx="3776">
                  <c:v>-3400.2</c:v>
                </c:pt>
                <c:pt idx="3777">
                  <c:v>-3400.18</c:v>
                </c:pt>
                <c:pt idx="3778">
                  <c:v>-3400.17</c:v>
                </c:pt>
                <c:pt idx="3779">
                  <c:v>-3400.14</c:v>
                </c:pt>
                <c:pt idx="3780">
                  <c:v>-3400.12</c:v>
                </c:pt>
                <c:pt idx="3781">
                  <c:v>-3400.1</c:v>
                </c:pt>
                <c:pt idx="3782">
                  <c:v>-3400.08</c:v>
                </c:pt>
                <c:pt idx="3783">
                  <c:v>-3400.06</c:v>
                </c:pt>
                <c:pt idx="3784">
                  <c:v>-3400.03</c:v>
                </c:pt>
                <c:pt idx="3785">
                  <c:v>-3400.01</c:v>
                </c:pt>
                <c:pt idx="3786">
                  <c:v>-3399.98</c:v>
                </c:pt>
                <c:pt idx="3787">
                  <c:v>-3399.95</c:v>
                </c:pt>
                <c:pt idx="3788">
                  <c:v>-3399.93</c:v>
                </c:pt>
                <c:pt idx="3789">
                  <c:v>-3399.9</c:v>
                </c:pt>
                <c:pt idx="3790">
                  <c:v>-3399.87</c:v>
                </c:pt>
                <c:pt idx="3791">
                  <c:v>-3399.84</c:v>
                </c:pt>
                <c:pt idx="3792">
                  <c:v>-3399.8</c:v>
                </c:pt>
                <c:pt idx="3793">
                  <c:v>-3399.77</c:v>
                </c:pt>
                <c:pt idx="3794">
                  <c:v>-3399.73</c:v>
                </c:pt>
                <c:pt idx="3795">
                  <c:v>-3399.7</c:v>
                </c:pt>
                <c:pt idx="3796">
                  <c:v>-3399.66</c:v>
                </c:pt>
                <c:pt idx="3797">
                  <c:v>-3399.62</c:v>
                </c:pt>
                <c:pt idx="3798">
                  <c:v>-3399.58</c:v>
                </c:pt>
                <c:pt idx="3799">
                  <c:v>-3399.55</c:v>
                </c:pt>
                <c:pt idx="3800">
                  <c:v>-3399.5</c:v>
                </c:pt>
                <c:pt idx="3801">
                  <c:v>-3399.46</c:v>
                </c:pt>
                <c:pt idx="3802">
                  <c:v>-3399.42</c:v>
                </c:pt>
                <c:pt idx="3803">
                  <c:v>-3399.38</c:v>
                </c:pt>
                <c:pt idx="3804">
                  <c:v>-3399.33</c:v>
                </c:pt>
                <c:pt idx="3805">
                  <c:v>-3399.29</c:v>
                </c:pt>
                <c:pt idx="3806">
                  <c:v>-3399.25</c:v>
                </c:pt>
                <c:pt idx="3807">
                  <c:v>-3399.2</c:v>
                </c:pt>
                <c:pt idx="3808">
                  <c:v>-3399.16</c:v>
                </c:pt>
                <c:pt idx="3809">
                  <c:v>-3399.11</c:v>
                </c:pt>
                <c:pt idx="3810">
                  <c:v>-3399.07</c:v>
                </c:pt>
                <c:pt idx="3811">
                  <c:v>-3399.02</c:v>
                </c:pt>
                <c:pt idx="3812">
                  <c:v>-3398.98</c:v>
                </c:pt>
                <c:pt idx="3813">
                  <c:v>-3398.93</c:v>
                </c:pt>
                <c:pt idx="3814">
                  <c:v>-3398.89</c:v>
                </c:pt>
                <c:pt idx="3815">
                  <c:v>-3398.84</c:v>
                </c:pt>
                <c:pt idx="3816">
                  <c:v>-3398.8</c:v>
                </c:pt>
                <c:pt idx="3817">
                  <c:v>-3398.75</c:v>
                </c:pt>
                <c:pt idx="3818">
                  <c:v>-3398.71</c:v>
                </c:pt>
                <c:pt idx="3819">
                  <c:v>-3398.67</c:v>
                </c:pt>
                <c:pt idx="3820">
                  <c:v>-3398.62</c:v>
                </c:pt>
                <c:pt idx="3821">
                  <c:v>-3398.58</c:v>
                </c:pt>
                <c:pt idx="3822">
                  <c:v>-3398.54</c:v>
                </c:pt>
                <c:pt idx="3823">
                  <c:v>-3398.5</c:v>
                </c:pt>
                <c:pt idx="3824">
                  <c:v>-3398.46</c:v>
                </c:pt>
                <c:pt idx="3825">
                  <c:v>-3398.42</c:v>
                </c:pt>
                <c:pt idx="3826">
                  <c:v>-3398.38</c:v>
                </c:pt>
                <c:pt idx="3827">
                  <c:v>-3398.34</c:v>
                </c:pt>
                <c:pt idx="3828">
                  <c:v>-3398.3</c:v>
                </c:pt>
                <c:pt idx="3829">
                  <c:v>-3398.26</c:v>
                </c:pt>
                <c:pt idx="3830">
                  <c:v>-3398.23</c:v>
                </c:pt>
                <c:pt idx="3831">
                  <c:v>-3398.19</c:v>
                </c:pt>
                <c:pt idx="3832">
                  <c:v>-3398.16</c:v>
                </c:pt>
                <c:pt idx="3833">
                  <c:v>-3398.12</c:v>
                </c:pt>
                <c:pt idx="3834">
                  <c:v>-3398.09</c:v>
                </c:pt>
                <c:pt idx="3835">
                  <c:v>-3398.05</c:v>
                </c:pt>
                <c:pt idx="3836">
                  <c:v>-3398.02</c:v>
                </c:pt>
                <c:pt idx="3837">
                  <c:v>-3397.99</c:v>
                </c:pt>
                <c:pt idx="3838">
                  <c:v>-3397.96</c:v>
                </c:pt>
                <c:pt idx="3839">
                  <c:v>-3397.93</c:v>
                </c:pt>
                <c:pt idx="3840">
                  <c:v>-3397.9</c:v>
                </c:pt>
                <c:pt idx="3841">
                  <c:v>-3397.87</c:v>
                </c:pt>
                <c:pt idx="3842">
                  <c:v>-3397.84</c:v>
                </c:pt>
                <c:pt idx="3843">
                  <c:v>-3397.81</c:v>
                </c:pt>
                <c:pt idx="3844">
                  <c:v>-3397.79</c:v>
                </c:pt>
                <c:pt idx="3845">
                  <c:v>-3397.76</c:v>
                </c:pt>
                <c:pt idx="3846">
                  <c:v>-3397.74</c:v>
                </c:pt>
                <c:pt idx="3847">
                  <c:v>-3397.71</c:v>
                </c:pt>
                <c:pt idx="3848">
                  <c:v>-3397.69</c:v>
                </c:pt>
                <c:pt idx="3849">
                  <c:v>-3397.66</c:v>
                </c:pt>
                <c:pt idx="3850">
                  <c:v>-3397.64</c:v>
                </c:pt>
                <c:pt idx="3851">
                  <c:v>-3397.61</c:v>
                </c:pt>
                <c:pt idx="3852">
                  <c:v>-3397.59</c:v>
                </c:pt>
                <c:pt idx="3853">
                  <c:v>-3397.57</c:v>
                </c:pt>
                <c:pt idx="3854">
                  <c:v>-3397.55</c:v>
                </c:pt>
                <c:pt idx="3855">
                  <c:v>-3397.53</c:v>
                </c:pt>
                <c:pt idx="3856">
                  <c:v>-3397.51</c:v>
                </c:pt>
                <c:pt idx="3857">
                  <c:v>-3397.49</c:v>
                </c:pt>
                <c:pt idx="3858">
                  <c:v>-3397.47</c:v>
                </c:pt>
                <c:pt idx="3859">
                  <c:v>-3397.45</c:v>
                </c:pt>
                <c:pt idx="3860">
                  <c:v>-3397.43</c:v>
                </c:pt>
                <c:pt idx="3861">
                  <c:v>-3397.41</c:v>
                </c:pt>
                <c:pt idx="3862">
                  <c:v>-3397.4</c:v>
                </c:pt>
                <c:pt idx="3863">
                  <c:v>-3397.38</c:v>
                </c:pt>
                <c:pt idx="3864">
                  <c:v>-3397.36</c:v>
                </c:pt>
                <c:pt idx="3865">
                  <c:v>-3397.35</c:v>
                </c:pt>
                <c:pt idx="3866">
                  <c:v>-3397.34</c:v>
                </c:pt>
                <c:pt idx="3867">
                  <c:v>-3397.32</c:v>
                </c:pt>
                <c:pt idx="3868">
                  <c:v>-3397.31</c:v>
                </c:pt>
                <c:pt idx="3869">
                  <c:v>-3397.3</c:v>
                </c:pt>
                <c:pt idx="3870">
                  <c:v>-3397.29</c:v>
                </c:pt>
                <c:pt idx="3871">
                  <c:v>-3397.28</c:v>
                </c:pt>
                <c:pt idx="3872">
                  <c:v>-3397.27</c:v>
                </c:pt>
                <c:pt idx="3873">
                  <c:v>-3397.26</c:v>
                </c:pt>
                <c:pt idx="3874">
                  <c:v>-3397.25</c:v>
                </c:pt>
                <c:pt idx="3875">
                  <c:v>-3397.24</c:v>
                </c:pt>
                <c:pt idx="3876">
                  <c:v>-3397.24</c:v>
                </c:pt>
                <c:pt idx="3877">
                  <c:v>-3397.23</c:v>
                </c:pt>
                <c:pt idx="3878">
                  <c:v>-3397.23</c:v>
                </c:pt>
                <c:pt idx="3879">
                  <c:v>-3397.23</c:v>
                </c:pt>
                <c:pt idx="3880">
                  <c:v>-3397.23</c:v>
                </c:pt>
                <c:pt idx="3881">
                  <c:v>-3397.23</c:v>
                </c:pt>
                <c:pt idx="3882">
                  <c:v>-3397.23</c:v>
                </c:pt>
                <c:pt idx="3883">
                  <c:v>-3397.23</c:v>
                </c:pt>
                <c:pt idx="3884">
                  <c:v>-3397.23</c:v>
                </c:pt>
                <c:pt idx="3885">
                  <c:v>-3397.23</c:v>
                </c:pt>
                <c:pt idx="3886">
                  <c:v>-3397.24</c:v>
                </c:pt>
                <c:pt idx="3887">
                  <c:v>-3397.24</c:v>
                </c:pt>
                <c:pt idx="3888">
                  <c:v>-3397.25</c:v>
                </c:pt>
                <c:pt idx="3889">
                  <c:v>-3397.25</c:v>
                </c:pt>
                <c:pt idx="3890">
                  <c:v>-3397.26</c:v>
                </c:pt>
                <c:pt idx="3891">
                  <c:v>-3397.27</c:v>
                </c:pt>
                <c:pt idx="3892">
                  <c:v>-3397.28</c:v>
                </c:pt>
                <c:pt idx="3893">
                  <c:v>-3397.29</c:v>
                </c:pt>
                <c:pt idx="3894">
                  <c:v>-3397.3</c:v>
                </c:pt>
                <c:pt idx="3895">
                  <c:v>-3397.31</c:v>
                </c:pt>
                <c:pt idx="3896">
                  <c:v>-3397.32</c:v>
                </c:pt>
                <c:pt idx="3897">
                  <c:v>-3397.33</c:v>
                </c:pt>
                <c:pt idx="3898">
                  <c:v>-3397.35</c:v>
                </c:pt>
                <c:pt idx="3899">
                  <c:v>-3397.36</c:v>
                </c:pt>
                <c:pt idx="3900">
                  <c:v>-3397.37</c:v>
                </c:pt>
                <c:pt idx="3901">
                  <c:v>-3397.39</c:v>
                </c:pt>
                <c:pt idx="3902">
                  <c:v>-3397.4</c:v>
                </c:pt>
                <c:pt idx="3903">
                  <c:v>-3397.42</c:v>
                </c:pt>
                <c:pt idx="3904">
                  <c:v>-3397.43</c:v>
                </c:pt>
                <c:pt idx="3905">
                  <c:v>-3397.44</c:v>
                </c:pt>
                <c:pt idx="3906">
                  <c:v>-3397.46</c:v>
                </c:pt>
                <c:pt idx="3907">
                  <c:v>-3397.47</c:v>
                </c:pt>
                <c:pt idx="3908">
                  <c:v>-3397.49</c:v>
                </c:pt>
                <c:pt idx="3909">
                  <c:v>-3397.5</c:v>
                </c:pt>
                <c:pt idx="3910">
                  <c:v>-3397.52</c:v>
                </c:pt>
                <c:pt idx="3911">
                  <c:v>-3397.53</c:v>
                </c:pt>
                <c:pt idx="3912">
                  <c:v>-3397.55</c:v>
                </c:pt>
                <c:pt idx="3913">
                  <c:v>-3397.56</c:v>
                </c:pt>
                <c:pt idx="3914">
                  <c:v>-3397.57</c:v>
                </c:pt>
                <c:pt idx="3915">
                  <c:v>-3397.59</c:v>
                </c:pt>
                <c:pt idx="3916">
                  <c:v>-3397.6</c:v>
                </c:pt>
                <c:pt idx="3917">
                  <c:v>-3397.61</c:v>
                </c:pt>
                <c:pt idx="3918">
                  <c:v>-3397.62</c:v>
                </c:pt>
                <c:pt idx="3919">
                  <c:v>-3397.64</c:v>
                </c:pt>
                <c:pt idx="3920">
                  <c:v>-3397.65</c:v>
                </c:pt>
                <c:pt idx="3921">
                  <c:v>-3397.66</c:v>
                </c:pt>
                <c:pt idx="3922">
                  <c:v>-3397.67</c:v>
                </c:pt>
                <c:pt idx="3923">
                  <c:v>-3397.68</c:v>
                </c:pt>
                <c:pt idx="3924">
                  <c:v>-3397.69</c:v>
                </c:pt>
                <c:pt idx="3925">
                  <c:v>-3397.7</c:v>
                </c:pt>
                <c:pt idx="3926">
                  <c:v>-3397.71</c:v>
                </c:pt>
                <c:pt idx="3927">
                  <c:v>-3397.72</c:v>
                </c:pt>
                <c:pt idx="3928">
                  <c:v>-3397.73</c:v>
                </c:pt>
                <c:pt idx="3929">
                  <c:v>-3397.74</c:v>
                </c:pt>
                <c:pt idx="3930">
                  <c:v>-3397.75</c:v>
                </c:pt>
                <c:pt idx="3931">
                  <c:v>-3397.76</c:v>
                </c:pt>
                <c:pt idx="3932">
                  <c:v>-3397.77</c:v>
                </c:pt>
                <c:pt idx="3933">
                  <c:v>-3397.78</c:v>
                </c:pt>
                <c:pt idx="3934">
                  <c:v>-3397.79</c:v>
                </c:pt>
                <c:pt idx="3935">
                  <c:v>-3397.8</c:v>
                </c:pt>
                <c:pt idx="3936">
                  <c:v>-3397.81</c:v>
                </c:pt>
                <c:pt idx="3937">
                  <c:v>-3397.82</c:v>
                </c:pt>
                <c:pt idx="3938">
                  <c:v>-3397.83</c:v>
                </c:pt>
                <c:pt idx="3939">
                  <c:v>-3397.84</c:v>
                </c:pt>
                <c:pt idx="3940">
                  <c:v>-3397.84</c:v>
                </c:pt>
                <c:pt idx="3941">
                  <c:v>-3397.85</c:v>
                </c:pt>
                <c:pt idx="3942">
                  <c:v>-3397.86</c:v>
                </c:pt>
                <c:pt idx="3943">
                  <c:v>-3397.87</c:v>
                </c:pt>
                <c:pt idx="3944">
                  <c:v>-3397.88</c:v>
                </c:pt>
                <c:pt idx="3945">
                  <c:v>-3397.88</c:v>
                </c:pt>
                <c:pt idx="3946">
                  <c:v>-3397.89</c:v>
                </c:pt>
                <c:pt idx="3947">
                  <c:v>-3397.9</c:v>
                </c:pt>
                <c:pt idx="3948">
                  <c:v>-3397.9</c:v>
                </c:pt>
                <c:pt idx="3949">
                  <c:v>-3397.91</c:v>
                </c:pt>
                <c:pt idx="3950">
                  <c:v>-3397.91</c:v>
                </c:pt>
                <c:pt idx="3951">
                  <c:v>-3397.92</c:v>
                </c:pt>
                <c:pt idx="3952">
                  <c:v>-3397.92</c:v>
                </c:pt>
                <c:pt idx="3953">
                  <c:v>-3397.92</c:v>
                </c:pt>
                <c:pt idx="3954">
                  <c:v>-3397.92</c:v>
                </c:pt>
                <c:pt idx="3955">
                  <c:v>-3397.92</c:v>
                </c:pt>
                <c:pt idx="3956">
                  <c:v>-3397.92</c:v>
                </c:pt>
                <c:pt idx="3957">
                  <c:v>-3397.92</c:v>
                </c:pt>
                <c:pt idx="3958">
                  <c:v>-3397.92</c:v>
                </c:pt>
                <c:pt idx="3959">
                  <c:v>-3397.92</c:v>
                </c:pt>
                <c:pt idx="3960">
                  <c:v>-3397.91</c:v>
                </c:pt>
                <c:pt idx="3961">
                  <c:v>-3397.9</c:v>
                </c:pt>
                <c:pt idx="3962">
                  <c:v>-3397.9</c:v>
                </c:pt>
                <c:pt idx="3963">
                  <c:v>-3397.89</c:v>
                </c:pt>
                <c:pt idx="3964">
                  <c:v>-3397.88</c:v>
                </c:pt>
                <c:pt idx="3965">
                  <c:v>-3397.87</c:v>
                </c:pt>
                <c:pt idx="3966">
                  <c:v>-3397.85</c:v>
                </c:pt>
                <c:pt idx="3967">
                  <c:v>-3397.84</c:v>
                </c:pt>
                <c:pt idx="3968">
                  <c:v>-3397.82</c:v>
                </c:pt>
                <c:pt idx="3969">
                  <c:v>-3397.8</c:v>
                </c:pt>
                <c:pt idx="3970">
                  <c:v>-3397.78</c:v>
                </c:pt>
                <c:pt idx="3971">
                  <c:v>-3397.76</c:v>
                </c:pt>
                <c:pt idx="3972">
                  <c:v>-3397.74</c:v>
                </c:pt>
                <c:pt idx="3973">
                  <c:v>-3397.71</c:v>
                </c:pt>
                <c:pt idx="3974">
                  <c:v>-3397.69</c:v>
                </c:pt>
                <c:pt idx="3975">
                  <c:v>-3397.66</c:v>
                </c:pt>
                <c:pt idx="3976">
                  <c:v>-3397.63</c:v>
                </c:pt>
                <c:pt idx="3977">
                  <c:v>-3397.6</c:v>
                </c:pt>
                <c:pt idx="3978">
                  <c:v>-3397.57</c:v>
                </c:pt>
                <c:pt idx="3979">
                  <c:v>-3397.53</c:v>
                </c:pt>
                <c:pt idx="3980">
                  <c:v>-3397.5</c:v>
                </c:pt>
                <c:pt idx="3981">
                  <c:v>-3397.46</c:v>
                </c:pt>
                <c:pt idx="3982">
                  <c:v>-3397.42</c:v>
                </c:pt>
                <c:pt idx="3983">
                  <c:v>-3397.38</c:v>
                </c:pt>
                <c:pt idx="3984">
                  <c:v>-3397.34</c:v>
                </c:pt>
                <c:pt idx="3985">
                  <c:v>-3397.3</c:v>
                </c:pt>
                <c:pt idx="3986">
                  <c:v>-3397.25</c:v>
                </c:pt>
                <c:pt idx="3987">
                  <c:v>-3397.21</c:v>
                </c:pt>
                <c:pt idx="3988">
                  <c:v>-3397.16</c:v>
                </c:pt>
                <c:pt idx="3989">
                  <c:v>-3397.12</c:v>
                </c:pt>
                <c:pt idx="3990">
                  <c:v>-3397.07</c:v>
                </c:pt>
                <c:pt idx="3991">
                  <c:v>-3397.02</c:v>
                </c:pt>
                <c:pt idx="3992">
                  <c:v>-3396.97</c:v>
                </c:pt>
                <c:pt idx="3993">
                  <c:v>-3396.93</c:v>
                </c:pt>
                <c:pt idx="3994">
                  <c:v>-3396.88</c:v>
                </c:pt>
                <c:pt idx="3995">
                  <c:v>-3396.83</c:v>
                </c:pt>
                <c:pt idx="3996">
                  <c:v>-3396.78</c:v>
                </c:pt>
                <c:pt idx="3997">
                  <c:v>-3396.73</c:v>
                </c:pt>
                <c:pt idx="3998">
                  <c:v>-3396.68</c:v>
                </c:pt>
                <c:pt idx="3999">
                  <c:v>-3396.63</c:v>
                </c:pt>
                <c:pt idx="4000">
                  <c:v>-3396.59</c:v>
                </c:pt>
                <c:pt idx="4001">
                  <c:v>-3396.54</c:v>
                </c:pt>
                <c:pt idx="4002">
                  <c:v>-3396.5</c:v>
                </c:pt>
                <c:pt idx="4003">
                  <c:v>-3396.45</c:v>
                </c:pt>
                <c:pt idx="4004">
                  <c:v>-3396.41</c:v>
                </c:pt>
                <c:pt idx="4005">
                  <c:v>-3396.36</c:v>
                </c:pt>
                <c:pt idx="4006">
                  <c:v>-3396.32</c:v>
                </c:pt>
                <c:pt idx="4007">
                  <c:v>-3396.28</c:v>
                </c:pt>
                <c:pt idx="4008">
                  <c:v>-3396.24</c:v>
                </c:pt>
                <c:pt idx="4009">
                  <c:v>-3396.2</c:v>
                </c:pt>
                <c:pt idx="4010">
                  <c:v>-3396.17</c:v>
                </c:pt>
                <c:pt idx="4011">
                  <c:v>-3396.13</c:v>
                </c:pt>
                <c:pt idx="4012">
                  <c:v>-3396.1</c:v>
                </c:pt>
                <c:pt idx="4013">
                  <c:v>-3396.07</c:v>
                </c:pt>
                <c:pt idx="4014">
                  <c:v>-3396.04</c:v>
                </c:pt>
                <c:pt idx="4015">
                  <c:v>-3396.01</c:v>
                </c:pt>
                <c:pt idx="4016">
                  <c:v>-3395.99</c:v>
                </c:pt>
                <c:pt idx="4017">
                  <c:v>-3395.96</c:v>
                </c:pt>
                <c:pt idx="4018">
                  <c:v>-3395.94</c:v>
                </c:pt>
                <c:pt idx="4019">
                  <c:v>-3395.92</c:v>
                </c:pt>
                <c:pt idx="4020">
                  <c:v>-3395.9</c:v>
                </c:pt>
                <c:pt idx="4021">
                  <c:v>-3395.88</c:v>
                </c:pt>
                <c:pt idx="4022">
                  <c:v>-3395.86</c:v>
                </c:pt>
                <c:pt idx="4023">
                  <c:v>-3395.85</c:v>
                </c:pt>
                <c:pt idx="4024">
                  <c:v>-3395.84</c:v>
                </c:pt>
                <c:pt idx="4025">
                  <c:v>-3395.83</c:v>
                </c:pt>
                <c:pt idx="4026">
                  <c:v>-3395.82</c:v>
                </c:pt>
                <c:pt idx="4027">
                  <c:v>-3395.81</c:v>
                </c:pt>
                <c:pt idx="4028">
                  <c:v>-3395.8</c:v>
                </c:pt>
                <c:pt idx="4029">
                  <c:v>-3395.8</c:v>
                </c:pt>
                <c:pt idx="4030">
                  <c:v>-3395.8</c:v>
                </c:pt>
                <c:pt idx="4031">
                  <c:v>-3395.79</c:v>
                </c:pt>
                <c:pt idx="4032">
                  <c:v>-3395.79</c:v>
                </c:pt>
                <c:pt idx="4033">
                  <c:v>-3395.79</c:v>
                </c:pt>
                <c:pt idx="4034">
                  <c:v>-3395.8</c:v>
                </c:pt>
                <c:pt idx="4035">
                  <c:v>-3395.8</c:v>
                </c:pt>
                <c:pt idx="4036">
                  <c:v>-3395.8</c:v>
                </c:pt>
                <c:pt idx="4037">
                  <c:v>-3395.81</c:v>
                </c:pt>
                <c:pt idx="4038">
                  <c:v>-3395.82</c:v>
                </c:pt>
                <c:pt idx="4039">
                  <c:v>-3395.82</c:v>
                </c:pt>
                <c:pt idx="4040">
                  <c:v>-3395.83</c:v>
                </c:pt>
                <c:pt idx="4041">
                  <c:v>-3395.84</c:v>
                </c:pt>
                <c:pt idx="4042">
                  <c:v>-3395.85</c:v>
                </c:pt>
                <c:pt idx="4043">
                  <c:v>-3395.85</c:v>
                </c:pt>
                <c:pt idx="4044">
                  <c:v>-3395.86</c:v>
                </c:pt>
                <c:pt idx="4045">
                  <c:v>-3395.87</c:v>
                </c:pt>
                <c:pt idx="4046">
                  <c:v>-3395.88</c:v>
                </c:pt>
                <c:pt idx="4047">
                  <c:v>-3395.89</c:v>
                </c:pt>
                <c:pt idx="4048">
                  <c:v>-3395.89</c:v>
                </c:pt>
                <c:pt idx="4049">
                  <c:v>-3395.9</c:v>
                </c:pt>
                <c:pt idx="4050">
                  <c:v>-3395.91</c:v>
                </c:pt>
                <c:pt idx="4051">
                  <c:v>-3395.92</c:v>
                </c:pt>
                <c:pt idx="4052">
                  <c:v>-3395.92</c:v>
                </c:pt>
                <c:pt idx="4053">
                  <c:v>-3395.93</c:v>
                </c:pt>
                <c:pt idx="4054">
                  <c:v>-3395.93</c:v>
                </c:pt>
                <c:pt idx="4055">
                  <c:v>-3395.93</c:v>
                </c:pt>
                <c:pt idx="4056">
                  <c:v>-3395.94</c:v>
                </c:pt>
                <c:pt idx="4057">
                  <c:v>-3395.94</c:v>
                </c:pt>
                <c:pt idx="4058">
                  <c:v>-3395.94</c:v>
                </c:pt>
                <c:pt idx="4059">
                  <c:v>-3395.94</c:v>
                </c:pt>
                <c:pt idx="4060">
                  <c:v>-3395.93</c:v>
                </c:pt>
                <c:pt idx="4061">
                  <c:v>-3395.93</c:v>
                </c:pt>
                <c:pt idx="4062">
                  <c:v>-3395.93</c:v>
                </c:pt>
                <c:pt idx="4063">
                  <c:v>-3395.92</c:v>
                </c:pt>
                <c:pt idx="4064">
                  <c:v>-3395.91</c:v>
                </c:pt>
                <c:pt idx="4065">
                  <c:v>-3395.91</c:v>
                </c:pt>
                <c:pt idx="4066">
                  <c:v>-3395.9</c:v>
                </c:pt>
                <c:pt idx="4067">
                  <c:v>-3395.88</c:v>
                </c:pt>
                <c:pt idx="4068">
                  <c:v>-3395.87</c:v>
                </c:pt>
                <c:pt idx="4069">
                  <c:v>-3395.86</c:v>
                </c:pt>
                <c:pt idx="4070">
                  <c:v>-3395.84</c:v>
                </c:pt>
                <c:pt idx="4071">
                  <c:v>-3395.83</c:v>
                </c:pt>
                <c:pt idx="4072">
                  <c:v>-3395.81</c:v>
                </c:pt>
                <c:pt idx="4073">
                  <c:v>-3395.79</c:v>
                </c:pt>
                <c:pt idx="4074">
                  <c:v>-3395.77</c:v>
                </c:pt>
                <c:pt idx="4075">
                  <c:v>-3395.75</c:v>
                </c:pt>
                <c:pt idx="4076">
                  <c:v>-3395.72</c:v>
                </c:pt>
                <c:pt idx="4077">
                  <c:v>-3395.7</c:v>
                </c:pt>
                <c:pt idx="4078">
                  <c:v>-3395.68</c:v>
                </c:pt>
                <c:pt idx="4079">
                  <c:v>-3395.65</c:v>
                </c:pt>
                <c:pt idx="4080">
                  <c:v>-3395.62</c:v>
                </c:pt>
                <c:pt idx="4081">
                  <c:v>-3395.59</c:v>
                </c:pt>
                <c:pt idx="4082">
                  <c:v>-3395.56</c:v>
                </c:pt>
                <c:pt idx="4083">
                  <c:v>-3395.53</c:v>
                </c:pt>
                <c:pt idx="4084">
                  <c:v>-3395.5</c:v>
                </c:pt>
                <c:pt idx="4085">
                  <c:v>-3395.47</c:v>
                </c:pt>
                <c:pt idx="4086">
                  <c:v>-3395.43</c:v>
                </c:pt>
                <c:pt idx="4087">
                  <c:v>-3395.4</c:v>
                </c:pt>
                <c:pt idx="4088">
                  <c:v>-3395.37</c:v>
                </c:pt>
                <c:pt idx="4089">
                  <c:v>-3395.33</c:v>
                </c:pt>
                <c:pt idx="4090">
                  <c:v>-3395.29</c:v>
                </c:pt>
                <c:pt idx="4091">
                  <c:v>-3395.26</c:v>
                </c:pt>
                <c:pt idx="4092">
                  <c:v>-3395.22</c:v>
                </c:pt>
                <c:pt idx="4093">
                  <c:v>-3395.18</c:v>
                </c:pt>
                <c:pt idx="4094">
                  <c:v>-3395.15</c:v>
                </c:pt>
                <c:pt idx="4095">
                  <c:v>-3395.11</c:v>
                </c:pt>
                <c:pt idx="4096">
                  <c:v>-3395.07</c:v>
                </c:pt>
                <c:pt idx="4097">
                  <c:v>-3395.03</c:v>
                </c:pt>
                <c:pt idx="4098">
                  <c:v>-3394.99</c:v>
                </c:pt>
                <c:pt idx="4099">
                  <c:v>-3394.95</c:v>
                </c:pt>
                <c:pt idx="4100">
                  <c:v>-3394.92</c:v>
                </c:pt>
                <c:pt idx="4101">
                  <c:v>-3394.88</c:v>
                </c:pt>
                <c:pt idx="4102">
                  <c:v>-3394.84</c:v>
                </c:pt>
                <c:pt idx="4103">
                  <c:v>-3394.8</c:v>
                </c:pt>
                <c:pt idx="4104">
                  <c:v>-3394.76</c:v>
                </c:pt>
                <c:pt idx="4105">
                  <c:v>-3394.72</c:v>
                </c:pt>
                <c:pt idx="4106">
                  <c:v>-3394.68</c:v>
                </c:pt>
                <c:pt idx="4107">
                  <c:v>-3394.64</c:v>
                </c:pt>
                <c:pt idx="4108">
                  <c:v>-3394.6</c:v>
                </c:pt>
                <c:pt idx="4109">
                  <c:v>-3394.56</c:v>
                </c:pt>
                <c:pt idx="4110">
                  <c:v>-3394.52</c:v>
                </c:pt>
                <c:pt idx="4111">
                  <c:v>-3394.48</c:v>
                </c:pt>
                <c:pt idx="4112">
                  <c:v>-3394.44</c:v>
                </c:pt>
                <c:pt idx="4113">
                  <c:v>-3394.4</c:v>
                </c:pt>
                <c:pt idx="4114">
                  <c:v>-3394.36</c:v>
                </c:pt>
                <c:pt idx="4115">
                  <c:v>-3394.32</c:v>
                </c:pt>
                <c:pt idx="4116">
                  <c:v>-3394.28</c:v>
                </c:pt>
                <c:pt idx="4117">
                  <c:v>-3394.24</c:v>
                </c:pt>
                <c:pt idx="4118">
                  <c:v>-3394.2</c:v>
                </c:pt>
                <c:pt idx="4119">
                  <c:v>-3394.16</c:v>
                </c:pt>
                <c:pt idx="4120">
                  <c:v>-3394.13</c:v>
                </c:pt>
                <c:pt idx="4121">
                  <c:v>-3394.09</c:v>
                </c:pt>
                <c:pt idx="4122">
                  <c:v>-3394.05</c:v>
                </c:pt>
                <c:pt idx="4123">
                  <c:v>-3394.02</c:v>
                </c:pt>
                <c:pt idx="4124">
                  <c:v>-3393.98</c:v>
                </c:pt>
                <c:pt idx="4125">
                  <c:v>-3393.95</c:v>
                </c:pt>
                <c:pt idx="4126">
                  <c:v>-3393.91</c:v>
                </c:pt>
                <c:pt idx="4127">
                  <c:v>-3393.88</c:v>
                </c:pt>
                <c:pt idx="4128">
                  <c:v>-3393.85</c:v>
                </c:pt>
                <c:pt idx="4129">
                  <c:v>-3393.81</c:v>
                </c:pt>
                <c:pt idx="4130">
                  <c:v>-3393.78</c:v>
                </c:pt>
                <c:pt idx="4131">
                  <c:v>-3393.75</c:v>
                </c:pt>
                <c:pt idx="4132">
                  <c:v>-3393.72</c:v>
                </c:pt>
                <c:pt idx="4133">
                  <c:v>-3393.69</c:v>
                </c:pt>
                <c:pt idx="4134">
                  <c:v>-3393.67</c:v>
                </c:pt>
                <c:pt idx="4135">
                  <c:v>-3393.64</c:v>
                </c:pt>
                <c:pt idx="4136">
                  <c:v>-3393.61</c:v>
                </c:pt>
                <c:pt idx="4137">
                  <c:v>-3393.58</c:v>
                </c:pt>
                <c:pt idx="4138">
                  <c:v>-3393.56</c:v>
                </c:pt>
                <c:pt idx="4139">
                  <c:v>-3393.53</c:v>
                </c:pt>
                <c:pt idx="4140">
                  <c:v>-3393.51</c:v>
                </c:pt>
                <c:pt idx="4141">
                  <c:v>-3393.48</c:v>
                </c:pt>
                <c:pt idx="4142">
                  <c:v>-3393.46</c:v>
                </c:pt>
                <c:pt idx="4143">
                  <c:v>-3393.44</c:v>
                </c:pt>
                <c:pt idx="4144">
                  <c:v>-3393.41</c:v>
                </c:pt>
                <c:pt idx="4145">
                  <c:v>-3393.39</c:v>
                </c:pt>
                <c:pt idx="4146">
                  <c:v>-3393.36</c:v>
                </c:pt>
                <c:pt idx="4147">
                  <c:v>-3393.34</c:v>
                </c:pt>
                <c:pt idx="4148">
                  <c:v>-3393.31</c:v>
                </c:pt>
                <c:pt idx="4149">
                  <c:v>-3393.29</c:v>
                </c:pt>
                <c:pt idx="4150">
                  <c:v>-3393.26</c:v>
                </c:pt>
                <c:pt idx="4151">
                  <c:v>-3393.23</c:v>
                </c:pt>
                <c:pt idx="4152">
                  <c:v>-3393.2</c:v>
                </c:pt>
                <c:pt idx="4153">
                  <c:v>-3393.17</c:v>
                </c:pt>
                <c:pt idx="4154">
                  <c:v>-3393.14</c:v>
                </c:pt>
                <c:pt idx="4155">
                  <c:v>-3393.11</c:v>
                </c:pt>
                <c:pt idx="4156">
                  <c:v>-3393.08</c:v>
                </c:pt>
                <c:pt idx="4157">
                  <c:v>-3393.04</c:v>
                </c:pt>
                <c:pt idx="4158">
                  <c:v>-3393.01</c:v>
                </c:pt>
                <c:pt idx="4159">
                  <c:v>-3392.97</c:v>
                </c:pt>
                <c:pt idx="4160">
                  <c:v>-3392.93</c:v>
                </c:pt>
                <c:pt idx="4161">
                  <c:v>-3392.89</c:v>
                </c:pt>
                <c:pt idx="4162">
                  <c:v>-3392.85</c:v>
                </c:pt>
                <c:pt idx="4163">
                  <c:v>-3392.8</c:v>
                </c:pt>
                <c:pt idx="4164">
                  <c:v>-3392.76</c:v>
                </c:pt>
                <c:pt idx="4165">
                  <c:v>-3392.71</c:v>
                </c:pt>
                <c:pt idx="4166">
                  <c:v>-3392.66</c:v>
                </c:pt>
                <c:pt idx="4167">
                  <c:v>-3392.61</c:v>
                </c:pt>
                <c:pt idx="4168">
                  <c:v>-3392.56</c:v>
                </c:pt>
                <c:pt idx="4169">
                  <c:v>-3392.5</c:v>
                </c:pt>
                <c:pt idx="4170">
                  <c:v>-3392.45</c:v>
                </c:pt>
                <c:pt idx="4171">
                  <c:v>-3392.39</c:v>
                </c:pt>
                <c:pt idx="4172">
                  <c:v>-3392.34</c:v>
                </c:pt>
                <c:pt idx="4173">
                  <c:v>-3392.28</c:v>
                </c:pt>
                <c:pt idx="4174">
                  <c:v>-3392.22</c:v>
                </c:pt>
                <c:pt idx="4175">
                  <c:v>-3392.16</c:v>
                </c:pt>
                <c:pt idx="4176">
                  <c:v>-3392.1</c:v>
                </c:pt>
                <c:pt idx="4177">
                  <c:v>-3392.04</c:v>
                </c:pt>
                <c:pt idx="4178">
                  <c:v>-3391.98</c:v>
                </c:pt>
                <c:pt idx="4179">
                  <c:v>-3391.92</c:v>
                </c:pt>
                <c:pt idx="4180">
                  <c:v>-3391.85</c:v>
                </c:pt>
                <c:pt idx="4181">
                  <c:v>-3391.79</c:v>
                </c:pt>
                <c:pt idx="4182">
                  <c:v>-3391.73</c:v>
                </c:pt>
                <c:pt idx="4183">
                  <c:v>-3391.67</c:v>
                </c:pt>
                <c:pt idx="4184">
                  <c:v>-3391.61</c:v>
                </c:pt>
                <c:pt idx="4185">
                  <c:v>-3391.55</c:v>
                </c:pt>
                <c:pt idx="4186">
                  <c:v>-3391.5</c:v>
                </c:pt>
                <c:pt idx="4187">
                  <c:v>-3391.44</c:v>
                </c:pt>
                <c:pt idx="4188">
                  <c:v>-3391.38</c:v>
                </c:pt>
                <c:pt idx="4189">
                  <c:v>-3391.33</c:v>
                </c:pt>
                <c:pt idx="4190">
                  <c:v>-3391.28</c:v>
                </c:pt>
                <c:pt idx="4191">
                  <c:v>-3391.22</c:v>
                </c:pt>
                <c:pt idx="4192">
                  <c:v>-3391.17</c:v>
                </c:pt>
                <c:pt idx="4193">
                  <c:v>-3391.12</c:v>
                </c:pt>
                <c:pt idx="4194">
                  <c:v>-3391.08</c:v>
                </c:pt>
                <c:pt idx="4195">
                  <c:v>-3391.03</c:v>
                </c:pt>
                <c:pt idx="4196">
                  <c:v>-3390.98</c:v>
                </c:pt>
                <c:pt idx="4197">
                  <c:v>-3390.94</c:v>
                </c:pt>
                <c:pt idx="4198">
                  <c:v>-3390.9</c:v>
                </c:pt>
                <c:pt idx="4199">
                  <c:v>-3390.86</c:v>
                </c:pt>
                <c:pt idx="4200">
                  <c:v>-3390.82</c:v>
                </c:pt>
                <c:pt idx="4201">
                  <c:v>-3390.79</c:v>
                </c:pt>
                <c:pt idx="4202">
                  <c:v>-3390.75</c:v>
                </c:pt>
                <c:pt idx="4203">
                  <c:v>-3390.72</c:v>
                </c:pt>
                <c:pt idx="4204">
                  <c:v>-3390.69</c:v>
                </c:pt>
                <c:pt idx="4205">
                  <c:v>-3390.66</c:v>
                </c:pt>
                <c:pt idx="4206">
                  <c:v>-3390.63</c:v>
                </c:pt>
                <c:pt idx="4207">
                  <c:v>-3390.6</c:v>
                </c:pt>
                <c:pt idx="4208">
                  <c:v>-3390.57</c:v>
                </c:pt>
                <c:pt idx="4209">
                  <c:v>-3390.55</c:v>
                </c:pt>
                <c:pt idx="4210">
                  <c:v>-3390.52</c:v>
                </c:pt>
                <c:pt idx="4211">
                  <c:v>-3390.5</c:v>
                </c:pt>
                <c:pt idx="4212">
                  <c:v>-3390.47</c:v>
                </c:pt>
                <c:pt idx="4213">
                  <c:v>-3390.45</c:v>
                </c:pt>
                <c:pt idx="4214">
                  <c:v>-3390.42</c:v>
                </c:pt>
                <c:pt idx="4215">
                  <c:v>-3390.4</c:v>
                </c:pt>
                <c:pt idx="4216">
                  <c:v>-3390.38</c:v>
                </c:pt>
                <c:pt idx="4217">
                  <c:v>-3390.35</c:v>
                </c:pt>
                <c:pt idx="4218">
                  <c:v>-3390.33</c:v>
                </c:pt>
                <c:pt idx="4219">
                  <c:v>-3390.31</c:v>
                </c:pt>
                <c:pt idx="4220">
                  <c:v>-3390.28</c:v>
                </c:pt>
                <c:pt idx="4221">
                  <c:v>-3390.26</c:v>
                </c:pt>
                <c:pt idx="4222">
                  <c:v>-3390.24</c:v>
                </c:pt>
                <c:pt idx="4223">
                  <c:v>-3390.21</c:v>
                </c:pt>
                <c:pt idx="4224">
                  <c:v>-3390.19</c:v>
                </c:pt>
                <c:pt idx="4225">
                  <c:v>-3390.16</c:v>
                </c:pt>
                <c:pt idx="4226">
                  <c:v>-3390.14</c:v>
                </c:pt>
                <c:pt idx="4227">
                  <c:v>-3390.11</c:v>
                </c:pt>
                <c:pt idx="4228">
                  <c:v>-3390.09</c:v>
                </c:pt>
                <c:pt idx="4229">
                  <c:v>-3390.06</c:v>
                </c:pt>
                <c:pt idx="4230">
                  <c:v>-3390.04</c:v>
                </c:pt>
                <c:pt idx="4231">
                  <c:v>-3390.01</c:v>
                </c:pt>
                <c:pt idx="4232">
                  <c:v>-3389.99</c:v>
                </c:pt>
                <c:pt idx="4233">
                  <c:v>-3389.96</c:v>
                </c:pt>
                <c:pt idx="4234">
                  <c:v>-3389.94</c:v>
                </c:pt>
                <c:pt idx="4235">
                  <c:v>-3389.91</c:v>
                </c:pt>
                <c:pt idx="4236">
                  <c:v>-3389.89</c:v>
                </c:pt>
                <c:pt idx="4237">
                  <c:v>-3389.87</c:v>
                </c:pt>
                <c:pt idx="4238">
                  <c:v>-3389.84</c:v>
                </c:pt>
                <c:pt idx="4239">
                  <c:v>-3389.82</c:v>
                </c:pt>
                <c:pt idx="4240">
                  <c:v>-3389.8</c:v>
                </c:pt>
                <c:pt idx="4241">
                  <c:v>-3389.78</c:v>
                </c:pt>
                <c:pt idx="4242">
                  <c:v>-3389.76</c:v>
                </c:pt>
                <c:pt idx="4243">
                  <c:v>-3389.74</c:v>
                </c:pt>
                <c:pt idx="4244">
                  <c:v>-3389.72</c:v>
                </c:pt>
                <c:pt idx="4245">
                  <c:v>-3389.7</c:v>
                </c:pt>
                <c:pt idx="4246">
                  <c:v>-3389.69</c:v>
                </c:pt>
                <c:pt idx="4247">
                  <c:v>-3389.67</c:v>
                </c:pt>
                <c:pt idx="4248">
                  <c:v>-3389.66</c:v>
                </c:pt>
                <c:pt idx="4249">
                  <c:v>-3389.64</c:v>
                </c:pt>
                <c:pt idx="4250">
                  <c:v>-3389.63</c:v>
                </c:pt>
                <c:pt idx="4251">
                  <c:v>-3389.62</c:v>
                </c:pt>
                <c:pt idx="4252">
                  <c:v>-3389.61</c:v>
                </c:pt>
                <c:pt idx="4253">
                  <c:v>-3389.6</c:v>
                </c:pt>
                <c:pt idx="4254">
                  <c:v>-3389.59</c:v>
                </c:pt>
                <c:pt idx="4255">
                  <c:v>-3389.59</c:v>
                </c:pt>
                <c:pt idx="4256">
                  <c:v>-3389.58</c:v>
                </c:pt>
                <c:pt idx="4257">
                  <c:v>-3389.58</c:v>
                </c:pt>
                <c:pt idx="4258">
                  <c:v>-3389.57</c:v>
                </c:pt>
                <c:pt idx="4259">
                  <c:v>-3389.57</c:v>
                </c:pt>
                <c:pt idx="4260">
                  <c:v>-3389.57</c:v>
                </c:pt>
                <c:pt idx="4261">
                  <c:v>-3389.56</c:v>
                </c:pt>
                <c:pt idx="4262">
                  <c:v>-3389.56</c:v>
                </c:pt>
                <c:pt idx="4263">
                  <c:v>-3389.56</c:v>
                </c:pt>
                <c:pt idx="4264">
                  <c:v>-3389.56</c:v>
                </c:pt>
                <c:pt idx="4265">
                  <c:v>-3389.56</c:v>
                </c:pt>
                <c:pt idx="4266">
                  <c:v>-3389.56</c:v>
                </c:pt>
                <c:pt idx="4267">
                  <c:v>-3389.57</c:v>
                </c:pt>
                <c:pt idx="4268">
                  <c:v>-3389.57</c:v>
                </c:pt>
                <c:pt idx="4269">
                  <c:v>-3389.57</c:v>
                </c:pt>
                <c:pt idx="4270">
                  <c:v>-3389.57</c:v>
                </c:pt>
                <c:pt idx="4271">
                  <c:v>-3389.57</c:v>
                </c:pt>
                <c:pt idx="4272">
                  <c:v>-3389.57</c:v>
                </c:pt>
                <c:pt idx="4273">
                  <c:v>-3389.57</c:v>
                </c:pt>
                <c:pt idx="4274">
                  <c:v>-3389.57</c:v>
                </c:pt>
                <c:pt idx="4275">
                  <c:v>-3389.57</c:v>
                </c:pt>
                <c:pt idx="4276">
                  <c:v>-3389.57</c:v>
                </c:pt>
                <c:pt idx="4277">
                  <c:v>-3389.57</c:v>
                </c:pt>
                <c:pt idx="4278">
                  <c:v>-3389.57</c:v>
                </c:pt>
                <c:pt idx="4279">
                  <c:v>-3389.57</c:v>
                </c:pt>
                <c:pt idx="4280">
                  <c:v>-3389.57</c:v>
                </c:pt>
                <c:pt idx="4281">
                  <c:v>-3389.56</c:v>
                </c:pt>
                <c:pt idx="4282">
                  <c:v>-3389.56</c:v>
                </c:pt>
                <c:pt idx="4283">
                  <c:v>-3389.55</c:v>
                </c:pt>
                <c:pt idx="4284">
                  <c:v>-3389.55</c:v>
                </c:pt>
                <c:pt idx="4285">
                  <c:v>-3389.54</c:v>
                </c:pt>
                <c:pt idx="4286">
                  <c:v>-3389.53</c:v>
                </c:pt>
                <c:pt idx="4287">
                  <c:v>-3389.53</c:v>
                </c:pt>
                <c:pt idx="4288">
                  <c:v>-3389.52</c:v>
                </c:pt>
                <c:pt idx="4289">
                  <c:v>-3389.51</c:v>
                </c:pt>
                <c:pt idx="4290">
                  <c:v>-3389.5</c:v>
                </c:pt>
                <c:pt idx="4291">
                  <c:v>-3389.49</c:v>
                </c:pt>
                <c:pt idx="4292">
                  <c:v>-3389.47</c:v>
                </c:pt>
                <c:pt idx="4293">
                  <c:v>-3389.46</c:v>
                </c:pt>
                <c:pt idx="4294">
                  <c:v>-3389.45</c:v>
                </c:pt>
                <c:pt idx="4295">
                  <c:v>-3389.44</c:v>
                </c:pt>
                <c:pt idx="4296">
                  <c:v>-3389.42</c:v>
                </c:pt>
                <c:pt idx="4297">
                  <c:v>-3389.41</c:v>
                </c:pt>
                <c:pt idx="4298">
                  <c:v>-3389.4</c:v>
                </c:pt>
                <c:pt idx="4299">
                  <c:v>-3389.39</c:v>
                </c:pt>
                <c:pt idx="4300">
                  <c:v>-3389.37</c:v>
                </c:pt>
                <c:pt idx="4301">
                  <c:v>-3389.36</c:v>
                </c:pt>
                <c:pt idx="4302">
                  <c:v>-3389.35</c:v>
                </c:pt>
                <c:pt idx="4303">
                  <c:v>-3389.34</c:v>
                </c:pt>
                <c:pt idx="4304">
                  <c:v>-3389.33</c:v>
                </c:pt>
                <c:pt idx="4305">
                  <c:v>-3389.32</c:v>
                </c:pt>
                <c:pt idx="4306">
                  <c:v>-3389.31</c:v>
                </c:pt>
                <c:pt idx="4307">
                  <c:v>-3389.3</c:v>
                </c:pt>
                <c:pt idx="4308">
                  <c:v>-3389.29</c:v>
                </c:pt>
                <c:pt idx="4309">
                  <c:v>-3389.28</c:v>
                </c:pt>
                <c:pt idx="4310">
                  <c:v>-3389.27</c:v>
                </c:pt>
                <c:pt idx="4311">
                  <c:v>-3389.27</c:v>
                </c:pt>
                <c:pt idx="4312">
                  <c:v>-3389.26</c:v>
                </c:pt>
                <c:pt idx="4313">
                  <c:v>-3389.26</c:v>
                </c:pt>
                <c:pt idx="4314">
                  <c:v>-3389.25</c:v>
                </c:pt>
                <c:pt idx="4315">
                  <c:v>-3389.25</c:v>
                </c:pt>
                <c:pt idx="4316">
                  <c:v>-3389.25</c:v>
                </c:pt>
                <c:pt idx="4317">
                  <c:v>-3389.25</c:v>
                </c:pt>
                <c:pt idx="4318">
                  <c:v>-3389.25</c:v>
                </c:pt>
                <c:pt idx="4319">
                  <c:v>-3389.25</c:v>
                </c:pt>
                <c:pt idx="4320">
                  <c:v>-3389.25</c:v>
                </c:pt>
                <c:pt idx="4321">
                  <c:v>-3389.25</c:v>
                </c:pt>
                <c:pt idx="4322">
                  <c:v>-3389.26</c:v>
                </c:pt>
                <c:pt idx="4323">
                  <c:v>-3389.26</c:v>
                </c:pt>
                <c:pt idx="4324">
                  <c:v>-3389.27</c:v>
                </c:pt>
                <c:pt idx="4325">
                  <c:v>-3389.27</c:v>
                </c:pt>
                <c:pt idx="4326">
                  <c:v>-3389.28</c:v>
                </c:pt>
                <c:pt idx="4327">
                  <c:v>-3389.29</c:v>
                </c:pt>
                <c:pt idx="4328">
                  <c:v>-3389.3</c:v>
                </c:pt>
                <c:pt idx="4329">
                  <c:v>-3389.31</c:v>
                </c:pt>
                <c:pt idx="4330">
                  <c:v>-3389.32</c:v>
                </c:pt>
                <c:pt idx="4331">
                  <c:v>-3389.33</c:v>
                </c:pt>
                <c:pt idx="4332">
                  <c:v>-3389.34</c:v>
                </c:pt>
                <c:pt idx="4333">
                  <c:v>-3389.36</c:v>
                </c:pt>
                <c:pt idx="4334">
                  <c:v>-3389.37</c:v>
                </c:pt>
                <c:pt idx="4335">
                  <c:v>-3389.38</c:v>
                </c:pt>
                <c:pt idx="4336">
                  <c:v>-3389.4</c:v>
                </c:pt>
                <c:pt idx="4337">
                  <c:v>-3389.41</c:v>
                </c:pt>
                <c:pt idx="4338">
                  <c:v>-3389.43</c:v>
                </c:pt>
                <c:pt idx="4339">
                  <c:v>-3389.45</c:v>
                </c:pt>
                <c:pt idx="4340">
                  <c:v>-3389.46</c:v>
                </c:pt>
                <c:pt idx="4341">
                  <c:v>-3389.48</c:v>
                </c:pt>
                <c:pt idx="4342">
                  <c:v>-3389.5</c:v>
                </c:pt>
                <c:pt idx="4343">
                  <c:v>-3389.52</c:v>
                </c:pt>
                <c:pt idx="4344">
                  <c:v>-3389.54</c:v>
                </c:pt>
                <c:pt idx="4345">
                  <c:v>-3389.55</c:v>
                </c:pt>
                <c:pt idx="4346">
                  <c:v>-3389.57</c:v>
                </c:pt>
                <c:pt idx="4347">
                  <c:v>-3389.59</c:v>
                </c:pt>
                <c:pt idx="4348">
                  <c:v>-3389.61</c:v>
                </c:pt>
                <c:pt idx="4349">
                  <c:v>-3389.63</c:v>
                </c:pt>
                <c:pt idx="4350">
                  <c:v>-3389.65</c:v>
                </c:pt>
                <c:pt idx="4351">
                  <c:v>-3389.67</c:v>
                </c:pt>
                <c:pt idx="4352">
                  <c:v>-3389.69</c:v>
                </c:pt>
                <c:pt idx="4353">
                  <c:v>-3389.71</c:v>
                </c:pt>
                <c:pt idx="4354">
                  <c:v>-3389.73</c:v>
                </c:pt>
                <c:pt idx="4355">
                  <c:v>-3389.75</c:v>
                </c:pt>
                <c:pt idx="4356">
                  <c:v>-3389.77</c:v>
                </c:pt>
                <c:pt idx="4357">
                  <c:v>-3389.79</c:v>
                </c:pt>
                <c:pt idx="4358">
                  <c:v>-3389.8</c:v>
                </c:pt>
                <c:pt idx="4359">
                  <c:v>-3389.82</c:v>
                </c:pt>
                <c:pt idx="4360">
                  <c:v>-3389.84</c:v>
                </c:pt>
                <c:pt idx="4361">
                  <c:v>-3389.85</c:v>
                </c:pt>
                <c:pt idx="4362">
                  <c:v>-3389.87</c:v>
                </c:pt>
                <c:pt idx="4363">
                  <c:v>-3389.88</c:v>
                </c:pt>
                <c:pt idx="4364">
                  <c:v>-3389.9</c:v>
                </c:pt>
                <c:pt idx="4365">
                  <c:v>-3389.91</c:v>
                </c:pt>
                <c:pt idx="4366">
                  <c:v>-3389.92</c:v>
                </c:pt>
                <c:pt idx="4367">
                  <c:v>-3389.94</c:v>
                </c:pt>
                <c:pt idx="4368">
                  <c:v>-3389.95</c:v>
                </c:pt>
                <c:pt idx="4369">
                  <c:v>-3389.95</c:v>
                </c:pt>
                <c:pt idx="4370">
                  <c:v>-3389.96</c:v>
                </c:pt>
                <c:pt idx="4371">
                  <c:v>-3389.97</c:v>
                </c:pt>
                <c:pt idx="4372">
                  <c:v>-3389.98</c:v>
                </c:pt>
                <c:pt idx="4373">
                  <c:v>-3389.98</c:v>
                </c:pt>
                <c:pt idx="4374">
                  <c:v>-3389.98</c:v>
                </c:pt>
                <c:pt idx="4375">
                  <c:v>-3389.99</c:v>
                </c:pt>
                <c:pt idx="4376">
                  <c:v>-3389.99</c:v>
                </c:pt>
                <c:pt idx="4377">
                  <c:v>-3389.99</c:v>
                </c:pt>
                <c:pt idx="4378">
                  <c:v>-3389.98</c:v>
                </c:pt>
                <c:pt idx="4379">
                  <c:v>-3389.98</c:v>
                </c:pt>
                <c:pt idx="4380">
                  <c:v>-3389.98</c:v>
                </c:pt>
                <c:pt idx="4381">
                  <c:v>-3389.97</c:v>
                </c:pt>
                <c:pt idx="4382">
                  <c:v>-3389.96</c:v>
                </c:pt>
                <c:pt idx="4383">
                  <c:v>-3389.96</c:v>
                </c:pt>
                <c:pt idx="4384">
                  <c:v>-3389.95</c:v>
                </c:pt>
                <c:pt idx="4385">
                  <c:v>-3389.94</c:v>
                </c:pt>
                <c:pt idx="4386">
                  <c:v>-3389.92</c:v>
                </c:pt>
                <c:pt idx="4387">
                  <c:v>-3389.91</c:v>
                </c:pt>
                <c:pt idx="4388">
                  <c:v>-3389.9</c:v>
                </c:pt>
                <c:pt idx="4389">
                  <c:v>-3389.89</c:v>
                </c:pt>
                <c:pt idx="4390">
                  <c:v>-3389.87</c:v>
                </c:pt>
                <c:pt idx="4391">
                  <c:v>-3389.86</c:v>
                </c:pt>
                <c:pt idx="4392">
                  <c:v>-3389.84</c:v>
                </c:pt>
                <c:pt idx="4393">
                  <c:v>-3389.83</c:v>
                </c:pt>
                <c:pt idx="4394">
                  <c:v>-3389.81</c:v>
                </c:pt>
                <c:pt idx="4395">
                  <c:v>-3389.79</c:v>
                </c:pt>
                <c:pt idx="4396">
                  <c:v>-3389.78</c:v>
                </c:pt>
                <c:pt idx="4397">
                  <c:v>-3389.76</c:v>
                </c:pt>
                <c:pt idx="4398">
                  <c:v>-3389.74</c:v>
                </c:pt>
                <c:pt idx="4399">
                  <c:v>-3389.73</c:v>
                </c:pt>
                <c:pt idx="4400">
                  <c:v>-3389.71</c:v>
                </c:pt>
                <c:pt idx="4401">
                  <c:v>-3389.7</c:v>
                </c:pt>
                <c:pt idx="4402">
                  <c:v>-3389.68</c:v>
                </c:pt>
                <c:pt idx="4403">
                  <c:v>-3389.66</c:v>
                </c:pt>
                <c:pt idx="4404">
                  <c:v>-3389.65</c:v>
                </c:pt>
                <c:pt idx="4405">
                  <c:v>-3389.63</c:v>
                </c:pt>
                <c:pt idx="4406">
                  <c:v>-3389.62</c:v>
                </c:pt>
                <c:pt idx="4407">
                  <c:v>-3389.61</c:v>
                </c:pt>
                <c:pt idx="4408">
                  <c:v>-3389.59</c:v>
                </c:pt>
                <c:pt idx="4409">
                  <c:v>-3389.58</c:v>
                </c:pt>
                <c:pt idx="4410">
                  <c:v>-3389.57</c:v>
                </c:pt>
                <c:pt idx="4411">
                  <c:v>-3389.55</c:v>
                </c:pt>
                <c:pt idx="4412">
                  <c:v>-3389.54</c:v>
                </c:pt>
                <c:pt idx="4413">
                  <c:v>-3389.53</c:v>
                </c:pt>
                <c:pt idx="4414">
                  <c:v>-3389.52</c:v>
                </c:pt>
                <c:pt idx="4415">
                  <c:v>-3389.51</c:v>
                </c:pt>
                <c:pt idx="4416">
                  <c:v>-3389.5</c:v>
                </c:pt>
                <c:pt idx="4417">
                  <c:v>-3389.49</c:v>
                </c:pt>
                <c:pt idx="4418">
                  <c:v>-3389.48</c:v>
                </c:pt>
                <c:pt idx="4419">
                  <c:v>-3389.47</c:v>
                </c:pt>
                <c:pt idx="4420">
                  <c:v>-3389.46</c:v>
                </c:pt>
                <c:pt idx="4421">
                  <c:v>-3389.45</c:v>
                </c:pt>
                <c:pt idx="4422">
                  <c:v>-3389.44</c:v>
                </c:pt>
                <c:pt idx="4423">
                  <c:v>-3389.43</c:v>
                </c:pt>
                <c:pt idx="4424">
                  <c:v>-3389.42</c:v>
                </c:pt>
                <c:pt idx="4425">
                  <c:v>-3389.42</c:v>
                </c:pt>
                <c:pt idx="4426">
                  <c:v>-3389.41</c:v>
                </c:pt>
                <c:pt idx="4427">
                  <c:v>-3389.4</c:v>
                </c:pt>
                <c:pt idx="4428">
                  <c:v>-3389.39</c:v>
                </c:pt>
                <c:pt idx="4429">
                  <c:v>-3389.38</c:v>
                </c:pt>
                <c:pt idx="4430">
                  <c:v>-3389.38</c:v>
                </c:pt>
                <c:pt idx="4431">
                  <c:v>-3389.37</c:v>
                </c:pt>
                <c:pt idx="4432">
                  <c:v>-3389.36</c:v>
                </c:pt>
                <c:pt idx="4433">
                  <c:v>-3389.36</c:v>
                </c:pt>
                <c:pt idx="4434">
                  <c:v>-3389.35</c:v>
                </c:pt>
                <c:pt idx="4435">
                  <c:v>-3389.34</c:v>
                </c:pt>
                <c:pt idx="4436">
                  <c:v>-3389.34</c:v>
                </c:pt>
                <c:pt idx="4437">
                  <c:v>-3389.33</c:v>
                </c:pt>
                <c:pt idx="4438">
                  <c:v>-3389.33</c:v>
                </c:pt>
                <c:pt idx="4439">
                  <c:v>-3389.32</c:v>
                </c:pt>
                <c:pt idx="4440">
                  <c:v>-3389.32</c:v>
                </c:pt>
                <c:pt idx="4441">
                  <c:v>-3389.31</c:v>
                </c:pt>
                <c:pt idx="4442">
                  <c:v>-3389.31</c:v>
                </c:pt>
                <c:pt idx="4443">
                  <c:v>-3389.3</c:v>
                </c:pt>
                <c:pt idx="4444">
                  <c:v>-3389.3</c:v>
                </c:pt>
                <c:pt idx="4445">
                  <c:v>-3389.29</c:v>
                </c:pt>
                <c:pt idx="4446">
                  <c:v>-3389.29</c:v>
                </c:pt>
                <c:pt idx="4447">
                  <c:v>-3389.29</c:v>
                </c:pt>
                <c:pt idx="4448">
                  <c:v>-3389.29</c:v>
                </c:pt>
                <c:pt idx="4449">
                  <c:v>-3389.28</c:v>
                </c:pt>
                <c:pt idx="4450">
                  <c:v>-3389.28</c:v>
                </c:pt>
                <c:pt idx="4451">
                  <c:v>-3389.28</c:v>
                </c:pt>
                <c:pt idx="4452">
                  <c:v>-3389.28</c:v>
                </c:pt>
                <c:pt idx="4453">
                  <c:v>-3389.28</c:v>
                </c:pt>
                <c:pt idx="4454">
                  <c:v>-3389.28</c:v>
                </c:pt>
                <c:pt idx="4455">
                  <c:v>-3389.27</c:v>
                </c:pt>
                <c:pt idx="4456">
                  <c:v>-3389.27</c:v>
                </c:pt>
                <c:pt idx="4457">
                  <c:v>-3389.27</c:v>
                </c:pt>
                <c:pt idx="4458">
                  <c:v>-3389.27</c:v>
                </c:pt>
                <c:pt idx="4459">
                  <c:v>-3389.27</c:v>
                </c:pt>
                <c:pt idx="4460">
                  <c:v>-3389.27</c:v>
                </c:pt>
                <c:pt idx="4461">
                  <c:v>-3389.27</c:v>
                </c:pt>
                <c:pt idx="4462">
                  <c:v>-3389.27</c:v>
                </c:pt>
                <c:pt idx="4463">
                  <c:v>-3389.27</c:v>
                </c:pt>
                <c:pt idx="4464">
                  <c:v>-3389.27</c:v>
                </c:pt>
                <c:pt idx="4465">
                  <c:v>-3389.27</c:v>
                </c:pt>
                <c:pt idx="4466">
                  <c:v>-3389.27</c:v>
                </c:pt>
                <c:pt idx="4467">
                  <c:v>-3389.27</c:v>
                </c:pt>
                <c:pt idx="4468">
                  <c:v>-3389.26</c:v>
                </c:pt>
                <c:pt idx="4469">
                  <c:v>-3389.26</c:v>
                </c:pt>
                <c:pt idx="4470">
                  <c:v>-3389.26</c:v>
                </c:pt>
                <c:pt idx="4471">
                  <c:v>-3389.25</c:v>
                </c:pt>
                <c:pt idx="4472">
                  <c:v>-3389.25</c:v>
                </c:pt>
                <c:pt idx="4473">
                  <c:v>-3389.24</c:v>
                </c:pt>
                <c:pt idx="4474">
                  <c:v>-3389.23</c:v>
                </c:pt>
                <c:pt idx="4475">
                  <c:v>-3389.22</c:v>
                </c:pt>
                <c:pt idx="4476">
                  <c:v>-3389.21</c:v>
                </c:pt>
                <c:pt idx="4477">
                  <c:v>-3389.2</c:v>
                </c:pt>
                <c:pt idx="4478">
                  <c:v>-3389.19</c:v>
                </c:pt>
                <c:pt idx="4479">
                  <c:v>-3389.18</c:v>
                </c:pt>
                <c:pt idx="4480">
                  <c:v>-3389.16</c:v>
                </c:pt>
                <c:pt idx="4481">
                  <c:v>-3389.15</c:v>
                </c:pt>
                <c:pt idx="4482">
                  <c:v>-3389.13</c:v>
                </c:pt>
                <c:pt idx="4483">
                  <c:v>-3389.11</c:v>
                </c:pt>
                <c:pt idx="4484">
                  <c:v>-3389.09</c:v>
                </c:pt>
                <c:pt idx="4485">
                  <c:v>-3389.07</c:v>
                </c:pt>
                <c:pt idx="4486">
                  <c:v>-3389.04</c:v>
                </c:pt>
                <c:pt idx="4487">
                  <c:v>-3389.02</c:v>
                </c:pt>
                <c:pt idx="4488">
                  <c:v>-3388.99</c:v>
                </c:pt>
                <c:pt idx="4489">
                  <c:v>-3388.96</c:v>
                </c:pt>
                <c:pt idx="4490">
                  <c:v>-3388.93</c:v>
                </c:pt>
                <c:pt idx="4491">
                  <c:v>-3388.9</c:v>
                </c:pt>
                <c:pt idx="4492">
                  <c:v>-3388.87</c:v>
                </c:pt>
                <c:pt idx="4493">
                  <c:v>-3388.83</c:v>
                </c:pt>
                <c:pt idx="4494">
                  <c:v>-3388.8</c:v>
                </c:pt>
                <c:pt idx="4495">
                  <c:v>-3388.76</c:v>
                </c:pt>
                <c:pt idx="4496">
                  <c:v>-3388.72</c:v>
                </c:pt>
                <c:pt idx="4497">
                  <c:v>-3388.69</c:v>
                </c:pt>
                <c:pt idx="4498">
                  <c:v>-3388.65</c:v>
                </c:pt>
                <c:pt idx="4499">
                  <c:v>-3388.6</c:v>
                </c:pt>
                <c:pt idx="4500">
                  <c:v>-3388.56</c:v>
                </c:pt>
                <c:pt idx="4501">
                  <c:v>-3388.52</c:v>
                </c:pt>
                <c:pt idx="4502">
                  <c:v>-3388.48</c:v>
                </c:pt>
                <c:pt idx="4503">
                  <c:v>-3388.44</c:v>
                </c:pt>
                <c:pt idx="4504">
                  <c:v>-3388.39</c:v>
                </c:pt>
                <c:pt idx="4505">
                  <c:v>-3388.35</c:v>
                </c:pt>
                <c:pt idx="4506">
                  <c:v>-3388.3</c:v>
                </c:pt>
                <c:pt idx="4507">
                  <c:v>-3388.26</c:v>
                </c:pt>
                <c:pt idx="4508">
                  <c:v>-3388.22</c:v>
                </c:pt>
                <c:pt idx="4509">
                  <c:v>-3388.18</c:v>
                </c:pt>
                <c:pt idx="4510">
                  <c:v>-3388.13</c:v>
                </c:pt>
                <c:pt idx="4511">
                  <c:v>-3388.09</c:v>
                </c:pt>
                <c:pt idx="4512">
                  <c:v>-3388.05</c:v>
                </c:pt>
                <c:pt idx="4513">
                  <c:v>-3388.01</c:v>
                </c:pt>
                <c:pt idx="4514">
                  <c:v>-3387.97</c:v>
                </c:pt>
                <c:pt idx="4515">
                  <c:v>-3387.93</c:v>
                </c:pt>
                <c:pt idx="4516">
                  <c:v>-3387.9</c:v>
                </c:pt>
                <c:pt idx="4517">
                  <c:v>-3387.86</c:v>
                </c:pt>
                <c:pt idx="4518">
                  <c:v>-3387.83</c:v>
                </c:pt>
                <c:pt idx="4519">
                  <c:v>-3387.79</c:v>
                </c:pt>
                <c:pt idx="4520">
                  <c:v>-3387.76</c:v>
                </c:pt>
                <c:pt idx="4521">
                  <c:v>-3387.73</c:v>
                </c:pt>
                <c:pt idx="4522">
                  <c:v>-3387.7</c:v>
                </c:pt>
                <c:pt idx="4523">
                  <c:v>-3387.68</c:v>
                </c:pt>
                <c:pt idx="4524">
                  <c:v>-3387.65</c:v>
                </c:pt>
                <c:pt idx="4525">
                  <c:v>-3387.63</c:v>
                </c:pt>
                <c:pt idx="4526">
                  <c:v>-3387.61</c:v>
                </c:pt>
                <c:pt idx="4527">
                  <c:v>-3387.59</c:v>
                </c:pt>
                <c:pt idx="4528">
                  <c:v>-3387.57</c:v>
                </c:pt>
                <c:pt idx="4529">
                  <c:v>-3387.55</c:v>
                </c:pt>
                <c:pt idx="4530">
                  <c:v>-3387.54</c:v>
                </c:pt>
                <c:pt idx="4531">
                  <c:v>-3387.53</c:v>
                </c:pt>
                <c:pt idx="4532">
                  <c:v>-3387.52</c:v>
                </c:pt>
                <c:pt idx="4533">
                  <c:v>-3387.51</c:v>
                </c:pt>
                <c:pt idx="4534">
                  <c:v>-3387.5</c:v>
                </c:pt>
                <c:pt idx="4535">
                  <c:v>-3387.49</c:v>
                </c:pt>
                <c:pt idx="4536">
                  <c:v>-3387.49</c:v>
                </c:pt>
                <c:pt idx="4537">
                  <c:v>-3387.49</c:v>
                </c:pt>
                <c:pt idx="4538">
                  <c:v>-3387.49</c:v>
                </c:pt>
                <c:pt idx="4539">
                  <c:v>-3387.49</c:v>
                </c:pt>
                <c:pt idx="4540">
                  <c:v>-3387.49</c:v>
                </c:pt>
                <c:pt idx="4541">
                  <c:v>-3387.49</c:v>
                </c:pt>
                <c:pt idx="4542">
                  <c:v>-3387.5</c:v>
                </c:pt>
                <c:pt idx="4543">
                  <c:v>-3387.5</c:v>
                </c:pt>
                <c:pt idx="4544">
                  <c:v>-3387.51</c:v>
                </c:pt>
                <c:pt idx="4545">
                  <c:v>-3387.52</c:v>
                </c:pt>
                <c:pt idx="4546">
                  <c:v>-3387.53</c:v>
                </c:pt>
                <c:pt idx="4547">
                  <c:v>-3387.54</c:v>
                </c:pt>
                <c:pt idx="4548">
                  <c:v>-3387.55</c:v>
                </c:pt>
                <c:pt idx="4549">
                  <c:v>-3387.56</c:v>
                </c:pt>
                <c:pt idx="4550">
                  <c:v>-3387.58</c:v>
                </c:pt>
                <c:pt idx="4551">
                  <c:v>-3387.59</c:v>
                </c:pt>
                <c:pt idx="4552">
                  <c:v>-3387.61</c:v>
                </c:pt>
                <c:pt idx="4553">
                  <c:v>-3387.62</c:v>
                </c:pt>
                <c:pt idx="4554">
                  <c:v>-3387.64</c:v>
                </c:pt>
                <c:pt idx="4555">
                  <c:v>-3387.65</c:v>
                </c:pt>
                <c:pt idx="4556">
                  <c:v>-3387.67</c:v>
                </c:pt>
                <c:pt idx="4557">
                  <c:v>-3387.68</c:v>
                </c:pt>
                <c:pt idx="4558">
                  <c:v>-3387.7</c:v>
                </c:pt>
                <c:pt idx="4559">
                  <c:v>-3387.72</c:v>
                </c:pt>
                <c:pt idx="4560">
                  <c:v>-3387.73</c:v>
                </c:pt>
                <c:pt idx="4561">
                  <c:v>-3387.75</c:v>
                </c:pt>
                <c:pt idx="4562">
                  <c:v>-3387.76</c:v>
                </c:pt>
                <c:pt idx="4563">
                  <c:v>-3387.78</c:v>
                </c:pt>
                <c:pt idx="4564">
                  <c:v>-3387.79</c:v>
                </c:pt>
                <c:pt idx="4565">
                  <c:v>-3387.81</c:v>
                </c:pt>
                <c:pt idx="4566">
                  <c:v>-3387.82</c:v>
                </c:pt>
                <c:pt idx="4567">
                  <c:v>-3387.84</c:v>
                </c:pt>
                <c:pt idx="4568">
                  <c:v>-3387.85</c:v>
                </c:pt>
                <c:pt idx="4569">
                  <c:v>-3387.86</c:v>
                </c:pt>
                <c:pt idx="4570">
                  <c:v>-3387.87</c:v>
                </c:pt>
                <c:pt idx="4571">
                  <c:v>-3387.88</c:v>
                </c:pt>
                <c:pt idx="4572">
                  <c:v>-3387.89</c:v>
                </c:pt>
                <c:pt idx="4573">
                  <c:v>-3387.9</c:v>
                </c:pt>
                <c:pt idx="4574">
                  <c:v>-3387.91</c:v>
                </c:pt>
                <c:pt idx="4575">
                  <c:v>-3387.92</c:v>
                </c:pt>
                <c:pt idx="4576">
                  <c:v>-3387.93</c:v>
                </c:pt>
                <c:pt idx="4577">
                  <c:v>-3387.93</c:v>
                </c:pt>
                <c:pt idx="4578">
                  <c:v>-3387.94</c:v>
                </c:pt>
                <c:pt idx="4579">
                  <c:v>-3387.94</c:v>
                </c:pt>
                <c:pt idx="4580">
                  <c:v>-3387.95</c:v>
                </c:pt>
                <c:pt idx="4581">
                  <c:v>-3387.95</c:v>
                </c:pt>
                <c:pt idx="4582">
                  <c:v>-3387.95</c:v>
                </c:pt>
                <c:pt idx="4583">
                  <c:v>-3387.96</c:v>
                </c:pt>
                <c:pt idx="4584">
                  <c:v>-3387.96</c:v>
                </c:pt>
                <c:pt idx="4585">
                  <c:v>-3387.96</c:v>
                </c:pt>
                <c:pt idx="4586">
                  <c:v>-3387.96</c:v>
                </c:pt>
                <c:pt idx="4587">
                  <c:v>-3387.96</c:v>
                </c:pt>
                <c:pt idx="4588">
                  <c:v>-3387.96</c:v>
                </c:pt>
                <c:pt idx="4589">
                  <c:v>-3387.96</c:v>
                </c:pt>
                <c:pt idx="4590">
                  <c:v>-3387.96</c:v>
                </c:pt>
                <c:pt idx="4591">
                  <c:v>-3387.95</c:v>
                </c:pt>
                <c:pt idx="4592">
                  <c:v>-3387.95</c:v>
                </c:pt>
                <c:pt idx="4593">
                  <c:v>-3387.95</c:v>
                </c:pt>
                <c:pt idx="4594">
                  <c:v>-3387.95</c:v>
                </c:pt>
                <c:pt idx="4595">
                  <c:v>-3387.95</c:v>
                </c:pt>
                <c:pt idx="4596">
                  <c:v>-3387.94</c:v>
                </c:pt>
                <c:pt idx="4597">
                  <c:v>-3387.94</c:v>
                </c:pt>
                <c:pt idx="4598">
                  <c:v>-3387.94</c:v>
                </c:pt>
                <c:pt idx="4599">
                  <c:v>-3387.94</c:v>
                </c:pt>
                <c:pt idx="4600">
                  <c:v>-3387.93</c:v>
                </c:pt>
                <c:pt idx="4601">
                  <c:v>-3387.93</c:v>
                </c:pt>
                <c:pt idx="4602">
                  <c:v>-3387.93</c:v>
                </c:pt>
                <c:pt idx="4603">
                  <c:v>-3387.93</c:v>
                </c:pt>
                <c:pt idx="4604">
                  <c:v>-3387.92</c:v>
                </c:pt>
                <c:pt idx="4605">
                  <c:v>-3387.92</c:v>
                </c:pt>
                <c:pt idx="4606">
                  <c:v>-3387.92</c:v>
                </c:pt>
                <c:pt idx="4607">
                  <c:v>-3387.91</c:v>
                </c:pt>
                <c:pt idx="4608">
                  <c:v>-3387.91</c:v>
                </c:pt>
                <c:pt idx="4609">
                  <c:v>-3387.91</c:v>
                </c:pt>
                <c:pt idx="4610">
                  <c:v>-3387.9</c:v>
                </c:pt>
                <c:pt idx="4611">
                  <c:v>-3387.9</c:v>
                </c:pt>
                <c:pt idx="4612">
                  <c:v>-3387.89</c:v>
                </c:pt>
                <c:pt idx="4613">
                  <c:v>-3387.89</c:v>
                </c:pt>
                <c:pt idx="4614">
                  <c:v>-3387.88</c:v>
                </c:pt>
                <c:pt idx="4615">
                  <c:v>-3387.87</c:v>
                </c:pt>
                <c:pt idx="4616">
                  <c:v>-3387.86</c:v>
                </c:pt>
                <c:pt idx="4617">
                  <c:v>-3387.85</c:v>
                </c:pt>
                <c:pt idx="4618">
                  <c:v>-3387.84</c:v>
                </c:pt>
                <c:pt idx="4619">
                  <c:v>-3387.83</c:v>
                </c:pt>
                <c:pt idx="4620">
                  <c:v>-3387.82</c:v>
                </c:pt>
                <c:pt idx="4621">
                  <c:v>-3387.8</c:v>
                </c:pt>
                <c:pt idx="4622">
                  <c:v>-3387.79</c:v>
                </c:pt>
                <c:pt idx="4623">
                  <c:v>-3387.77</c:v>
                </c:pt>
                <c:pt idx="4624">
                  <c:v>-3387.75</c:v>
                </c:pt>
                <c:pt idx="4625">
                  <c:v>-3387.73</c:v>
                </c:pt>
                <c:pt idx="4626">
                  <c:v>-3387.71</c:v>
                </c:pt>
                <c:pt idx="4627">
                  <c:v>-3387.69</c:v>
                </c:pt>
                <c:pt idx="4628">
                  <c:v>-3387.67</c:v>
                </c:pt>
                <c:pt idx="4629">
                  <c:v>-3387.64</c:v>
                </c:pt>
                <c:pt idx="4630">
                  <c:v>-3387.62</c:v>
                </c:pt>
                <c:pt idx="4631">
                  <c:v>-3387.59</c:v>
                </c:pt>
                <c:pt idx="4632">
                  <c:v>-3387.57</c:v>
                </c:pt>
                <c:pt idx="4633">
                  <c:v>-3387.54</c:v>
                </c:pt>
                <c:pt idx="4634">
                  <c:v>-3387.51</c:v>
                </c:pt>
                <c:pt idx="4635">
                  <c:v>-3387.48</c:v>
                </c:pt>
                <c:pt idx="4636">
                  <c:v>-3387.45</c:v>
                </c:pt>
                <c:pt idx="4637">
                  <c:v>-3387.42</c:v>
                </c:pt>
                <c:pt idx="4638">
                  <c:v>-3387.38</c:v>
                </c:pt>
                <c:pt idx="4639">
                  <c:v>-3387.35</c:v>
                </c:pt>
                <c:pt idx="4640">
                  <c:v>-3387.32</c:v>
                </c:pt>
                <c:pt idx="4641">
                  <c:v>-3387.29</c:v>
                </c:pt>
                <c:pt idx="4642">
                  <c:v>-3387.25</c:v>
                </c:pt>
                <c:pt idx="4643">
                  <c:v>-3387.22</c:v>
                </c:pt>
                <c:pt idx="4644">
                  <c:v>-3387.19</c:v>
                </c:pt>
                <c:pt idx="4645">
                  <c:v>-3387.15</c:v>
                </c:pt>
                <c:pt idx="4646">
                  <c:v>-3387.12</c:v>
                </c:pt>
                <c:pt idx="4647">
                  <c:v>-3387.09</c:v>
                </c:pt>
                <c:pt idx="4648">
                  <c:v>-3387.06</c:v>
                </c:pt>
                <c:pt idx="4649">
                  <c:v>-3387.03</c:v>
                </c:pt>
                <c:pt idx="4650">
                  <c:v>-3387</c:v>
                </c:pt>
                <c:pt idx="4651">
                  <c:v>-3386.97</c:v>
                </c:pt>
                <c:pt idx="4652">
                  <c:v>-3386.94</c:v>
                </c:pt>
                <c:pt idx="4653">
                  <c:v>-3386.91</c:v>
                </c:pt>
                <c:pt idx="4654">
                  <c:v>-3386.88</c:v>
                </c:pt>
                <c:pt idx="4655">
                  <c:v>-3386.85</c:v>
                </c:pt>
                <c:pt idx="4656">
                  <c:v>-3386.83</c:v>
                </c:pt>
                <c:pt idx="4657">
                  <c:v>-3386.8</c:v>
                </c:pt>
                <c:pt idx="4658">
                  <c:v>-3386.78</c:v>
                </c:pt>
                <c:pt idx="4659">
                  <c:v>-3386.75</c:v>
                </c:pt>
                <c:pt idx="4660">
                  <c:v>-3386.73</c:v>
                </c:pt>
                <c:pt idx="4661">
                  <c:v>-3386.71</c:v>
                </c:pt>
                <c:pt idx="4662">
                  <c:v>-3386.69</c:v>
                </c:pt>
                <c:pt idx="4663">
                  <c:v>-3386.67</c:v>
                </c:pt>
                <c:pt idx="4664">
                  <c:v>-3386.65</c:v>
                </c:pt>
                <c:pt idx="4665">
                  <c:v>-3386.63</c:v>
                </c:pt>
                <c:pt idx="4666">
                  <c:v>-3386.62</c:v>
                </c:pt>
                <c:pt idx="4667">
                  <c:v>-3386.6</c:v>
                </c:pt>
                <c:pt idx="4668">
                  <c:v>-3386.58</c:v>
                </c:pt>
                <c:pt idx="4669">
                  <c:v>-3386.57</c:v>
                </c:pt>
                <c:pt idx="4670">
                  <c:v>-3386.56</c:v>
                </c:pt>
                <c:pt idx="4671">
                  <c:v>-3386.54</c:v>
                </c:pt>
                <c:pt idx="4672">
                  <c:v>-3386.53</c:v>
                </c:pt>
                <c:pt idx="4673">
                  <c:v>-3386.52</c:v>
                </c:pt>
                <c:pt idx="4674">
                  <c:v>-3386.51</c:v>
                </c:pt>
                <c:pt idx="4675">
                  <c:v>-3386.5</c:v>
                </c:pt>
                <c:pt idx="4676">
                  <c:v>-3386.49</c:v>
                </c:pt>
                <c:pt idx="4677">
                  <c:v>-3386.48</c:v>
                </c:pt>
                <c:pt idx="4678">
                  <c:v>-3386.47</c:v>
                </c:pt>
                <c:pt idx="4679">
                  <c:v>-3386.46</c:v>
                </c:pt>
                <c:pt idx="4680">
                  <c:v>-3386.46</c:v>
                </c:pt>
                <c:pt idx="4681">
                  <c:v>-3386.45</c:v>
                </c:pt>
                <c:pt idx="4682">
                  <c:v>-3386.44</c:v>
                </c:pt>
                <c:pt idx="4683">
                  <c:v>-3386.44</c:v>
                </c:pt>
                <c:pt idx="4684">
                  <c:v>-3386.43</c:v>
                </c:pt>
                <c:pt idx="4685">
                  <c:v>-3386.43</c:v>
                </c:pt>
                <c:pt idx="4686">
                  <c:v>-3386.42</c:v>
                </c:pt>
                <c:pt idx="4687">
                  <c:v>-3386.42</c:v>
                </c:pt>
                <c:pt idx="4688">
                  <c:v>-3386.42</c:v>
                </c:pt>
                <c:pt idx="4689">
                  <c:v>-3386.42</c:v>
                </c:pt>
                <c:pt idx="4690">
                  <c:v>-3386.42</c:v>
                </c:pt>
                <c:pt idx="4691">
                  <c:v>-3386.41</c:v>
                </c:pt>
                <c:pt idx="4692">
                  <c:v>-3386.41</c:v>
                </c:pt>
                <c:pt idx="4693">
                  <c:v>-3386.41</c:v>
                </c:pt>
                <c:pt idx="4694">
                  <c:v>-3386.41</c:v>
                </c:pt>
                <c:pt idx="4695">
                  <c:v>-3386.42</c:v>
                </c:pt>
                <c:pt idx="4696">
                  <c:v>-3386.42</c:v>
                </c:pt>
                <c:pt idx="4697">
                  <c:v>-3386.42</c:v>
                </c:pt>
                <c:pt idx="4698">
                  <c:v>-3386.42</c:v>
                </c:pt>
                <c:pt idx="4699">
                  <c:v>-3386.43</c:v>
                </c:pt>
                <c:pt idx="4700">
                  <c:v>-3386.43</c:v>
                </c:pt>
                <c:pt idx="4701">
                  <c:v>-3386.43</c:v>
                </c:pt>
                <c:pt idx="4702">
                  <c:v>-3386.44</c:v>
                </c:pt>
                <c:pt idx="4703">
                  <c:v>-3386.44</c:v>
                </c:pt>
                <c:pt idx="4704">
                  <c:v>-3386.45</c:v>
                </c:pt>
                <c:pt idx="4705">
                  <c:v>-3386.46</c:v>
                </c:pt>
                <c:pt idx="4706">
                  <c:v>-3386.46</c:v>
                </c:pt>
                <c:pt idx="4707">
                  <c:v>-3386.47</c:v>
                </c:pt>
                <c:pt idx="4708">
                  <c:v>-3386.48</c:v>
                </c:pt>
                <c:pt idx="4709">
                  <c:v>-3386.49</c:v>
                </c:pt>
                <c:pt idx="4710">
                  <c:v>-3386.5</c:v>
                </c:pt>
                <c:pt idx="4711">
                  <c:v>-3386.51</c:v>
                </c:pt>
                <c:pt idx="4712">
                  <c:v>-3386.52</c:v>
                </c:pt>
                <c:pt idx="4713">
                  <c:v>-3386.54</c:v>
                </c:pt>
                <c:pt idx="4714">
                  <c:v>-3386.55</c:v>
                </c:pt>
                <c:pt idx="4715">
                  <c:v>-3386.56</c:v>
                </c:pt>
                <c:pt idx="4716">
                  <c:v>-3386.58</c:v>
                </c:pt>
                <c:pt idx="4717">
                  <c:v>-3386.6</c:v>
                </c:pt>
                <c:pt idx="4718">
                  <c:v>-3386.61</c:v>
                </c:pt>
                <c:pt idx="4719">
                  <c:v>-3386.63</c:v>
                </c:pt>
                <c:pt idx="4720">
                  <c:v>-3386.65</c:v>
                </c:pt>
                <c:pt idx="4721">
                  <c:v>-3386.67</c:v>
                </c:pt>
                <c:pt idx="4722">
                  <c:v>-3386.69</c:v>
                </c:pt>
                <c:pt idx="4723">
                  <c:v>-3386.71</c:v>
                </c:pt>
                <c:pt idx="4724">
                  <c:v>-3386.73</c:v>
                </c:pt>
                <c:pt idx="4725">
                  <c:v>-3386.76</c:v>
                </c:pt>
                <c:pt idx="4726">
                  <c:v>-3386.78</c:v>
                </c:pt>
                <c:pt idx="4727">
                  <c:v>-3386.81</c:v>
                </c:pt>
                <c:pt idx="4728">
                  <c:v>-3386.83</c:v>
                </c:pt>
                <c:pt idx="4729">
                  <c:v>-3386.86</c:v>
                </c:pt>
                <c:pt idx="4730">
                  <c:v>-3386.88</c:v>
                </c:pt>
                <c:pt idx="4731">
                  <c:v>-3386.91</c:v>
                </c:pt>
                <c:pt idx="4732">
                  <c:v>-3386.94</c:v>
                </c:pt>
                <c:pt idx="4733">
                  <c:v>-3386.96</c:v>
                </c:pt>
                <c:pt idx="4734">
                  <c:v>-3386.99</c:v>
                </c:pt>
                <c:pt idx="4735">
                  <c:v>-3387.02</c:v>
                </c:pt>
                <c:pt idx="4736">
                  <c:v>-3387.05</c:v>
                </c:pt>
                <c:pt idx="4737">
                  <c:v>-3387.07</c:v>
                </c:pt>
                <c:pt idx="4738">
                  <c:v>-3387.1</c:v>
                </c:pt>
                <c:pt idx="4739">
                  <c:v>-3387.13</c:v>
                </c:pt>
                <c:pt idx="4740">
                  <c:v>-3387.15</c:v>
                </c:pt>
                <c:pt idx="4741">
                  <c:v>-3387.18</c:v>
                </c:pt>
                <c:pt idx="4742">
                  <c:v>-3387.21</c:v>
                </c:pt>
                <c:pt idx="4743">
                  <c:v>-3387.23</c:v>
                </c:pt>
                <c:pt idx="4744">
                  <c:v>-3387.25</c:v>
                </c:pt>
                <c:pt idx="4745">
                  <c:v>-3387.28</c:v>
                </c:pt>
                <c:pt idx="4746">
                  <c:v>-3387.3</c:v>
                </c:pt>
                <c:pt idx="4747">
                  <c:v>-3387.32</c:v>
                </c:pt>
                <c:pt idx="4748">
                  <c:v>-3387.34</c:v>
                </c:pt>
                <c:pt idx="4749">
                  <c:v>-3387.36</c:v>
                </c:pt>
                <c:pt idx="4750">
                  <c:v>-3387.38</c:v>
                </c:pt>
                <c:pt idx="4751">
                  <c:v>-3387.4</c:v>
                </c:pt>
                <c:pt idx="4752">
                  <c:v>-3387.42</c:v>
                </c:pt>
                <c:pt idx="4753">
                  <c:v>-3387.43</c:v>
                </c:pt>
                <c:pt idx="4754">
                  <c:v>-3387.44</c:v>
                </c:pt>
                <c:pt idx="4755">
                  <c:v>-3387.46</c:v>
                </c:pt>
                <c:pt idx="4756">
                  <c:v>-3387.47</c:v>
                </c:pt>
                <c:pt idx="4757">
                  <c:v>-3387.48</c:v>
                </c:pt>
                <c:pt idx="4758">
                  <c:v>-3387.49</c:v>
                </c:pt>
                <c:pt idx="4759">
                  <c:v>-3387.5</c:v>
                </c:pt>
                <c:pt idx="4760">
                  <c:v>-3387.5</c:v>
                </c:pt>
                <c:pt idx="4761">
                  <c:v>-3387.51</c:v>
                </c:pt>
                <c:pt idx="4762">
                  <c:v>-3387.51</c:v>
                </c:pt>
                <c:pt idx="4763">
                  <c:v>-3387.52</c:v>
                </c:pt>
                <c:pt idx="4764">
                  <c:v>-3387.52</c:v>
                </c:pt>
                <c:pt idx="4765">
                  <c:v>-3387.52</c:v>
                </c:pt>
                <c:pt idx="4766">
                  <c:v>-3387.52</c:v>
                </c:pt>
                <c:pt idx="4767">
                  <c:v>-3387.52</c:v>
                </c:pt>
                <c:pt idx="4768">
                  <c:v>-3387.51</c:v>
                </c:pt>
                <c:pt idx="4769">
                  <c:v>-3387.51</c:v>
                </c:pt>
                <c:pt idx="4770">
                  <c:v>-3387.51</c:v>
                </c:pt>
                <c:pt idx="4771">
                  <c:v>-3387.5</c:v>
                </c:pt>
                <c:pt idx="4772">
                  <c:v>-3387.49</c:v>
                </c:pt>
                <c:pt idx="4773">
                  <c:v>-3387.48</c:v>
                </c:pt>
                <c:pt idx="4774">
                  <c:v>-3387.47</c:v>
                </c:pt>
                <c:pt idx="4775">
                  <c:v>-3387.46</c:v>
                </c:pt>
                <c:pt idx="4776">
                  <c:v>-3387.45</c:v>
                </c:pt>
                <c:pt idx="4777">
                  <c:v>-3387.43</c:v>
                </c:pt>
                <c:pt idx="4778">
                  <c:v>-3387.42</c:v>
                </c:pt>
                <c:pt idx="4779">
                  <c:v>-3387.4</c:v>
                </c:pt>
                <c:pt idx="4780">
                  <c:v>-3387.38</c:v>
                </c:pt>
                <c:pt idx="4781">
                  <c:v>-3387.37</c:v>
                </c:pt>
                <c:pt idx="4782">
                  <c:v>-3387.34</c:v>
                </c:pt>
                <c:pt idx="4783">
                  <c:v>-3387.32</c:v>
                </c:pt>
                <c:pt idx="4784">
                  <c:v>-3387.3</c:v>
                </c:pt>
                <c:pt idx="4785">
                  <c:v>-3387.27</c:v>
                </c:pt>
                <c:pt idx="4786">
                  <c:v>-3387.25</c:v>
                </c:pt>
                <c:pt idx="4787">
                  <c:v>-3387.22</c:v>
                </c:pt>
                <c:pt idx="4788">
                  <c:v>-3387.19</c:v>
                </c:pt>
                <c:pt idx="4789">
                  <c:v>-3387.16</c:v>
                </c:pt>
                <c:pt idx="4790">
                  <c:v>-3387.13</c:v>
                </c:pt>
                <c:pt idx="4791">
                  <c:v>-3387.09</c:v>
                </c:pt>
                <c:pt idx="4792">
                  <c:v>-3387.06</c:v>
                </c:pt>
                <c:pt idx="4793">
                  <c:v>-3387.02</c:v>
                </c:pt>
                <c:pt idx="4794">
                  <c:v>-3386.98</c:v>
                </c:pt>
                <c:pt idx="4795">
                  <c:v>-3386.94</c:v>
                </c:pt>
                <c:pt idx="4796">
                  <c:v>-3386.9</c:v>
                </c:pt>
                <c:pt idx="4797">
                  <c:v>-3386.86</c:v>
                </c:pt>
                <c:pt idx="4798">
                  <c:v>-3386.81</c:v>
                </c:pt>
                <c:pt idx="4799">
                  <c:v>-3386.77</c:v>
                </c:pt>
                <c:pt idx="4800">
                  <c:v>-3386.72</c:v>
                </c:pt>
                <c:pt idx="4801">
                  <c:v>-3386.67</c:v>
                </c:pt>
                <c:pt idx="4802">
                  <c:v>-3386.62</c:v>
                </c:pt>
                <c:pt idx="4803">
                  <c:v>-3386.57</c:v>
                </c:pt>
                <c:pt idx="4804">
                  <c:v>-3386.52</c:v>
                </c:pt>
                <c:pt idx="4805">
                  <c:v>-3386.46</c:v>
                </c:pt>
                <c:pt idx="4806">
                  <c:v>-3386.41</c:v>
                </c:pt>
                <c:pt idx="4807">
                  <c:v>-3386.35</c:v>
                </c:pt>
                <c:pt idx="4808">
                  <c:v>-3386.3</c:v>
                </c:pt>
                <c:pt idx="4809">
                  <c:v>-3386.24</c:v>
                </c:pt>
                <c:pt idx="4810">
                  <c:v>-3386.18</c:v>
                </c:pt>
                <c:pt idx="4811">
                  <c:v>-3386.12</c:v>
                </c:pt>
                <c:pt idx="4812">
                  <c:v>-3386.07</c:v>
                </c:pt>
                <c:pt idx="4813">
                  <c:v>-3386.01</c:v>
                </c:pt>
                <c:pt idx="4814">
                  <c:v>-3385.95</c:v>
                </c:pt>
                <c:pt idx="4815">
                  <c:v>-3385.89</c:v>
                </c:pt>
                <c:pt idx="4816">
                  <c:v>-3385.83</c:v>
                </c:pt>
                <c:pt idx="4817">
                  <c:v>-3385.77</c:v>
                </c:pt>
                <c:pt idx="4818">
                  <c:v>-3385.71</c:v>
                </c:pt>
                <c:pt idx="4819">
                  <c:v>-3385.65</c:v>
                </c:pt>
                <c:pt idx="4820">
                  <c:v>-3385.59</c:v>
                </c:pt>
                <c:pt idx="4821">
                  <c:v>-3385.54</c:v>
                </c:pt>
                <c:pt idx="4822">
                  <c:v>-3385.48</c:v>
                </c:pt>
                <c:pt idx="4823">
                  <c:v>-3385.43</c:v>
                </c:pt>
                <c:pt idx="4824">
                  <c:v>-3385.37</c:v>
                </c:pt>
                <c:pt idx="4825">
                  <c:v>-3385.32</c:v>
                </c:pt>
                <c:pt idx="4826">
                  <c:v>-3385.26</c:v>
                </c:pt>
                <c:pt idx="4827">
                  <c:v>-3385.21</c:v>
                </c:pt>
                <c:pt idx="4828">
                  <c:v>-3385.16</c:v>
                </c:pt>
                <c:pt idx="4829">
                  <c:v>-3385.12</c:v>
                </c:pt>
                <c:pt idx="4830">
                  <c:v>-3385.07</c:v>
                </c:pt>
                <c:pt idx="4831">
                  <c:v>-3385.03</c:v>
                </c:pt>
                <c:pt idx="4832">
                  <c:v>-3384.98</c:v>
                </c:pt>
                <c:pt idx="4833">
                  <c:v>-3384.94</c:v>
                </c:pt>
                <c:pt idx="4834">
                  <c:v>-3384.9</c:v>
                </c:pt>
                <c:pt idx="4835">
                  <c:v>-3384.87</c:v>
                </c:pt>
                <c:pt idx="4836">
                  <c:v>-3384.83</c:v>
                </c:pt>
                <c:pt idx="4837">
                  <c:v>-3384.8</c:v>
                </c:pt>
                <c:pt idx="4838">
                  <c:v>-3384.77</c:v>
                </c:pt>
                <c:pt idx="4839">
                  <c:v>-3384.74</c:v>
                </c:pt>
                <c:pt idx="4840">
                  <c:v>-3384.72</c:v>
                </c:pt>
                <c:pt idx="4841">
                  <c:v>-3384.7</c:v>
                </c:pt>
                <c:pt idx="4842">
                  <c:v>-3384.68</c:v>
                </c:pt>
                <c:pt idx="4843">
                  <c:v>-3384.66</c:v>
                </c:pt>
                <c:pt idx="4844">
                  <c:v>-3384.64</c:v>
                </c:pt>
                <c:pt idx="4845">
                  <c:v>-3384.63</c:v>
                </c:pt>
                <c:pt idx="4846">
                  <c:v>-3384.62</c:v>
                </c:pt>
                <c:pt idx="4847">
                  <c:v>-3384.61</c:v>
                </c:pt>
                <c:pt idx="4848">
                  <c:v>-3384.61</c:v>
                </c:pt>
                <c:pt idx="4849">
                  <c:v>-3384.6</c:v>
                </c:pt>
                <c:pt idx="4850">
                  <c:v>-3384.6</c:v>
                </c:pt>
                <c:pt idx="4851">
                  <c:v>-3384.6</c:v>
                </c:pt>
                <c:pt idx="4852">
                  <c:v>-3384.61</c:v>
                </c:pt>
                <c:pt idx="4853">
                  <c:v>-3384.61</c:v>
                </c:pt>
                <c:pt idx="4854">
                  <c:v>-3384.62</c:v>
                </c:pt>
                <c:pt idx="4855">
                  <c:v>-3384.63</c:v>
                </c:pt>
                <c:pt idx="4856">
                  <c:v>-3384.64</c:v>
                </c:pt>
                <c:pt idx="4857">
                  <c:v>-3384.65</c:v>
                </c:pt>
                <c:pt idx="4858">
                  <c:v>-3384.66</c:v>
                </c:pt>
                <c:pt idx="4859">
                  <c:v>-3384.68</c:v>
                </c:pt>
                <c:pt idx="4860">
                  <c:v>-3384.7</c:v>
                </c:pt>
                <c:pt idx="4861">
                  <c:v>-3384.71</c:v>
                </c:pt>
                <c:pt idx="4862">
                  <c:v>-3384.73</c:v>
                </c:pt>
                <c:pt idx="4863">
                  <c:v>-3384.75</c:v>
                </c:pt>
                <c:pt idx="4864">
                  <c:v>-3384.76</c:v>
                </c:pt>
                <c:pt idx="4865">
                  <c:v>-3384.78</c:v>
                </c:pt>
                <c:pt idx="4866">
                  <c:v>-3384.8</c:v>
                </c:pt>
                <c:pt idx="4867">
                  <c:v>-3384.82</c:v>
                </c:pt>
                <c:pt idx="4868">
                  <c:v>-3384.84</c:v>
                </c:pt>
                <c:pt idx="4869">
                  <c:v>-3384.85</c:v>
                </c:pt>
                <c:pt idx="4870">
                  <c:v>-3384.87</c:v>
                </c:pt>
                <c:pt idx="4871">
                  <c:v>-3384.89</c:v>
                </c:pt>
                <c:pt idx="4872">
                  <c:v>-3384.9</c:v>
                </c:pt>
                <c:pt idx="4873">
                  <c:v>-3384.92</c:v>
                </c:pt>
                <c:pt idx="4874">
                  <c:v>-3384.94</c:v>
                </c:pt>
                <c:pt idx="4875">
                  <c:v>-3384.95</c:v>
                </c:pt>
                <c:pt idx="4876">
                  <c:v>-3384.96</c:v>
                </c:pt>
                <c:pt idx="4877">
                  <c:v>-3384.98</c:v>
                </c:pt>
                <c:pt idx="4878">
                  <c:v>-3384.99</c:v>
                </c:pt>
                <c:pt idx="4879">
                  <c:v>-3385</c:v>
                </c:pt>
                <c:pt idx="4880">
                  <c:v>-3385.02</c:v>
                </c:pt>
                <c:pt idx="4881">
                  <c:v>-3385.03</c:v>
                </c:pt>
                <c:pt idx="4882">
                  <c:v>-3385.04</c:v>
                </c:pt>
                <c:pt idx="4883">
                  <c:v>-3385.05</c:v>
                </c:pt>
                <c:pt idx="4884">
                  <c:v>-3385.06</c:v>
                </c:pt>
                <c:pt idx="4885">
                  <c:v>-3385.07</c:v>
                </c:pt>
                <c:pt idx="4886">
                  <c:v>-3385.08</c:v>
                </c:pt>
                <c:pt idx="4887">
                  <c:v>-3385.09</c:v>
                </c:pt>
                <c:pt idx="4888">
                  <c:v>-3385.1</c:v>
                </c:pt>
                <c:pt idx="4889">
                  <c:v>-3385.11</c:v>
                </c:pt>
                <c:pt idx="4890">
                  <c:v>-3385.12</c:v>
                </c:pt>
                <c:pt idx="4891">
                  <c:v>-3385.13</c:v>
                </c:pt>
                <c:pt idx="4892">
                  <c:v>-3385.14</c:v>
                </c:pt>
                <c:pt idx="4893">
                  <c:v>-3385.15</c:v>
                </c:pt>
                <c:pt idx="4894">
                  <c:v>-3385.16</c:v>
                </c:pt>
                <c:pt idx="4895">
                  <c:v>-3385.17</c:v>
                </c:pt>
                <c:pt idx="4896">
                  <c:v>-3385.18</c:v>
                </c:pt>
                <c:pt idx="4897">
                  <c:v>-3385.2</c:v>
                </c:pt>
                <c:pt idx="4898">
                  <c:v>-3385.21</c:v>
                </c:pt>
                <c:pt idx="4899">
                  <c:v>-3385.22</c:v>
                </c:pt>
                <c:pt idx="4900">
                  <c:v>-3385.23</c:v>
                </c:pt>
                <c:pt idx="4901">
                  <c:v>-3385.24</c:v>
                </c:pt>
                <c:pt idx="4902">
                  <c:v>-3385.25</c:v>
                </c:pt>
                <c:pt idx="4903">
                  <c:v>-3385.27</c:v>
                </c:pt>
                <c:pt idx="4904">
                  <c:v>-3385.28</c:v>
                </c:pt>
                <c:pt idx="4905">
                  <c:v>-3385.29</c:v>
                </c:pt>
                <c:pt idx="4906">
                  <c:v>-3385.3</c:v>
                </c:pt>
                <c:pt idx="4907">
                  <c:v>-3385.31</c:v>
                </c:pt>
                <c:pt idx="4908">
                  <c:v>-3385.33</c:v>
                </c:pt>
                <c:pt idx="4909">
                  <c:v>-3385.34</c:v>
                </c:pt>
                <c:pt idx="4910">
                  <c:v>-3385.35</c:v>
                </c:pt>
                <c:pt idx="4911">
                  <c:v>-3385.36</c:v>
                </c:pt>
                <c:pt idx="4912">
                  <c:v>-3385.37</c:v>
                </c:pt>
                <c:pt idx="4913">
                  <c:v>-3385.38</c:v>
                </c:pt>
                <c:pt idx="4914">
                  <c:v>-3385.39</c:v>
                </c:pt>
                <c:pt idx="4915">
                  <c:v>-3385.4</c:v>
                </c:pt>
                <c:pt idx="4916">
                  <c:v>-3385.41</c:v>
                </c:pt>
                <c:pt idx="4917">
                  <c:v>-3385.42</c:v>
                </c:pt>
                <c:pt idx="4918">
                  <c:v>-3385.43</c:v>
                </c:pt>
                <c:pt idx="4919">
                  <c:v>-3385.44</c:v>
                </c:pt>
                <c:pt idx="4920">
                  <c:v>-3385.44</c:v>
                </c:pt>
                <c:pt idx="4921">
                  <c:v>-3385.45</c:v>
                </c:pt>
                <c:pt idx="4922">
                  <c:v>-3385.46</c:v>
                </c:pt>
                <c:pt idx="4923">
                  <c:v>-3385.46</c:v>
                </c:pt>
                <c:pt idx="4924">
                  <c:v>-3385.46</c:v>
                </c:pt>
                <c:pt idx="4925">
                  <c:v>-3385.47</c:v>
                </c:pt>
                <c:pt idx="4926">
                  <c:v>-3385.47</c:v>
                </c:pt>
                <c:pt idx="4927">
                  <c:v>-3385.47</c:v>
                </c:pt>
                <c:pt idx="4928">
                  <c:v>-3385.47</c:v>
                </c:pt>
                <c:pt idx="4929">
                  <c:v>-3385.47</c:v>
                </c:pt>
                <c:pt idx="4930">
                  <c:v>-3385.47</c:v>
                </c:pt>
                <c:pt idx="4931">
                  <c:v>-3385.46</c:v>
                </c:pt>
                <c:pt idx="4932">
                  <c:v>-3385.46</c:v>
                </c:pt>
                <c:pt idx="4933">
                  <c:v>-3385.46</c:v>
                </c:pt>
                <c:pt idx="4934">
                  <c:v>-3385.45</c:v>
                </c:pt>
                <c:pt idx="4935">
                  <c:v>-3385.44</c:v>
                </c:pt>
                <c:pt idx="4936">
                  <c:v>-3385.44</c:v>
                </c:pt>
                <c:pt idx="4937">
                  <c:v>-3385.43</c:v>
                </c:pt>
                <c:pt idx="4938">
                  <c:v>-3385.42</c:v>
                </c:pt>
                <c:pt idx="4939">
                  <c:v>-3385.41</c:v>
                </c:pt>
                <c:pt idx="4940">
                  <c:v>-3385.4</c:v>
                </c:pt>
                <c:pt idx="4941">
                  <c:v>-3385.38</c:v>
                </c:pt>
                <c:pt idx="4942">
                  <c:v>-3385.37</c:v>
                </c:pt>
                <c:pt idx="4943">
                  <c:v>-3385.36</c:v>
                </c:pt>
                <c:pt idx="4944">
                  <c:v>-3385.35</c:v>
                </c:pt>
                <c:pt idx="4945">
                  <c:v>-3385.33</c:v>
                </c:pt>
                <c:pt idx="4946">
                  <c:v>-3385.32</c:v>
                </c:pt>
                <c:pt idx="4947">
                  <c:v>-3385.3</c:v>
                </c:pt>
                <c:pt idx="4948">
                  <c:v>-3385.29</c:v>
                </c:pt>
                <c:pt idx="4949">
                  <c:v>-3385.27</c:v>
                </c:pt>
                <c:pt idx="4950">
                  <c:v>-3385.25</c:v>
                </c:pt>
                <c:pt idx="4951">
                  <c:v>-3385.24</c:v>
                </c:pt>
                <c:pt idx="4952">
                  <c:v>-3385.22</c:v>
                </c:pt>
                <c:pt idx="4953">
                  <c:v>-3385.2</c:v>
                </c:pt>
                <c:pt idx="4954">
                  <c:v>-3385.18</c:v>
                </c:pt>
                <c:pt idx="4955">
                  <c:v>-3385.17</c:v>
                </c:pt>
                <c:pt idx="4956">
                  <c:v>-3385.15</c:v>
                </c:pt>
                <c:pt idx="4957">
                  <c:v>-3385.13</c:v>
                </c:pt>
                <c:pt idx="4958">
                  <c:v>-3385.11</c:v>
                </c:pt>
                <c:pt idx="4959">
                  <c:v>-3385.09</c:v>
                </c:pt>
                <c:pt idx="4960">
                  <c:v>-3385.07</c:v>
                </c:pt>
                <c:pt idx="4961">
                  <c:v>-3385.06</c:v>
                </c:pt>
                <c:pt idx="4962">
                  <c:v>-3385.04</c:v>
                </c:pt>
                <c:pt idx="4963">
                  <c:v>-3385.02</c:v>
                </c:pt>
                <c:pt idx="4964">
                  <c:v>-3385</c:v>
                </c:pt>
                <c:pt idx="4965">
                  <c:v>-3384.98</c:v>
                </c:pt>
                <c:pt idx="4966">
                  <c:v>-3384.96</c:v>
                </c:pt>
                <c:pt idx="4967">
                  <c:v>-3384.95</c:v>
                </c:pt>
                <c:pt idx="4968">
                  <c:v>-3384.93</c:v>
                </c:pt>
                <c:pt idx="4969">
                  <c:v>-3384.91</c:v>
                </c:pt>
                <c:pt idx="4970">
                  <c:v>-3384.89</c:v>
                </c:pt>
                <c:pt idx="4971">
                  <c:v>-3384.87</c:v>
                </c:pt>
                <c:pt idx="4972">
                  <c:v>-3384.86</c:v>
                </c:pt>
                <c:pt idx="4973">
                  <c:v>-3384.84</c:v>
                </c:pt>
                <c:pt idx="4974">
                  <c:v>-3384.82</c:v>
                </c:pt>
                <c:pt idx="4975">
                  <c:v>-3384.81</c:v>
                </c:pt>
                <c:pt idx="4976">
                  <c:v>-3384.79</c:v>
                </c:pt>
                <c:pt idx="4977">
                  <c:v>-3384.77</c:v>
                </c:pt>
                <c:pt idx="4978">
                  <c:v>-3384.76</c:v>
                </c:pt>
                <c:pt idx="4979">
                  <c:v>-3384.74</c:v>
                </c:pt>
                <c:pt idx="4980">
                  <c:v>-3384.73</c:v>
                </c:pt>
                <c:pt idx="4981">
                  <c:v>-3384.71</c:v>
                </c:pt>
                <c:pt idx="4982">
                  <c:v>-3384.69</c:v>
                </c:pt>
                <c:pt idx="4983">
                  <c:v>-3384.68</c:v>
                </c:pt>
                <c:pt idx="4984">
                  <c:v>-3384.66</c:v>
                </c:pt>
                <c:pt idx="4985">
                  <c:v>-3384.65</c:v>
                </c:pt>
                <c:pt idx="4986">
                  <c:v>-3384.63</c:v>
                </c:pt>
                <c:pt idx="4987">
                  <c:v>-3384.62</c:v>
                </c:pt>
                <c:pt idx="4988">
                  <c:v>-3384.6</c:v>
                </c:pt>
                <c:pt idx="4989">
                  <c:v>-3384.59</c:v>
                </c:pt>
                <c:pt idx="4990">
                  <c:v>-3384.57</c:v>
                </c:pt>
                <c:pt idx="4991">
                  <c:v>-3384.56</c:v>
                </c:pt>
                <c:pt idx="4992">
                  <c:v>-3384.55</c:v>
                </c:pt>
                <c:pt idx="4993">
                  <c:v>-3384.53</c:v>
                </c:pt>
                <c:pt idx="4994">
                  <c:v>-3384.52</c:v>
                </c:pt>
                <c:pt idx="4995">
                  <c:v>-3384.51</c:v>
                </c:pt>
                <c:pt idx="4996">
                  <c:v>-3384.49</c:v>
                </c:pt>
                <c:pt idx="4997">
                  <c:v>-3384.48</c:v>
                </c:pt>
                <c:pt idx="4998">
                  <c:v>-3384.47</c:v>
                </c:pt>
                <c:pt idx="4999">
                  <c:v>-3384.46</c:v>
                </c:pt>
                <c:pt idx="5000">
                  <c:v>-3384.44</c:v>
                </c:pt>
                <c:pt idx="5001">
                  <c:v>-3384.43</c:v>
                </c:pt>
                <c:pt idx="5002">
                  <c:v>-3384.43</c:v>
                </c:pt>
                <c:pt idx="5003">
                  <c:v>-3384.43</c:v>
                </c:pt>
                <c:pt idx="5004">
                  <c:v>-3384.43</c:v>
                </c:pt>
                <c:pt idx="5005">
                  <c:v>-3384.43</c:v>
                </c:pt>
                <c:pt idx="5006">
                  <c:v>-3384.43</c:v>
                </c:pt>
                <c:pt idx="5007">
                  <c:v>-3384.43</c:v>
                </c:pt>
                <c:pt idx="5008">
                  <c:v>-3384.43</c:v>
                </c:pt>
                <c:pt idx="5009">
                  <c:v>-3384.44</c:v>
                </c:pt>
                <c:pt idx="5010">
                  <c:v>-3384.44</c:v>
                </c:pt>
                <c:pt idx="5011">
                  <c:v>-3384.44</c:v>
                </c:pt>
                <c:pt idx="5012">
                  <c:v>-3384.44</c:v>
                </c:pt>
                <c:pt idx="5013">
                  <c:v>-3384.44</c:v>
                </c:pt>
                <c:pt idx="5014">
                  <c:v>-3384.44</c:v>
                </c:pt>
                <c:pt idx="5015">
                  <c:v>-3384.44</c:v>
                </c:pt>
                <c:pt idx="5016">
                  <c:v>-3384.44</c:v>
                </c:pt>
                <c:pt idx="5017">
                  <c:v>-3384.44</c:v>
                </c:pt>
                <c:pt idx="5018">
                  <c:v>-3384.44</c:v>
                </c:pt>
                <c:pt idx="5019">
                  <c:v>-3384.44</c:v>
                </c:pt>
                <c:pt idx="5020">
                  <c:v>-3384.43</c:v>
                </c:pt>
                <c:pt idx="5021">
                  <c:v>-3384.43</c:v>
                </c:pt>
                <c:pt idx="5022">
                  <c:v>-3384.43</c:v>
                </c:pt>
                <c:pt idx="5023">
                  <c:v>-3384.43</c:v>
                </c:pt>
                <c:pt idx="5024">
                  <c:v>-3384.43</c:v>
                </c:pt>
                <c:pt idx="5025">
                  <c:v>-3384.43</c:v>
                </c:pt>
                <c:pt idx="5026">
                  <c:v>-3384.43</c:v>
                </c:pt>
                <c:pt idx="5027">
                  <c:v>-3384.43</c:v>
                </c:pt>
                <c:pt idx="5028">
                  <c:v>-3384.43</c:v>
                </c:pt>
                <c:pt idx="5029">
                  <c:v>-3384.43</c:v>
                </c:pt>
                <c:pt idx="5030">
                  <c:v>-3384.43</c:v>
                </c:pt>
                <c:pt idx="5031">
                  <c:v>-3384.43</c:v>
                </c:pt>
                <c:pt idx="5032">
                  <c:v>-3384.43</c:v>
                </c:pt>
                <c:pt idx="5033">
                  <c:v>-3384.43</c:v>
                </c:pt>
                <c:pt idx="5034">
                  <c:v>-3384.43</c:v>
                </c:pt>
                <c:pt idx="5035">
                  <c:v>-3384.43</c:v>
                </c:pt>
                <c:pt idx="5036">
                  <c:v>-3384.43</c:v>
                </c:pt>
                <c:pt idx="5037">
                  <c:v>-3384.43</c:v>
                </c:pt>
                <c:pt idx="5038">
                  <c:v>-3384.43</c:v>
                </c:pt>
                <c:pt idx="5039">
                  <c:v>-3384.43</c:v>
                </c:pt>
                <c:pt idx="5040">
                  <c:v>-3384.43</c:v>
                </c:pt>
                <c:pt idx="5041">
                  <c:v>-3384.43</c:v>
                </c:pt>
                <c:pt idx="5042">
                  <c:v>-3384.43</c:v>
                </c:pt>
                <c:pt idx="5043">
                  <c:v>-3384.43</c:v>
                </c:pt>
                <c:pt idx="5044">
                  <c:v>-3384.43</c:v>
                </c:pt>
                <c:pt idx="5045">
                  <c:v>-3384.43</c:v>
                </c:pt>
                <c:pt idx="5046">
                  <c:v>-3384.43</c:v>
                </c:pt>
                <c:pt idx="5047">
                  <c:v>-3384.43</c:v>
                </c:pt>
                <c:pt idx="5048">
                  <c:v>-3384.43</c:v>
                </c:pt>
                <c:pt idx="5049">
                  <c:v>-3384.43</c:v>
                </c:pt>
                <c:pt idx="5050">
                  <c:v>-3384.43</c:v>
                </c:pt>
                <c:pt idx="5051">
                  <c:v>-3384.43</c:v>
                </c:pt>
                <c:pt idx="5052">
                  <c:v>-3384.43</c:v>
                </c:pt>
                <c:pt idx="5053">
                  <c:v>-3384.43</c:v>
                </c:pt>
                <c:pt idx="5054">
                  <c:v>-3384.43</c:v>
                </c:pt>
                <c:pt idx="5055">
                  <c:v>-3384.43</c:v>
                </c:pt>
                <c:pt idx="5056">
                  <c:v>-3384.43</c:v>
                </c:pt>
                <c:pt idx="5057">
                  <c:v>-3384.43</c:v>
                </c:pt>
                <c:pt idx="5058">
                  <c:v>-3384.43</c:v>
                </c:pt>
                <c:pt idx="5059">
                  <c:v>-3384.43</c:v>
                </c:pt>
                <c:pt idx="5060">
                  <c:v>-3384.43</c:v>
                </c:pt>
                <c:pt idx="5061">
                  <c:v>-3384.43</c:v>
                </c:pt>
                <c:pt idx="5062">
                  <c:v>-3384.43</c:v>
                </c:pt>
                <c:pt idx="5063">
                  <c:v>-3384.43</c:v>
                </c:pt>
                <c:pt idx="5064">
                  <c:v>-3384.43</c:v>
                </c:pt>
                <c:pt idx="5065">
                  <c:v>-3384.43</c:v>
                </c:pt>
                <c:pt idx="5066">
                  <c:v>-3384.43</c:v>
                </c:pt>
                <c:pt idx="5067">
                  <c:v>-3384.43</c:v>
                </c:pt>
                <c:pt idx="5068">
                  <c:v>-3384.43</c:v>
                </c:pt>
                <c:pt idx="5069">
                  <c:v>-3384.43</c:v>
                </c:pt>
                <c:pt idx="5070">
                  <c:v>-3384.43</c:v>
                </c:pt>
                <c:pt idx="5071">
                  <c:v>-3384.43</c:v>
                </c:pt>
                <c:pt idx="5072">
                  <c:v>-3384.43</c:v>
                </c:pt>
                <c:pt idx="5073">
                  <c:v>-3384.43</c:v>
                </c:pt>
                <c:pt idx="5074">
                  <c:v>-3384.43</c:v>
                </c:pt>
                <c:pt idx="5075">
                  <c:v>-3384.43</c:v>
                </c:pt>
                <c:pt idx="5076">
                  <c:v>-3384.43</c:v>
                </c:pt>
                <c:pt idx="5077">
                  <c:v>-3384.43</c:v>
                </c:pt>
                <c:pt idx="5078">
                  <c:v>-3384.43</c:v>
                </c:pt>
                <c:pt idx="5079">
                  <c:v>-3384.43</c:v>
                </c:pt>
                <c:pt idx="5080">
                  <c:v>-3384.43</c:v>
                </c:pt>
                <c:pt idx="5081">
                  <c:v>-3384.43</c:v>
                </c:pt>
                <c:pt idx="5082">
                  <c:v>-3384.43</c:v>
                </c:pt>
                <c:pt idx="5083">
                  <c:v>-3384.43</c:v>
                </c:pt>
                <c:pt idx="5084">
                  <c:v>-3384.43</c:v>
                </c:pt>
                <c:pt idx="5085">
                  <c:v>-3384.43</c:v>
                </c:pt>
                <c:pt idx="5086">
                  <c:v>-3384.43</c:v>
                </c:pt>
                <c:pt idx="5087">
                  <c:v>-3384.43</c:v>
                </c:pt>
                <c:pt idx="5088">
                  <c:v>-3384.43</c:v>
                </c:pt>
                <c:pt idx="5089">
                  <c:v>-3384.43</c:v>
                </c:pt>
                <c:pt idx="5090">
                  <c:v>-3384.43</c:v>
                </c:pt>
                <c:pt idx="5091">
                  <c:v>-3384.43</c:v>
                </c:pt>
                <c:pt idx="5092">
                  <c:v>-3384.43</c:v>
                </c:pt>
                <c:pt idx="5093">
                  <c:v>-3384.43</c:v>
                </c:pt>
                <c:pt idx="5094">
                  <c:v>-3384.43</c:v>
                </c:pt>
                <c:pt idx="5095">
                  <c:v>-3384.43</c:v>
                </c:pt>
                <c:pt idx="5096">
                  <c:v>-3384.43</c:v>
                </c:pt>
                <c:pt idx="5097">
                  <c:v>-3384.43</c:v>
                </c:pt>
                <c:pt idx="5098">
                  <c:v>-3384.43</c:v>
                </c:pt>
                <c:pt idx="5099">
                  <c:v>-3384.43</c:v>
                </c:pt>
                <c:pt idx="5100">
                  <c:v>-3384.43</c:v>
                </c:pt>
                <c:pt idx="5101">
                  <c:v>-3384.43</c:v>
                </c:pt>
                <c:pt idx="5102">
                  <c:v>-3384.43</c:v>
                </c:pt>
                <c:pt idx="5103">
                  <c:v>-3384.43</c:v>
                </c:pt>
                <c:pt idx="5104">
                  <c:v>-3384.43</c:v>
                </c:pt>
                <c:pt idx="5105">
                  <c:v>-3384.43</c:v>
                </c:pt>
                <c:pt idx="5106">
                  <c:v>-3384.43</c:v>
                </c:pt>
                <c:pt idx="5107">
                  <c:v>-3384.43</c:v>
                </c:pt>
                <c:pt idx="5108">
                  <c:v>-3384.43</c:v>
                </c:pt>
                <c:pt idx="5109">
                  <c:v>-3384.43</c:v>
                </c:pt>
                <c:pt idx="5110">
                  <c:v>-3384.43</c:v>
                </c:pt>
                <c:pt idx="5111">
                  <c:v>-3384.43</c:v>
                </c:pt>
                <c:pt idx="5112">
                  <c:v>-3384.43</c:v>
                </c:pt>
                <c:pt idx="5113">
                  <c:v>-3384.43</c:v>
                </c:pt>
                <c:pt idx="5114">
                  <c:v>-3384.43</c:v>
                </c:pt>
                <c:pt idx="5115">
                  <c:v>-3384.43</c:v>
                </c:pt>
                <c:pt idx="5116">
                  <c:v>-3384.43</c:v>
                </c:pt>
                <c:pt idx="5117">
                  <c:v>-3384.43</c:v>
                </c:pt>
                <c:pt idx="5118">
                  <c:v>-3384.43</c:v>
                </c:pt>
                <c:pt idx="5119">
                  <c:v>-3384.43</c:v>
                </c:pt>
                <c:pt idx="5120">
                  <c:v>-3384.43</c:v>
                </c:pt>
                <c:pt idx="5121">
                  <c:v>-3384.43</c:v>
                </c:pt>
                <c:pt idx="5122">
                  <c:v>-3384.43</c:v>
                </c:pt>
                <c:pt idx="5123">
                  <c:v>-3384.43</c:v>
                </c:pt>
                <c:pt idx="5124">
                  <c:v>-3384.43</c:v>
                </c:pt>
                <c:pt idx="5125">
                  <c:v>-3384.43</c:v>
                </c:pt>
                <c:pt idx="5126">
                  <c:v>-3384.43</c:v>
                </c:pt>
                <c:pt idx="5127">
                  <c:v>-3384.43</c:v>
                </c:pt>
                <c:pt idx="5128">
                  <c:v>-3384.43</c:v>
                </c:pt>
                <c:pt idx="5129">
                  <c:v>-3384.43</c:v>
                </c:pt>
                <c:pt idx="5130">
                  <c:v>-3384.43</c:v>
                </c:pt>
                <c:pt idx="5131">
                  <c:v>-3384.43</c:v>
                </c:pt>
                <c:pt idx="5132">
                  <c:v>-3384.43</c:v>
                </c:pt>
                <c:pt idx="5133">
                  <c:v>-3384.43</c:v>
                </c:pt>
                <c:pt idx="5134">
                  <c:v>-3384.43</c:v>
                </c:pt>
                <c:pt idx="5135">
                  <c:v>-3384.43</c:v>
                </c:pt>
                <c:pt idx="5136">
                  <c:v>-3384.43</c:v>
                </c:pt>
                <c:pt idx="5137">
                  <c:v>-3384.43</c:v>
                </c:pt>
                <c:pt idx="5138">
                  <c:v>-3384.43</c:v>
                </c:pt>
                <c:pt idx="5139">
                  <c:v>-3384.43</c:v>
                </c:pt>
                <c:pt idx="5140">
                  <c:v>-3384.43</c:v>
                </c:pt>
                <c:pt idx="5141">
                  <c:v>-3384.43</c:v>
                </c:pt>
                <c:pt idx="5142">
                  <c:v>-3384.43</c:v>
                </c:pt>
                <c:pt idx="5143">
                  <c:v>-3384.43</c:v>
                </c:pt>
                <c:pt idx="5144">
                  <c:v>-3384.43</c:v>
                </c:pt>
                <c:pt idx="5145">
                  <c:v>-3384.43</c:v>
                </c:pt>
                <c:pt idx="5146">
                  <c:v>-3384.43</c:v>
                </c:pt>
                <c:pt idx="5147">
                  <c:v>-3384.43</c:v>
                </c:pt>
                <c:pt idx="5148">
                  <c:v>-3384.43</c:v>
                </c:pt>
                <c:pt idx="5149">
                  <c:v>-3384.43</c:v>
                </c:pt>
                <c:pt idx="5150">
                  <c:v>-3384.43</c:v>
                </c:pt>
                <c:pt idx="5151">
                  <c:v>-3384.44</c:v>
                </c:pt>
                <c:pt idx="5152">
                  <c:v>-3384.44</c:v>
                </c:pt>
                <c:pt idx="5153">
                  <c:v>-3384.44</c:v>
                </c:pt>
                <c:pt idx="5154">
                  <c:v>-3384.44</c:v>
                </c:pt>
                <c:pt idx="5155">
                  <c:v>-3384.44</c:v>
                </c:pt>
                <c:pt idx="5156">
                  <c:v>-3384.44</c:v>
                </c:pt>
                <c:pt idx="5157">
                  <c:v>-3384.44</c:v>
                </c:pt>
                <c:pt idx="5158">
                  <c:v>-3384.44</c:v>
                </c:pt>
                <c:pt idx="5159">
                  <c:v>-3384.44</c:v>
                </c:pt>
                <c:pt idx="5160">
                  <c:v>-3384.44</c:v>
                </c:pt>
                <c:pt idx="5161">
                  <c:v>-3384.44</c:v>
                </c:pt>
                <c:pt idx="5162">
                  <c:v>-3384.44</c:v>
                </c:pt>
                <c:pt idx="5163">
                  <c:v>-3384.44</c:v>
                </c:pt>
                <c:pt idx="5164">
                  <c:v>-3384.44</c:v>
                </c:pt>
                <c:pt idx="5165">
                  <c:v>-3384.44</c:v>
                </c:pt>
                <c:pt idx="5166">
                  <c:v>-3384.44</c:v>
                </c:pt>
                <c:pt idx="5167">
                  <c:v>-3384.44</c:v>
                </c:pt>
                <c:pt idx="5168">
                  <c:v>-3384.44</c:v>
                </c:pt>
                <c:pt idx="5169">
                  <c:v>-3384.44</c:v>
                </c:pt>
                <c:pt idx="5170">
                  <c:v>-3384.44</c:v>
                </c:pt>
                <c:pt idx="5171">
                  <c:v>-3384.44</c:v>
                </c:pt>
                <c:pt idx="5172">
                  <c:v>-3384.44</c:v>
                </c:pt>
                <c:pt idx="5173">
                  <c:v>-3384.44</c:v>
                </c:pt>
                <c:pt idx="5174">
                  <c:v>-3384.44</c:v>
                </c:pt>
                <c:pt idx="5175">
                  <c:v>-3384.44</c:v>
                </c:pt>
                <c:pt idx="5176">
                  <c:v>-3384.44</c:v>
                </c:pt>
                <c:pt idx="5177">
                  <c:v>-3384.43</c:v>
                </c:pt>
                <c:pt idx="5178">
                  <c:v>-3384.43</c:v>
                </c:pt>
                <c:pt idx="5179">
                  <c:v>-3384.43</c:v>
                </c:pt>
                <c:pt idx="5180">
                  <c:v>-3384.43</c:v>
                </c:pt>
                <c:pt idx="5181">
                  <c:v>-3384.43</c:v>
                </c:pt>
                <c:pt idx="5182">
                  <c:v>-3384.43</c:v>
                </c:pt>
                <c:pt idx="5183">
                  <c:v>-3384.43</c:v>
                </c:pt>
                <c:pt idx="5184">
                  <c:v>-3384.43</c:v>
                </c:pt>
                <c:pt idx="5185">
                  <c:v>-3384.43</c:v>
                </c:pt>
                <c:pt idx="5186">
                  <c:v>-3384.43</c:v>
                </c:pt>
                <c:pt idx="5187">
                  <c:v>-3384.43</c:v>
                </c:pt>
                <c:pt idx="5188">
                  <c:v>-3384.43</c:v>
                </c:pt>
                <c:pt idx="5189">
                  <c:v>-3384.43</c:v>
                </c:pt>
                <c:pt idx="5190">
                  <c:v>-3384.43</c:v>
                </c:pt>
                <c:pt idx="5191">
                  <c:v>-3384.43</c:v>
                </c:pt>
                <c:pt idx="5192">
                  <c:v>-3384.43</c:v>
                </c:pt>
                <c:pt idx="5193">
                  <c:v>-3384.43</c:v>
                </c:pt>
                <c:pt idx="5194">
                  <c:v>-3384.43</c:v>
                </c:pt>
                <c:pt idx="5195">
                  <c:v>-3384.43</c:v>
                </c:pt>
                <c:pt idx="5196">
                  <c:v>-3384.43</c:v>
                </c:pt>
                <c:pt idx="5197">
                  <c:v>-3384.43</c:v>
                </c:pt>
                <c:pt idx="5198">
                  <c:v>-3384.43</c:v>
                </c:pt>
                <c:pt idx="5199">
                  <c:v>-3384.43</c:v>
                </c:pt>
                <c:pt idx="5200">
                  <c:v>-3384.43</c:v>
                </c:pt>
                <c:pt idx="5201">
                  <c:v>-3384.43</c:v>
                </c:pt>
                <c:pt idx="5202">
                  <c:v>-3384.43</c:v>
                </c:pt>
                <c:pt idx="5203">
                  <c:v>-3384.43</c:v>
                </c:pt>
                <c:pt idx="5204">
                  <c:v>-3384.43</c:v>
                </c:pt>
                <c:pt idx="5205">
                  <c:v>-3384.43</c:v>
                </c:pt>
                <c:pt idx="5206">
                  <c:v>-3384.43</c:v>
                </c:pt>
                <c:pt idx="5207">
                  <c:v>-3384.43</c:v>
                </c:pt>
                <c:pt idx="5208">
                  <c:v>-3384.43</c:v>
                </c:pt>
                <c:pt idx="5209">
                  <c:v>-3384.43</c:v>
                </c:pt>
                <c:pt idx="5210">
                  <c:v>-3384.43</c:v>
                </c:pt>
                <c:pt idx="5211">
                  <c:v>-3384.43</c:v>
                </c:pt>
                <c:pt idx="5212">
                  <c:v>-3384.43</c:v>
                </c:pt>
                <c:pt idx="5213">
                  <c:v>-3384.43</c:v>
                </c:pt>
                <c:pt idx="5214">
                  <c:v>-3384.43</c:v>
                </c:pt>
                <c:pt idx="5215">
                  <c:v>-3384.43</c:v>
                </c:pt>
                <c:pt idx="5216">
                  <c:v>-3384.43</c:v>
                </c:pt>
                <c:pt idx="5217">
                  <c:v>-3384.43</c:v>
                </c:pt>
                <c:pt idx="5218">
                  <c:v>-3384.43</c:v>
                </c:pt>
                <c:pt idx="5219">
                  <c:v>-3384.43</c:v>
                </c:pt>
                <c:pt idx="5220">
                  <c:v>-3384.43</c:v>
                </c:pt>
                <c:pt idx="5221">
                  <c:v>-3384.43</c:v>
                </c:pt>
                <c:pt idx="5222">
                  <c:v>-3384.43</c:v>
                </c:pt>
                <c:pt idx="5223">
                  <c:v>-3384.43</c:v>
                </c:pt>
                <c:pt idx="5224">
                  <c:v>-3384.43</c:v>
                </c:pt>
                <c:pt idx="5225">
                  <c:v>-3384.43</c:v>
                </c:pt>
                <c:pt idx="5226">
                  <c:v>-3384.43</c:v>
                </c:pt>
                <c:pt idx="5227">
                  <c:v>-3384.43</c:v>
                </c:pt>
                <c:pt idx="5228">
                  <c:v>-3384.43</c:v>
                </c:pt>
                <c:pt idx="5229">
                  <c:v>-3384.43</c:v>
                </c:pt>
                <c:pt idx="5230">
                  <c:v>-3384.43</c:v>
                </c:pt>
                <c:pt idx="5231">
                  <c:v>-3384.43</c:v>
                </c:pt>
                <c:pt idx="5232">
                  <c:v>-3384.43</c:v>
                </c:pt>
                <c:pt idx="5233">
                  <c:v>-3384.43</c:v>
                </c:pt>
                <c:pt idx="5234">
                  <c:v>-3384.43</c:v>
                </c:pt>
                <c:pt idx="5235">
                  <c:v>-3384.43</c:v>
                </c:pt>
                <c:pt idx="5236">
                  <c:v>-3384.43</c:v>
                </c:pt>
                <c:pt idx="5237">
                  <c:v>-3384.43</c:v>
                </c:pt>
                <c:pt idx="5238">
                  <c:v>-3384.43</c:v>
                </c:pt>
                <c:pt idx="5239">
                  <c:v>-3384.43</c:v>
                </c:pt>
                <c:pt idx="5240">
                  <c:v>-3384.43</c:v>
                </c:pt>
                <c:pt idx="5241">
                  <c:v>-3384.43</c:v>
                </c:pt>
                <c:pt idx="5242">
                  <c:v>-3384.43</c:v>
                </c:pt>
                <c:pt idx="5243">
                  <c:v>-3384.43</c:v>
                </c:pt>
                <c:pt idx="5244">
                  <c:v>-3384.43</c:v>
                </c:pt>
                <c:pt idx="5245">
                  <c:v>-3384.43</c:v>
                </c:pt>
                <c:pt idx="5246">
                  <c:v>-3384.43</c:v>
                </c:pt>
                <c:pt idx="5247">
                  <c:v>-3384.43</c:v>
                </c:pt>
                <c:pt idx="5248">
                  <c:v>-3384.43</c:v>
                </c:pt>
                <c:pt idx="5249">
                  <c:v>-3384.43</c:v>
                </c:pt>
                <c:pt idx="5250">
                  <c:v>-3384.43</c:v>
                </c:pt>
                <c:pt idx="5251">
                  <c:v>-3384.43</c:v>
                </c:pt>
                <c:pt idx="5252">
                  <c:v>-3384.43</c:v>
                </c:pt>
                <c:pt idx="5253">
                  <c:v>-3384.43</c:v>
                </c:pt>
                <c:pt idx="5254">
                  <c:v>-3384.43</c:v>
                </c:pt>
                <c:pt idx="5255">
                  <c:v>-3384.43</c:v>
                </c:pt>
                <c:pt idx="5256">
                  <c:v>-3384.43</c:v>
                </c:pt>
                <c:pt idx="5257">
                  <c:v>-3384.43</c:v>
                </c:pt>
                <c:pt idx="5258">
                  <c:v>-3384.43</c:v>
                </c:pt>
                <c:pt idx="5259">
                  <c:v>-3384.43</c:v>
                </c:pt>
                <c:pt idx="5260">
                  <c:v>-3384.43</c:v>
                </c:pt>
                <c:pt idx="5261">
                  <c:v>-3384.43</c:v>
                </c:pt>
                <c:pt idx="5262">
                  <c:v>-3384.43</c:v>
                </c:pt>
                <c:pt idx="5263">
                  <c:v>-3384.43</c:v>
                </c:pt>
                <c:pt idx="5264">
                  <c:v>-3384.43</c:v>
                </c:pt>
                <c:pt idx="5265">
                  <c:v>-3384.43</c:v>
                </c:pt>
                <c:pt idx="5266">
                  <c:v>-3384.43</c:v>
                </c:pt>
                <c:pt idx="5267">
                  <c:v>-3384.43</c:v>
                </c:pt>
                <c:pt idx="5268">
                  <c:v>-3384.43</c:v>
                </c:pt>
                <c:pt idx="5269">
                  <c:v>-3384.43</c:v>
                </c:pt>
                <c:pt idx="5270">
                  <c:v>-3384.43</c:v>
                </c:pt>
                <c:pt idx="5271">
                  <c:v>-3384.43</c:v>
                </c:pt>
                <c:pt idx="5272">
                  <c:v>-3384.43</c:v>
                </c:pt>
                <c:pt idx="5273">
                  <c:v>-3384.43</c:v>
                </c:pt>
                <c:pt idx="5274">
                  <c:v>-3384.43</c:v>
                </c:pt>
                <c:pt idx="5275">
                  <c:v>-3384.43</c:v>
                </c:pt>
                <c:pt idx="5276">
                  <c:v>-3384.43</c:v>
                </c:pt>
                <c:pt idx="5277">
                  <c:v>-3384.43</c:v>
                </c:pt>
                <c:pt idx="5278">
                  <c:v>-3384.43</c:v>
                </c:pt>
                <c:pt idx="5279">
                  <c:v>-3384.43</c:v>
                </c:pt>
                <c:pt idx="5280">
                  <c:v>-3384.43</c:v>
                </c:pt>
                <c:pt idx="5281">
                  <c:v>-3384.43</c:v>
                </c:pt>
                <c:pt idx="5282">
                  <c:v>-3384.43</c:v>
                </c:pt>
                <c:pt idx="5283">
                  <c:v>-3384.43</c:v>
                </c:pt>
                <c:pt idx="5284">
                  <c:v>-3384.43</c:v>
                </c:pt>
                <c:pt idx="5285">
                  <c:v>-3384.43</c:v>
                </c:pt>
                <c:pt idx="5286">
                  <c:v>-3384.43</c:v>
                </c:pt>
                <c:pt idx="5287">
                  <c:v>-3384.43</c:v>
                </c:pt>
                <c:pt idx="5288">
                  <c:v>-3384.43</c:v>
                </c:pt>
                <c:pt idx="5289">
                  <c:v>-3384.43</c:v>
                </c:pt>
                <c:pt idx="5290">
                  <c:v>-3384.43</c:v>
                </c:pt>
                <c:pt idx="5291">
                  <c:v>-3384.44</c:v>
                </c:pt>
                <c:pt idx="5292">
                  <c:v>-3384.44</c:v>
                </c:pt>
                <c:pt idx="5293">
                  <c:v>-3384.44</c:v>
                </c:pt>
                <c:pt idx="5294">
                  <c:v>-3384.44</c:v>
                </c:pt>
                <c:pt idx="5295">
                  <c:v>-3384.44</c:v>
                </c:pt>
                <c:pt idx="5296">
                  <c:v>-3384.44</c:v>
                </c:pt>
                <c:pt idx="5297">
                  <c:v>-3384.44</c:v>
                </c:pt>
                <c:pt idx="5298">
                  <c:v>-3384.44</c:v>
                </c:pt>
                <c:pt idx="5299">
                  <c:v>-3384.44</c:v>
                </c:pt>
                <c:pt idx="5300">
                  <c:v>-3384.43</c:v>
                </c:pt>
                <c:pt idx="5301">
                  <c:v>-3384.43</c:v>
                </c:pt>
                <c:pt idx="5302">
                  <c:v>-3384.43</c:v>
                </c:pt>
                <c:pt idx="5303">
                  <c:v>-3384.43</c:v>
                </c:pt>
                <c:pt idx="5304">
                  <c:v>-3384.43</c:v>
                </c:pt>
                <c:pt idx="5305">
                  <c:v>-3384.43</c:v>
                </c:pt>
                <c:pt idx="5306">
                  <c:v>-3384.43</c:v>
                </c:pt>
                <c:pt idx="5307">
                  <c:v>-3384.43</c:v>
                </c:pt>
                <c:pt idx="5308">
                  <c:v>-3384.43</c:v>
                </c:pt>
                <c:pt idx="5309">
                  <c:v>-3384.43</c:v>
                </c:pt>
                <c:pt idx="5310">
                  <c:v>-3384.43</c:v>
                </c:pt>
                <c:pt idx="5311">
                  <c:v>-3384.43</c:v>
                </c:pt>
                <c:pt idx="5312">
                  <c:v>-3384.43</c:v>
                </c:pt>
                <c:pt idx="5313">
                  <c:v>-3384.43</c:v>
                </c:pt>
                <c:pt idx="5314">
                  <c:v>-3384.43</c:v>
                </c:pt>
                <c:pt idx="5315">
                  <c:v>-3384.43</c:v>
                </c:pt>
                <c:pt idx="5316">
                  <c:v>-3384.43</c:v>
                </c:pt>
                <c:pt idx="5317">
                  <c:v>-3384.43</c:v>
                </c:pt>
                <c:pt idx="5318">
                  <c:v>-3384.43</c:v>
                </c:pt>
                <c:pt idx="5319">
                  <c:v>-3384.43</c:v>
                </c:pt>
                <c:pt idx="5320">
                  <c:v>-3384.43</c:v>
                </c:pt>
                <c:pt idx="5321">
                  <c:v>-3384.43</c:v>
                </c:pt>
                <c:pt idx="5322">
                  <c:v>-3384.43</c:v>
                </c:pt>
                <c:pt idx="5323">
                  <c:v>-3384.43</c:v>
                </c:pt>
                <c:pt idx="5324">
                  <c:v>-3384.43</c:v>
                </c:pt>
                <c:pt idx="5325">
                  <c:v>-3384.43</c:v>
                </c:pt>
                <c:pt idx="5326">
                  <c:v>-3384.43</c:v>
                </c:pt>
                <c:pt idx="5327">
                  <c:v>-3384.43</c:v>
                </c:pt>
                <c:pt idx="5328">
                  <c:v>-3384.43</c:v>
                </c:pt>
                <c:pt idx="5329">
                  <c:v>-3384.43</c:v>
                </c:pt>
                <c:pt idx="5330">
                  <c:v>-3384.43</c:v>
                </c:pt>
                <c:pt idx="5331">
                  <c:v>-3384.43</c:v>
                </c:pt>
                <c:pt idx="5332">
                  <c:v>-3384.43</c:v>
                </c:pt>
                <c:pt idx="5333">
                  <c:v>-3384.43</c:v>
                </c:pt>
                <c:pt idx="5334">
                  <c:v>-3384.43</c:v>
                </c:pt>
                <c:pt idx="5335">
                  <c:v>-3384.43</c:v>
                </c:pt>
                <c:pt idx="5336">
                  <c:v>-3384.43</c:v>
                </c:pt>
                <c:pt idx="5337">
                  <c:v>-3384.43</c:v>
                </c:pt>
                <c:pt idx="5338">
                  <c:v>-3384.43</c:v>
                </c:pt>
                <c:pt idx="5339">
                  <c:v>-3384.43</c:v>
                </c:pt>
                <c:pt idx="5340">
                  <c:v>-3384.43</c:v>
                </c:pt>
                <c:pt idx="5341">
                  <c:v>-3384.43</c:v>
                </c:pt>
                <c:pt idx="5342">
                  <c:v>-3384.43</c:v>
                </c:pt>
                <c:pt idx="5343">
                  <c:v>-3384.43</c:v>
                </c:pt>
                <c:pt idx="5344">
                  <c:v>-3384.43</c:v>
                </c:pt>
                <c:pt idx="5345">
                  <c:v>-3384.43</c:v>
                </c:pt>
                <c:pt idx="5346">
                  <c:v>-3384.43</c:v>
                </c:pt>
                <c:pt idx="5347">
                  <c:v>-3384.43</c:v>
                </c:pt>
                <c:pt idx="5348">
                  <c:v>-3384.43</c:v>
                </c:pt>
                <c:pt idx="5349">
                  <c:v>-3384.43</c:v>
                </c:pt>
                <c:pt idx="5350">
                  <c:v>-3384.43</c:v>
                </c:pt>
                <c:pt idx="5351">
                  <c:v>-3384.43</c:v>
                </c:pt>
                <c:pt idx="5352">
                  <c:v>-3384.43</c:v>
                </c:pt>
                <c:pt idx="5353">
                  <c:v>-3384.43</c:v>
                </c:pt>
                <c:pt idx="5354">
                  <c:v>-3384.43</c:v>
                </c:pt>
                <c:pt idx="5355">
                  <c:v>-3384.43</c:v>
                </c:pt>
                <c:pt idx="5356">
                  <c:v>-3384.43</c:v>
                </c:pt>
                <c:pt idx="5357">
                  <c:v>-3384.43</c:v>
                </c:pt>
                <c:pt idx="5358">
                  <c:v>-3384.43</c:v>
                </c:pt>
                <c:pt idx="5359">
                  <c:v>-3384.43</c:v>
                </c:pt>
                <c:pt idx="5360">
                  <c:v>-3384.43</c:v>
                </c:pt>
                <c:pt idx="5361">
                  <c:v>-3384.43</c:v>
                </c:pt>
                <c:pt idx="5362">
                  <c:v>-3384.43</c:v>
                </c:pt>
                <c:pt idx="5363">
                  <c:v>-3384.43</c:v>
                </c:pt>
                <c:pt idx="5364">
                  <c:v>-3384.43</c:v>
                </c:pt>
                <c:pt idx="5365">
                  <c:v>-3384.43</c:v>
                </c:pt>
                <c:pt idx="5366">
                  <c:v>-3384.43</c:v>
                </c:pt>
                <c:pt idx="5367">
                  <c:v>-3384.43</c:v>
                </c:pt>
                <c:pt idx="5368">
                  <c:v>-3384.43</c:v>
                </c:pt>
                <c:pt idx="5369">
                  <c:v>-3384.43</c:v>
                </c:pt>
                <c:pt idx="5370">
                  <c:v>-3384.43</c:v>
                </c:pt>
                <c:pt idx="5371">
                  <c:v>-3384.43</c:v>
                </c:pt>
                <c:pt idx="5372">
                  <c:v>-3384.43</c:v>
                </c:pt>
                <c:pt idx="5373">
                  <c:v>-3384.43</c:v>
                </c:pt>
                <c:pt idx="5374">
                  <c:v>-3384.43</c:v>
                </c:pt>
                <c:pt idx="5375">
                  <c:v>-3384.43</c:v>
                </c:pt>
                <c:pt idx="5376">
                  <c:v>-3384.43</c:v>
                </c:pt>
                <c:pt idx="5377">
                  <c:v>-3384.43</c:v>
                </c:pt>
                <c:pt idx="5378">
                  <c:v>-3384.43</c:v>
                </c:pt>
                <c:pt idx="5379">
                  <c:v>-3384.43</c:v>
                </c:pt>
                <c:pt idx="5380">
                  <c:v>-3384.43</c:v>
                </c:pt>
                <c:pt idx="5381">
                  <c:v>-3384.43</c:v>
                </c:pt>
                <c:pt idx="5382">
                  <c:v>-3384.43</c:v>
                </c:pt>
                <c:pt idx="5383">
                  <c:v>-3384.43</c:v>
                </c:pt>
                <c:pt idx="5384">
                  <c:v>-3384.43</c:v>
                </c:pt>
                <c:pt idx="5385">
                  <c:v>-3384.43</c:v>
                </c:pt>
                <c:pt idx="5386">
                  <c:v>-3384.43</c:v>
                </c:pt>
                <c:pt idx="5387">
                  <c:v>-3384.43</c:v>
                </c:pt>
                <c:pt idx="5388">
                  <c:v>-3384.43</c:v>
                </c:pt>
                <c:pt idx="5389">
                  <c:v>-3384.43</c:v>
                </c:pt>
                <c:pt idx="5390">
                  <c:v>-3384.43</c:v>
                </c:pt>
                <c:pt idx="5391">
                  <c:v>-3384.43</c:v>
                </c:pt>
                <c:pt idx="5392">
                  <c:v>-3384.43</c:v>
                </c:pt>
                <c:pt idx="5393">
                  <c:v>-3384.43</c:v>
                </c:pt>
                <c:pt idx="5394">
                  <c:v>-3384.43</c:v>
                </c:pt>
                <c:pt idx="5395">
                  <c:v>-3384.43</c:v>
                </c:pt>
                <c:pt idx="5396">
                  <c:v>-3384.43</c:v>
                </c:pt>
                <c:pt idx="5397">
                  <c:v>-3384.43</c:v>
                </c:pt>
                <c:pt idx="5398">
                  <c:v>-3384.43</c:v>
                </c:pt>
                <c:pt idx="5399">
                  <c:v>-3384.43</c:v>
                </c:pt>
                <c:pt idx="5400">
                  <c:v>-3384.43</c:v>
                </c:pt>
                <c:pt idx="5401">
                  <c:v>-3384.43</c:v>
                </c:pt>
                <c:pt idx="5402">
                  <c:v>-3384.43</c:v>
                </c:pt>
                <c:pt idx="5403">
                  <c:v>-3384.43</c:v>
                </c:pt>
                <c:pt idx="5404">
                  <c:v>-3384.43</c:v>
                </c:pt>
                <c:pt idx="5405">
                  <c:v>-3384.43</c:v>
                </c:pt>
                <c:pt idx="5406">
                  <c:v>-3384.43</c:v>
                </c:pt>
                <c:pt idx="5407">
                  <c:v>-3384.43</c:v>
                </c:pt>
                <c:pt idx="5408">
                  <c:v>-3384.43</c:v>
                </c:pt>
                <c:pt idx="5409">
                  <c:v>-3384.43</c:v>
                </c:pt>
                <c:pt idx="5410">
                  <c:v>-3384.43</c:v>
                </c:pt>
                <c:pt idx="5411">
                  <c:v>-3384.43</c:v>
                </c:pt>
                <c:pt idx="5412">
                  <c:v>-3384.43</c:v>
                </c:pt>
                <c:pt idx="5413">
                  <c:v>-3384.43</c:v>
                </c:pt>
                <c:pt idx="5414">
                  <c:v>-3384.43</c:v>
                </c:pt>
                <c:pt idx="5415">
                  <c:v>-3384.43</c:v>
                </c:pt>
                <c:pt idx="5416">
                  <c:v>-3384.43</c:v>
                </c:pt>
                <c:pt idx="5417">
                  <c:v>-3384.43</c:v>
                </c:pt>
                <c:pt idx="5418">
                  <c:v>-3384.43</c:v>
                </c:pt>
                <c:pt idx="5419">
                  <c:v>-3384.43</c:v>
                </c:pt>
                <c:pt idx="5420">
                  <c:v>-3384.43</c:v>
                </c:pt>
                <c:pt idx="5421">
                  <c:v>-3384.43</c:v>
                </c:pt>
                <c:pt idx="5422">
                  <c:v>-3384.43</c:v>
                </c:pt>
                <c:pt idx="5423">
                  <c:v>-3384.43</c:v>
                </c:pt>
                <c:pt idx="5424">
                  <c:v>-3384.43</c:v>
                </c:pt>
                <c:pt idx="5425">
                  <c:v>-3384.43</c:v>
                </c:pt>
                <c:pt idx="5426">
                  <c:v>-3384.43</c:v>
                </c:pt>
                <c:pt idx="5427">
                  <c:v>-3384.43</c:v>
                </c:pt>
                <c:pt idx="5428">
                  <c:v>-3384.43</c:v>
                </c:pt>
                <c:pt idx="5429">
                  <c:v>-3384.43</c:v>
                </c:pt>
                <c:pt idx="5430">
                  <c:v>-3384.43</c:v>
                </c:pt>
                <c:pt idx="5431">
                  <c:v>-3384.43</c:v>
                </c:pt>
                <c:pt idx="5432">
                  <c:v>-3384.43</c:v>
                </c:pt>
                <c:pt idx="5433">
                  <c:v>-3384.43</c:v>
                </c:pt>
                <c:pt idx="5434">
                  <c:v>-3384.43</c:v>
                </c:pt>
                <c:pt idx="5435">
                  <c:v>-3384.43</c:v>
                </c:pt>
                <c:pt idx="5436">
                  <c:v>-3384.43</c:v>
                </c:pt>
                <c:pt idx="5437">
                  <c:v>-3384.43</c:v>
                </c:pt>
                <c:pt idx="5438">
                  <c:v>-3384.43</c:v>
                </c:pt>
                <c:pt idx="5439">
                  <c:v>-3384.43</c:v>
                </c:pt>
                <c:pt idx="5440">
                  <c:v>-3384.43</c:v>
                </c:pt>
                <c:pt idx="5441">
                  <c:v>-3384.43</c:v>
                </c:pt>
                <c:pt idx="5442">
                  <c:v>-3384.43</c:v>
                </c:pt>
                <c:pt idx="5443">
                  <c:v>-3384.43</c:v>
                </c:pt>
                <c:pt idx="5444">
                  <c:v>-3384.43</c:v>
                </c:pt>
                <c:pt idx="5445">
                  <c:v>-3384.43</c:v>
                </c:pt>
                <c:pt idx="5446">
                  <c:v>-3384.43</c:v>
                </c:pt>
                <c:pt idx="5447">
                  <c:v>-3384.43</c:v>
                </c:pt>
                <c:pt idx="5448">
                  <c:v>-3384.43</c:v>
                </c:pt>
                <c:pt idx="5449">
                  <c:v>-3384.43</c:v>
                </c:pt>
                <c:pt idx="5450">
                  <c:v>-3384.43</c:v>
                </c:pt>
                <c:pt idx="5451">
                  <c:v>-3384.43</c:v>
                </c:pt>
                <c:pt idx="5452">
                  <c:v>-3384.43</c:v>
                </c:pt>
                <c:pt idx="5453">
                  <c:v>-3384.43</c:v>
                </c:pt>
                <c:pt idx="5454">
                  <c:v>-3384.43</c:v>
                </c:pt>
                <c:pt idx="5455">
                  <c:v>-3384.43</c:v>
                </c:pt>
                <c:pt idx="5456">
                  <c:v>-3384.43</c:v>
                </c:pt>
                <c:pt idx="5457">
                  <c:v>-3384.43</c:v>
                </c:pt>
                <c:pt idx="5458">
                  <c:v>-3384.43</c:v>
                </c:pt>
                <c:pt idx="5459">
                  <c:v>-3384.43</c:v>
                </c:pt>
                <c:pt idx="5460">
                  <c:v>-3384.43</c:v>
                </c:pt>
                <c:pt idx="5461">
                  <c:v>-3384.43</c:v>
                </c:pt>
                <c:pt idx="5462">
                  <c:v>-3384.43</c:v>
                </c:pt>
                <c:pt idx="5463">
                  <c:v>-3384.43</c:v>
                </c:pt>
                <c:pt idx="5464">
                  <c:v>-3384.43</c:v>
                </c:pt>
                <c:pt idx="5465">
                  <c:v>-3384.43</c:v>
                </c:pt>
                <c:pt idx="5466">
                  <c:v>-3384.43</c:v>
                </c:pt>
                <c:pt idx="5467">
                  <c:v>-3384.43</c:v>
                </c:pt>
                <c:pt idx="5468">
                  <c:v>-3384.43</c:v>
                </c:pt>
                <c:pt idx="5469">
                  <c:v>-3384.43</c:v>
                </c:pt>
                <c:pt idx="5470">
                  <c:v>-3384.43</c:v>
                </c:pt>
                <c:pt idx="5471">
                  <c:v>-3384.43</c:v>
                </c:pt>
                <c:pt idx="5472">
                  <c:v>-3384.43</c:v>
                </c:pt>
                <c:pt idx="5473">
                  <c:v>-3384.43</c:v>
                </c:pt>
                <c:pt idx="5474">
                  <c:v>-3384.43</c:v>
                </c:pt>
                <c:pt idx="5475">
                  <c:v>-3384.43</c:v>
                </c:pt>
                <c:pt idx="5476">
                  <c:v>-3384.43</c:v>
                </c:pt>
                <c:pt idx="5477">
                  <c:v>-3384.43</c:v>
                </c:pt>
                <c:pt idx="5478">
                  <c:v>-3384.43</c:v>
                </c:pt>
                <c:pt idx="5479">
                  <c:v>-3384.43</c:v>
                </c:pt>
                <c:pt idx="5480">
                  <c:v>-3384.43</c:v>
                </c:pt>
                <c:pt idx="5481">
                  <c:v>-3384.43</c:v>
                </c:pt>
                <c:pt idx="5482">
                  <c:v>-3384.43</c:v>
                </c:pt>
                <c:pt idx="5483">
                  <c:v>-3384.43</c:v>
                </c:pt>
                <c:pt idx="5484">
                  <c:v>-3384.43</c:v>
                </c:pt>
                <c:pt idx="5485">
                  <c:v>-3384.43</c:v>
                </c:pt>
                <c:pt idx="5486">
                  <c:v>-3384.43</c:v>
                </c:pt>
                <c:pt idx="5487">
                  <c:v>-3384.43</c:v>
                </c:pt>
                <c:pt idx="5488">
                  <c:v>-3384.43</c:v>
                </c:pt>
                <c:pt idx="5489">
                  <c:v>-3384.43</c:v>
                </c:pt>
                <c:pt idx="5490">
                  <c:v>-3384.43</c:v>
                </c:pt>
                <c:pt idx="5491">
                  <c:v>-3384.43</c:v>
                </c:pt>
                <c:pt idx="5492">
                  <c:v>-3384.43</c:v>
                </c:pt>
                <c:pt idx="5493">
                  <c:v>-3384.43</c:v>
                </c:pt>
                <c:pt idx="5494">
                  <c:v>-3384.43</c:v>
                </c:pt>
                <c:pt idx="5495">
                  <c:v>-3384.43</c:v>
                </c:pt>
                <c:pt idx="5496">
                  <c:v>-3384.43</c:v>
                </c:pt>
                <c:pt idx="5497">
                  <c:v>-3384.43</c:v>
                </c:pt>
                <c:pt idx="5498">
                  <c:v>-3384.43</c:v>
                </c:pt>
                <c:pt idx="5499">
                  <c:v>-3384.43</c:v>
                </c:pt>
                <c:pt idx="5500">
                  <c:v>-3384.43</c:v>
                </c:pt>
                <c:pt idx="5501">
                  <c:v>-3384.43</c:v>
                </c:pt>
                <c:pt idx="5502">
                  <c:v>-3384.43</c:v>
                </c:pt>
                <c:pt idx="5503">
                  <c:v>-3384.43</c:v>
                </c:pt>
                <c:pt idx="5504">
                  <c:v>-3384.43</c:v>
                </c:pt>
                <c:pt idx="5505">
                  <c:v>-3384.43</c:v>
                </c:pt>
                <c:pt idx="5506">
                  <c:v>-3384.43</c:v>
                </c:pt>
                <c:pt idx="5507">
                  <c:v>-3384.43</c:v>
                </c:pt>
                <c:pt idx="5508">
                  <c:v>-3384.43</c:v>
                </c:pt>
                <c:pt idx="5509">
                  <c:v>-3384.43</c:v>
                </c:pt>
                <c:pt idx="5510">
                  <c:v>-3384.42</c:v>
                </c:pt>
                <c:pt idx="5511">
                  <c:v>-3384.42</c:v>
                </c:pt>
                <c:pt idx="5512">
                  <c:v>-3384.42</c:v>
                </c:pt>
                <c:pt idx="5513">
                  <c:v>-3384.42</c:v>
                </c:pt>
                <c:pt idx="5514">
                  <c:v>-3384.42</c:v>
                </c:pt>
                <c:pt idx="5515">
                  <c:v>-3384.42</c:v>
                </c:pt>
                <c:pt idx="5516">
                  <c:v>-3384.43</c:v>
                </c:pt>
                <c:pt idx="5517">
                  <c:v>-3384.43</c:v>
                </c:pt>
                <c:pt idx="5518">
                  <c:v>-3384.43</c:v>
                </c:pt>
                <c:pt idx="5519">
                  <c:v>-3384.43</c:v>
                </c:pt>
                <c:pt idx="5520">
                  <c:v>-3384.43</c:v>
                </c:pt>
                <c:pt idx="5521">
                  <c:v>-3384.43</c:v>
                </c:pt>
                <c:pt idx="5522">
                  <c:v>-3384.43</c:v>
                </c:pt>
                <c:pt idx="5523">
                  <c:v>-3384.43</c:v>
                </c:pt>
                <c:pt idx="5524">
                  <c:v>-3384.43</c:v>
                </c:pt>
                <c:pt idx="5525">
                  <c:v>-3384.43</c:v>
                </c:pt>
                <c:pt idx="5526">
                  <c:v>-3384.43</c:v>
                </c:pt>
                <c:pt idx="5527">
                  <c:v>-3384.43</c:v>
                </c:pt>
                <c:pt idx="5528">
                  <c:v>-3384.43</c:v>
                </c:pt>
                <c:pt idx="5529">
                  <c:v>-3384.43</c:v>
                </c:pt>
                <c:pt idx="5530">
                  <c:v>-3384.43</c:v>
                </c:pt>
                <c:pt idx="5531">
                  <c:v>-3384.43</c:v>
                </c:pt>
                <c:pt idx="5532">
                  <c:v>-3384.43</c:v>
                </c:pt>
                <c:pt idx="5533">
                  <c:v>-3384.43</c:v>
                </c:pt>
                <c:pt idx="5534">
                  <c:v>-3384.43</c:v>
                </c:pt>
                <c:pt idx="5535">
                  <c:v>-3384.43</c:v>
                </c:pt>
                <c:pt idx="5536">
                  <c:v>-3384.43</c:v>
                </c:pt>
                <c:pt idx="5537">
                  <c:v>-3384.43</c:v>
                </c:pt>
                <c:pt idx="5538">
                  <c:v>-3384.43</c:v>
                </c:pt>
                <c:pt idx="5539">
                  <c:v>-3384.43</c:v>
                </c:pt>
                <c:pt idx="5540">
                  <c:v>-3384.43</c:v>
                </c:pt>
                <c:pt idx="5541">
                  <c:v>-3384.43</c:v>
                </c:pt>
                <c:pt idx="5542">
                  <c:v>-3384.43</c:v>
                </c:pt>
                <c:pt idx="5543">
                  <c:v>-3384.43</c:v>
                </c:pt>
                <c:pt idx="5544">
                  <c:v>-3384.43</c:v>
                </c:pt>
                <c:pt idx="5545">
                  <c:v>-3384.43</c:v>
                </c:pt>
                <c:pt idx="5546">
                  <c:v>-3384.43</c:v>
                </c:pt>
                <c:pt idx="5547">
                  <c:v>-3384.43</c:v>
                </c:pt>
                <c:pt idx="5548">
                  <c:v>-3384.43</c:v>
                </c:pt>
                <c:pt idx="5549">
                  <c:v>-3384.43</c:v>
                </c:pt>
                <c:pt idx="5550">
                  <c:v>-3384.43</c:v>
                </c:pt>
                <c:pt idx="5551">
                  <c:v>-3384.43</c:v>
                </c:pt>
                <c:pt idx="5552">
                  <c:v>-3384.43</c:v>
                </c:pt>
                <c:pt idx="5553">
                  <c:v>-3384.43</c:v>
                </c:pt>
                <c:pt idx="5554">
                  <c:v>-3384.43</c:v>
                </c:pt>
                <c:pt idx="5555">
                  <c:v>-3384.43</c:v>
                </c:pt>
                <c:pt idx="5556">
                  <c:v>-3384.43</c:v>
                </c:pt>
                <c:pt idx="5557">
                  <c:v>-3384.43</c:v>
                </c:pt>
                <c:pt idx="5558">
                  <c:v>-3384.43</c:v>
                </c:pt>
                <c:pt idx="5559">
                  <c:v>-3384.43</c:v>
                </c:pt>
                <c:pt idx="5560">
                  <c:v>-3384.43</c:v>
                </c:pt>
                <c:pt idx="5561">
                  <c:v>-3384.43</c:v>
                </c:pt>
                <c:pt idx="5562">
                  <c:v>-3384.43</c:v>
                </c:pt>
                <c:pt idx="5563">
                  <c:v>-3384.43</c:v>
                </c:pt>
                <c:pt idx="5564">
                  <c:v>-3384.43</c:v>
                </c:pt>
                <c:pt idx="5565">
                  <c:v>-3384.43</c:v>
                </c:pt>
                <c:pt idx="5566">
                  <c:v>-3384.43</c:v>
                </c:pt>
                <c:pt idx="5567">
                  <c:v>-3384.43</c:v>
                </c:pt>
                <c:pt idx="5568">
                  <c:v>-3384.43</c:v>
                </c:pt>
                <c:pt idx="5569">
                  <c:v>-3384.43</c:v>
                </c:pt>
                <c:pt idx="5570">
                  <c:v>-3384.43</c:v>
                </c:pt>
                <c:pt idx="5571">
                  <c:v>-3384.43</c:v>
                </c:pt>
                <c:pt idx="5572">
                  <c:v>-3384.43</c:v>
                </c:pt>
                <c:pt idx="5573">
                  <c:v>-3384.43</c:v>
                </c:pt>
                <c:pt idx="5574">
                  <c:v>-3384.43</c:v>
                </c:pt>
                <c:pt idx="5575">
                  <c:v>-3384.43</c:v>
                </c:pt>
                <c:pt idx="5576">
                  <c:v>-3384.43</c:v>
                </c:pt>
                <c:pt idx="5577">
                  <c:v>-3384.43</c:v>
                </c:pt>
                <c:pt idx="5578">
                  <c:v>-3384.43</c:v>
                </c:pt>
                <c:pt idx="5579">
                  <c:v>-3384.43</c:v>
                </c:pt>
                <c:pt idx="5580">
                  <c:v>-3384.43</c:v>
                </c:pt>
                <c:pt idx="5581">
                  <c:v>-3384.43</c:v>
                </c:pt>
                <c:pt idx="5582">
                  <c:v>-3384.43</c:v>
                </c:pt>
                <c:pt idx="5583">
                  <c:v>-3384.43</c:v>
                </c:pt>
                <c:pt idx="5584">
                  <c:v>-3384.43</c:v>
                </c:pt>
                <c:pt idx="5585">
                  <c:v>-3384.43</c:v>
                </c:pt>
                <c:pt idx="5586">
                  <c:v>-3384.43</c:v>
                </c:pt>
                <c:pt idx="5587">
                  <c:v>-3384.43</c:v>
                </c:pt>
                <c:pt idx="5588">
                  <c:v>-3384.43</c:v>
                </c:pt>
                <c:pt idx="5589">
                  <c:v>-3384.43</c:v>
                </c:pt>
                <c:pt idx="5590">
                  <c:v>-3384.43</c:v>
                </c:pt>
                <c:pt idx="5591">
                  <c:v>-3384.43</c:v>
                </c:pt>
                <c:pt idx="5592">
                  <c:v>-3384.43</c:v>
                </c:pt>
                <c:pt idx="5593">
                  <c:v>-3384.43</c:v>
                </c:pt>
                <c:pt idx="5594">
                  <c:v>-3384.43</c:v>
                </c:pt>
                <c:pt idx="5595">
                  <c:v>-3384.43</c:v>
                </c:pt>
                <c:pt idx="5596">
                  <c:v>-3384.43</c:v>
                </c:pt>
                <c:pt idx="5597">
                  <c:v>-3384.43</c:v>
                </c:pt>
                <c:pt idx="5598">
                  <c:v>-3384.43</c:v>
                </c:pt>
                <c:pt idx="5599">
                  <c:v>-3384.43</c:v>
                </c:pt>
                <c:pt idx="5600">
                  <c:v>-3384.43</c:v>
                </c:pt>
                <c:pt idx="5601">
                  <c:v>-3384.43</c:v>
                </c:pt>
                <c:pt idx="5602">
                  <c:v>-3384.43</c:v>
                </c:pt>
                <c:pt idx="5603">
                  <c:v>-3384.43</c:v>
                </c:pt>
                <c:pt idx="5604">
                  <c:v>-3384.43</c:v>
                </c:pt>
                <c:pt idx="5605">
                  <c:v>-3384.43</c:v>
                </c:pt>
                <c:pt idx="5606">
                  <c:v>-3384.43</c:v>
                </c:pt>
                <c:pt idx="5607">
                  <c:v>-3384.43</c:v>
                </c:pt>
                <c:pt idx="5608">
                  <c:v>-3384.43</c:v>
                </c:pt>
                <c:pt idx="5609">
                  <c:v>-3384.43</c:v>
                </c:pt>
                <c:pt idx="5610">
                  <c:v>-3384.43</c:v>
                </c:pt>
                <c:pt idx="5611">
                  <c:v>-3384.43</c:v>
                </c:pt>
                <c:pt idx="5612">
                  <c:v>-3384.43</c:v>
                </c:pt>
                <c:pt idx="5613">
                  <c:v>-3384.43</c:v>
                </c:pt>
                <c:pt idx="5614">
                  <c:v>-3384.43</c:v>
                </c:pt>
                <c:pt idx="5615">
                  <c:v>-3384.43</c:v>
                </c:pt>
                <c:pt idx="5616">
                  <c:v>-3384.43</c:v>
                </c:pt>
                <c:pt idx="5617">
                  <c:v>-3384.43</c:v>
                </c:pt>
                <c:pt idx="5618">
                  <c:v>-3384.43</c:v>
                </c:pt>
                <c:pt idx="5619">
                  <c:v>-3384.43</c:v>
                </c:pt>
                <c:pt idx="5620">
                  <c:v>-3384.43</c:v>
                </c:pt>
                <c:pt idx="5621">
                  <c:v>-3384.43</c:v>
                </c:pt>
                <c:pt idx="5622">
                  <c:v>-3384.43</c:v>
                </c:pt>
                <c:pt idx="5623">
                  <c:v>-3384.43</c:v>
                </c:pt>
                <c:pt idx="5624">
                  <c:v>-3384.43</c:v>
                </c:pt>
                <c:pt idx="5625">
                  <c:v>-3384.43</c:v>
                </c:pt>
                <c:pt idx="5626">
                  <c:v>-3384.43</c:v>
                </c:pt>
                <c:pt idx="5627">
                  <c:v>-3384.43</c:v>
                </c:pt>
                <c:pt idx="5628">
                  <c:v>-3384.43</c:v>
                </c:pt>
                <c:pt idx="5629">
                  <c:v>-3384.43</c:v>
                </c:pt>
                <c:pt idx="5630">
                  <c:v>-3384.43</c:v>
                </c:pt>
                <c:pt idx="5631">
                  <c:v>-3384.43</c:v>
                </c:pt>
                <c:pt idx="5632">
                  <c:v>-3384.43</c:v>
                </c:pt>
                <c:pt idx="5633">
                  <c:v>-3384.43</c:v>
                </c:pt>
                <c:pt idx="5634">
                  <c:v>-3384.43</c:v>
                </c:pt>
                <c:pt idx="5635">
                  <c:v>-3384.43</c:v>
                </c:pt>
                <c:pt idx="5636">
                  <c:v>-3384.43</c:v>
                </c:pt>
                <c:pt idx="5637">
                  <c:v>-3384.43</c:v>
                </c:pt>
                <c:pt idx="5638">
                  <c:v>-3384.43</c:v>
                </c:pt>
                <c:pt idx="5639">
                  <c:v>-3384.43</c:v>
                </c:pt>
                <c:pt idx="5640">
                  <c:v>-3384.43</c:v>
                </c:pt>
                <c:pt idx="5641">
                  <c:v>-3384.43</c:v>
                </c:pt>
                <c:pt idx="5642">
                  <c:v>-3384.43</c:v>
                </c:pt>
                <c:pt idx="5643">
                  <c:v>-3384.43</c:v>
                </c:pt>
                <c:pt idx="5644">
                  <c:v>-3384.43</c:v>
                </c:pt>
                <c:pt idx="5645">
                  <c:v>-3384.43</c:v>
                </c:pt>
                <c:pt idx="5646">
                  <c:v>-3384.43</c:v>
                </c:pt>
                <c:pt idx="5647">
                  <c:v>-3384.43</c:v>
                </c:pt>
                <c:pt idx="5648">
                  <c:v>-3384.43</c:v>
                </c:pt>
                <c:pt idx="5649">
                  <c:v>-3384.43</c:v>
                </c:pt>
                <c:pt idx="5650">
                  <c:v>-3384.43</c:v>
                </c:pt>
                <c:pt idx="5651">
                  <c:v>-3384.43</c:v>
                </c:pt>
                <c:pt idx="5652">
                  <c:v>-3384.43</c:v>
                </c:pt>
                <c:pt idx="5653">
                  <c:v>-3384.43</c:v>
                </c:pt>
                <c:pt idx="5654">
                  <c:v>-3384.43</c:v>
                </c:pt>
                <c:pt idx="5655">
                  <c:v>-3384.43</c:v>
                </c:pt>
                <c:pt idx="5656">
                  <c:v>-3384.43</c:v>
                </c:pt>
                <c:pt idx="5657">
                  <c:v>-3384.43</c:v>
                </c:pt>
                <c:pt idx="5658">
                  <c:v>-3384.43</c:v>
                </c:pt>
                <c:pt idx="5659">
                  <c:v>-3384.43</c:v>
                </c:pt>
                <c:pt idx="5660">
                  <c:v>-3384.43</c:v>
                </c:pt>
                <c:pt idx="5661">
                  <c:v>-3384.43</c:v>
                </c:pt>
                <c:pt idx="5662">
                  <c:v>-3384.43</c:v>
                </c:pt>
                <c:pt idx="5663">
                  <c:v>-3384.43</c:v>
                </c:pt>
                <c:pt idx="5664">
                  <c:v>-3384.43</c:v>
                </c:pt>
                <c:pt idx="5665">
                  <c:v>-3384.43</c:v>
                </c:pt>
                <c:pt idx="5666">
                  <c:v>-3384.43</c:v>
                </c:pt>
                <c:pt idx="5667">
                  <c:v>-3384.43</c:v>
                </c:pt>
                <c:pt idx="5668">
                  <c:v>-3384.43</c:v>
                </c:pt>
                <c:pt idx="5669">
                  <c:v>-3384.43</c:v>
                </c:pt>
                <c:pt idx="5670">
                  <c:v>-3384.43</c:v>
                </c:pt>
                <c:pt idx="5671">
                  <c:v>-3384.43</c:v>
                </c:pt>
                <c:pt idx="5672">
                  <c:v>-3384.43</c:v>
                </c:pt>
                <c:pt idx="5673">
                  <c:v>-3384.43</c:v>
                </c:pt>
                <c:pt idx="5674">
                  <c:v>-3384.43</c:v>
                </c:pt>
                <c:pt idx="5675">
                  <c:v>-3384.43</c:v>
                </c:pt>
                <c:pt idx="5676">
                  <c:v>-3384.43</c:v>
                </c:pt>
                <c:pt idx="5677">
                  <c:v>-3384.43</c:v>
                </c:pt>
                <c:pt idx="5678">
                  <c:v>-3384.43</c:v>
                </c:pt>
                <c:pt idx="5679">
                  <c:v>-3384.43</c:v>
                </c:pt>
                <c:pt idx="5680">
                  <c:v>-3384.43</c:v>
                </c:pt>
                <c:pt idx="5681">
                  <c:v>-3384.43</c:v>
                </c:pt>
                <c:pt idx="5682">
                  <c:v>-3384.43</c:v>
                </c:pt>
                <c:pt idx="5683">
                  <c:v>-3384.43</c:v>
                </c:pt>
                <c:pt idx="5684">
                  <c:v>-3384.43</c:v>
                </c:pt>
                <c:pt idx="5685">
                  <c:v>-3384.43</c:v>
                </c:pt>
                <c:pt idx="5686">
                  <c:v>-3384.43</c:v>
                </c:pt>
                <c:pt idx="5687">
                  <c:v>-3384.43</c:v>
                </c:pt>
                <c:pt idx="5688">
                  <c:v>-3384.43</c:v>
                </c:pt>
                <c:pt idx="5689">
                  <c:v>-3384.43</c:v>
                </c:pt>
                <c:pt idx="5690">
                  <c:v>-3384.43</c:v>
                </c:pt>
                <c:pt idx="5691">
                  <c:v>-3384.43</c:v>
                </c:pt>
                <c:pt idx="5692">
                  <c:v>-3384.43</c:v>
                </c:pt>
                <c:pt idx="5693">
                  <c:v>-3384.43</c:v>
                </c:pt>
                <c:pt idx="5694">
                  <c:v>-3384.43</c:v>
                </c:pt>
                <c:pt idx="5695">
                  <c:v>-3384.43</c:v>
                </c:pt>
                <c:pt idx="5696">
                  <c:v>-3384.43</c:v>
                </c:pt>
                <c:pt idx="5697">
                  <c:v>-3384.43</c:v>
                </c:pt>
                <c:pt idx="5698">
                  <c:v>-3384.43</c:v>
                </c:pt>
                <c:pt idx="5699">
                  <c:v>-3384.43</c:v>
                </c:pt>
                <c:pt idx="5700">
                  <c:v>-3384.43</c:v>
                </c:pt>
                <c:pt idx="5701">
                  <c:v>-3384.43</c:v>
                </c:pt>
                <c:pt idx="5702">
                  <c:v>-3384.43</c:v>
                </c:pt>
                <c:pt idx="5703">
                  <c:v>-3384.43</c:v>
                </c:pt>
                <c:pt idx="5704">
                  <c:v>-3384.43</c:v>
                </c:pt>
                <c:pt idx="5705">
                  <c:v>-3384.43</c:v>
                </c:pt>
                <c:pt idx="5706">
                  <c:v>-3384.43</c:v>
                </c:pt>
                <c:pt idx="5707">
                  <c:v>-3384.43</c:v>
                </c:pt>
                <c:pt idx="5708">
                  <c:v>-3384.43</c:v>
                </c:pt>
                <c:pt idx="5709">
                  <c:v>-3384.43</c:v>
                </c:pt>
                <c:pt idx="5710">
                  <c:v>-3384.43</c:v>
                </c:pt>
                <c:pt idx="5711">
                  <c:v>-3384.43</c:v>
                </c:pt>
                <c:pt idx="5712">
                  <c:v>-3384.43</c:v>
                </c:pt>
                <c:pt idx="5713">
                  <c:v>-3384.43</c:v>
                </c:pt>
                <c:pt idx="5714">
                  <c:v>-3384.43</c:v>
                </c:pt>
                <c:pt idx="5715">
                  <c:v>-3384.43</c:v>
                </c:pt>
                <c:pt idx="5716">
                  <c:v>-3384.43</c:v>
                </c:pt>
                <c:pt idx="5717">
                  <c:v>-3384.43</c:v>
                </c:pt>
                <c:pt idx="5718">
                  <c:v>-3384.43</c:v>
                </c:pt>
                <c:pt idx="5719">
                  <c:v>-3384.43</c:v>
                </c:pt>
                <c:pt idx="5720">
                  <c:v>-3384.43</c:v>
                </c:pt>
                <c:pt idx="5721">
                  <c:v>-3384.43</c:v>
                </c:pt>
                <c:pt idx="5722">
                  <c:v>-3384.43</c:v>
                </c:pt>
                <c:pt idx="5723">
                  <c:v>-3384.43</c:v>
                </c:pt>
                <c:pt idx="5724">
                  <c:v>-3384.43</c:v>
                </c:pt>
                <c:pt idx="5725">
                  <c:v>-3384.43</c:v>
                </c:pt>
                <c:pt idx="5726">
                  <c:v>-3384.43</c:v>
                </c:pt>
                <c:pt idx="5727">
                  <c:v>-3384.43</c:v>
                </c:pt>
                <c:pt idx="5728">
                  <c:v>-3384.43</c:v>
                </c:pt>
                <c:pt idx="5729">
                  <c:v>-3384.43</c:v>
                </c:pt>
                <c:pt idx="5730">
                  <c:v>-3384.43</c:v>
                </c:pt>
                <c:pt idx="5731">
                  <c:v>-3384.43</c:v>
                </c:pt>
                <c:pt idx="5732">
                  <c:v>-3384.43</c:v>
                </c:pt>
                <c:pt idx="5733">
                  <c:v>-3384.43</c:v>
                </c:pt>
                <c:pt idx="5734">
                  <c:v>-3384.43</c:v>
                </c:pt>
                <c:pt idx="5735">
                  <c:v>-3384.43</c:v>
                </c:pt>
                <c:pt idx="5736">
                  <c:v>-3384.43</c:v>
                </c:pt>
                <c:pt idx="5737">
                  <c:v>-3384.43</c:v>
                </c:pt>
                <c:pt idx="5738">
                  <c:v>-3384.43</c:v>
                </c:pt>
                <c:pt idx="5739">
                  <c:v>-3384.43</c:v>
                </c:pt>
                <c:pt idx="5740">
                  <c:v>-3384.43</c:v>
                </c:pt>
                <c:pt idx="5741">
                  <c:v>-3384.43</c:v>
                </c:pt>
                <c:pt idx="5742">
                  <c:v>-3384.43</c:v>
                </c:pt>
                <c:pt idx="5743">
                  <c:v>-3384.43</c:v>
                </c:pt>
                <c:pt idx="5744">
                  <c:v>-3384.43</c:v>
                </c:pt>
                <c:pt idx="5745">
                  <c:v>-3384.43</c:v>
                </c:pt>
                <c:pt idx="5746">
                  <c:v>-3384.43</c:v>
                </c:pt>
                <c:pt idx="5747">
                  <c:v>-3384.43</c:v>
                </c:pt>
                <c:pt idx="5748">
                  <c:v>-3384.43</c:v>
                </c:pt>
                <c:pt idx="5749">
                  <c:v>-3384.43</c:v>
                </c:pt>
                <c:pt idx="5750">
                  <c:v>-3384.43</c:v>
                </c:pt>
                <c:pt idx="5751">
                  <c:v>-3384.43</c:v>
                </c:pt>
                <c:pt idx="5752">
                  <c:v>-3384.43</c:v>
                </c:pt>
                <c:pt idx="5753">
                  <c:v>-3384.43</c:v>
                </c:pt>
                <c:pt idx="5754">
                  <c:v>-3384.43</c:v>
                </c:pt>
                <c:pt idx="5755">
                  <c:v>-3384.43</c:v>
                </c:pt>
                <c:pt idx="5756">
                  <c:v>-3384.43</c:v>
                </c:pt>
                <c:pt idx="5757">
                  <c:v>-3384.43</c:v>
                </c:pt>
                <c:pt idx="5758">
                  <c:v>-3384.43</c:v>
                </c:pt>
                <c:pt idx="5759">
                  <c:v>-3384.43</c:v>
                </c:pt>
                <c:pt idx="5760">
                  <c:v>-3384.43</c:v>
                </c:pt>
                <c:pt idx="5761">
                  <c:v>-3384.43</c:v>
                </c:pt>
                <c:pt idx="5762">
                  <c:v>-3384.43</c:v>
                </c:pt>
                <c:pt idx="5763">
                  <c:v>-3384.43</c:v>
                </c:pt>
                <c:pt idx="5764">
                  <c:v>-3384.43</c:v>
                </c:pt>
                <c:pt idx="5765">
                  <c:v>-3384.43</c:v>
                </c:pt>
                <c:pt idx="5766">
                  <c:v>-3384.43</c:v>
                </c:pt>
                <c:pt idx="5767">
                  <c:v>-3384.43</c:v>
                </c:pt>
                <c:pt idx="5768">
                  <c:v>-3384.43</c:v>
                </c:pt>
                <c:pt idx="5769">
                  <c:v>-3384.43</c:v>
                </c:pt>
                <c:pt idx="5770">
                  <c:v>-3384.43</c:v>
                </c:pt>
                <c:pt idx="5771">
                  <c:v>-3384.43</c:v>
                </c:pt>
                <c:pt idx="5772">
                  <c:v>-3384.43</c:v>
                </c:pt>
                <c:pt idx="5773">
                  <c:v>-3384.43</c:v>
                </c:pt>
                <c:pt idx="5774">
                  <c:v>-3384.43</c:v>
                </c:pt>
                <c:pt idx="5775">
                  <c:v>-3384.43</c:v>
                </c:pt>
                <c:pt idx="5776">
                  <c:v>-3384.43</c:v>
                </c:pt>
                <c:pt idx="5777">
                  <c:v>-3384.43</c:v>
                </c:pt>
                <c:pt idx="5778">
                  <c:v>-3384.43</c:v>
                </c:pt>
                <c:pt idx="5779">
                  <c:v>-3384.43</c:v>
                </c:pt>
                <c:pt idx="5780">
                  <c:v>-3384.43</c:v>
                </c:pt>
                <c:pt idx="5781">
                  <c:v>-3384.43</c:v>
                </c:pt>
                <c:pt idx="5782">
                  <c:v>-3384.43</c:v>
                </c:pt>
                <c:pt idx="5783">
                  <c:v>-3384.43</c:v>
                </c:pt>
                <c:pt idx="5784">
                  <c:v>-3384.43</c:v>
                </c:pt>
                <c:pt idx="5785">
                  <c:v>-3384.43</c:v>
                </c:pt>
                <c:pt idx="5786">
                  <c:v>-3384.43</c:v>
                </c:pt>
                <c:pt idx="5787">
                  <c:v>-3384.43</c:v>
                </c:pt>
                <c:pt idx="5788">
                  <c:v>-3384.43</c:v>
                </c:pt>
                <c:pt idx="5789">
                  <c:v>-3384.43</c:v>
                </c:pt>
                <c:pt idx="5790">
                  <c:v>-3384.43</c:v>
                </c:pt>
                <c:pt idx="5791">
                  <c:v>-3384.43</c:v>
                </c:pt>
                <c:pt idx="5792">
                  <c:v>-3384.43</c:v>
                </c:pt>
                <c:pt idx="5793">
                  <c:v>-3384.43</c:v>
                </c:pt>
                <c:pt idx="5794">
                  <c:v>-3384.43</c:v>
                </c:pt>
                <c:pt idx="5795">
                  <c:v>-3384.43</c:v>
                </c:pt>
                <c:pt idx="5796">
                  <c:v>-3384.43</c:v>
                </c:pt>
                <c:pt idx="5797">
                  <c:v>-3384.43</c:v>
                </c:pt>
                <c:pt idx="5798">
                  <c:v>-3384.43</c:v>
                </c:pt>
                <c:pt idx="5799">
                  <c:v>-3384.43</c:v>
                </c:pt>
                <c:pt idx="5800">
                  <c:v>-3384.43</c:v>
                </c:pt>
                <c:pt idx="5801">
                  <c:v>-3384.43</c:v>
                </c:pt>
                <c:pt idx="5802">
                  <c:v>-3384.43</c:v>
                </c:pt>
                <c:pt idx="5803">
                  <c:v>-3384.43</c:v>
                </c:pt>
                <c:pt idx="5804">
                  <c:v>-3384.43</c:v>
                </c:pt>
                <c:pt idx="5805">
                  <c:v>-3384.43</c:v>
                </c:pt>
                <c:pt idx="5806">
                  <c:v>-3384.43</c:v>
                </c:pt>
                <c:pt idx="5807">
                  <c:v>-3384.43</c:v>
                </c:pt>
                <c:pt idx="5808">
                  <c:v>-3384.43</c:v>
                </c:pt>
                <c:pt idx="5809">
                  <c:v>-3384.43</c:v>
                </c:pt>
                <c:pt idx="5810">
                  <c:v>-3384.43</c:v>
                </c:pt>
                <c:pt idx="5811">
                  <c:v>-3384.43</c:v>
                </c:pt>
                <c:pt idx="5812">
                  <c:v>-3384.43</c:v>
                </c:pt>
                <c:pt idx="5813">
                  <c:v>-3384.43</c:v>
                </c:pt>
                <c:pt idx="5814">
                  <c:v>-3384.43</c:v>
                </c:pt>
                <c:pt idx="5815">
                  <c:v>-3384.43</c:v>
                </c:pt>
                <c:pt idx="5816">
                  <c:v>-3384.43</c:v>
                </c:pt>
                <c:pt idx="5817">
                  <c:v>-3384.43</c:v>
                </c:pt>
                <c:pt idx="5818">
                  <c:v>-3384.43</c:v>
                </c:pt>
                <c:pt idx="5819">
                  <c:v>-3384.43</c:v>
                </c:pt>
                <c:pt idx="5820">
                  <c:v>-3384.43</c:v>
                </c:pt>
                <c:pt idx="5821">
                  <c:v>-3384.43</c:v>
                </c:pt>
                <c:pt idx="5822">
                  <c:v>-3384.43</c:v>
                </c:pt>
                <c:pt idx="5823">
                  <c:v>-3384.43</c:v>
                </c:pt>
                <c:pt idx="5824">
                  <c:v>-3384.43</c:v>
                </c:pt>
                <c:pt idx="5825">
                  <c:v>-3384.43</c:v>
                </c:pt>
                <c:pt idx="5826">
                  <c:v>-3384.43</c:v>
                </c:pt>
                <c:pt idx="5827">
                  <c:v>-3384.43</c:v>
                </c:pt>
                <c:pt idx="5828">
                  <c:v>-3384.43</c:v>
                </c:pt>
                <c:pt idx="5829">
                  <c:v>-3384.43</c:v>
                </c:pt>
                <c:pt idx="5830">
                  <c:v>-3384.43</c:v>
                </c:pt>
                <c:pt idx="5831">
                  <c:v>-3384.43</c:v>
                </c:pt>
                <c:pt idx="5832">
                  <c:v>-3384.43</c:v>
                </c:pt>
                <c:pt idx="5833">
                  <c:v>-3384.43</c:v>
                </c:pt>
                <c:pt idx="5834">
                  <c:v>-3384.43</c:v>
                </c:pt>
                <c:pt idx="5835">
                  <c:v>-3384.43</c:v>
                </c:pt>
                <c:pt idx="5836">
                  <c:v>-3384.43</c:v>
                </c:pt>
                <c:pt idx="5837">
                  <c:v>-3384.43</c:v>
                </c:pt>
                <c:pt idx="5838">
                  <c:v>-3384.43</c:v>
                </c:pt>
                <c:pt idx="5839">
                  <c:v>-3384.43</c:v>
                </c:pt>
                <c:pt idx="5840">
                  <c:v>-3384.43</c:v>
                </c:pt>
                <c:pt idx="5841">
                  <c:v>-3384.43</c:v>
                </c:pt>
                <c:pt idx="5842">
                  <c:v>-3384.43</c:v>
                </c:pt>
                <c:pt idx="5843">
                  <c:v>-3384.43</c:v>
                </c:pt>
                <c:pt idx="5844">
                  <c:v>-3384.43</c:v>
                </c:pt>
                <c:pt idx="5845">
                  <c:v>-3384.43</c:v>
                </c:pt>
                <c:pt idx="5846">
                  <c:v>-3384.43</c:v>
                </c:pt>
                <c:pt idx="5847">
                  <c:v>-3384.43</c:v>
                </c:pt>
                <c:pt idx="5848">
                  <c:v>-3384.43</c:v>
                </c:pt>
                <c:pt idx="5849">
                  <c:v>-3384.43</c:v>
                </c:pt>
                <c:pt idx="5850">
                  <c:v>-3384.43</c:v>
                </c:pt>
                <c:pt idx="5851">
                  <c:v>-3384.43</c:v>
                </c:pt>
                <c:pt idx="5852">
                  <c:v>-3384.43</c:v>
                </c:pt>
                <c:pt idx="5853">
                  <c:v>-3384.43</c:v>
                </c:pt>
                <c:pt idx="5854">
                  <c:v>-3384.43</c:v>
                </c:pt>
                <c:pt idx="5855">
                  <c:v>-3384.43</c:v>
                </c:pt>
                <c:pt idx="5856">
                  <c:v>-3384.43</c:v>
                </c:pt>
                <c:pt idx="5857">
                  <c:v>-3384.43</c:v>
                </c:pt>
                <c:pt idx="5858">
                  <c:v>-3384.43</c:v>
                </c:pt>
                <c:pt idx="5859">
                  <c:v>-3384.43</c:v>
                </c:pt>
                <c:pt idx="5860">
                  <c:v>-3384.43</c:v>
                </c:pt>
                <c:pt idx="5861">
                  <c:v>-3384.43</c:v>
                </c:pt>
                <c:pt idx="5862">
                  <c:v>-3384.43</c:v>
                </c:pt>
                <c:pt idx="5863">
                  <c:v>-3384.43</c:v>
                </c:pt>
                <c:pt idx="5864">
                  <c:v>-3384.43</c:v>
                </c:pt>
                <c:pt idx="5865">
                  <c:v>-3384.43</c:v>
                </c:pt>
                <c:pt idx="5866">
                  <c:v>-3384.43</c:v>
                </c:pt>
                <c:pt idx="5867">
                  <c:v>-3384.43</c:v>
                </c:pt>
                <c:pt idx="5868">
                  <c:v>-3384.43</c:v>
                </c:pt>
                <c:pt idx="5869">
                  <c:v>-3384.43</c:v>
                </c:pt>
                <c:pt idx="5870">
                  <c:v>-3384.43</c:v>
                </c:pt>
                <c:pt idx="5871">
                  <c:v>-3384.43</c:v>
                </c:pt>
                <c:pt idx="5872">
                  <c:v>-3384.43</c:v>
                </c:pt>
                <c:pt idx="5873">
                  <c:v>-3384.43</c:v>
                </c:pt>
                <c:pt idx="5874">
                  <c:v>-3384.43</c:v>
                </c:pt>
                <c:pt idx="5875">
                  <c:v>-3384.43</c:v>
                </c:pt>
                <c:pt idx="5876">
                  <c:v>-3384.43</c:v>
                </c:pt>
                <c:pt idx="5877">
                  <c:v>-3384.43</c:v>
                </c:pt>
                <c:pt idx="5878">
                  <c:v>-3384.43</c:v>
                </c:pt>
                <c:pt idx="5879">
                  <c:v>-3384.43</c:v>
                </c:pt>
                <c:pt idx="5880">
                  <c:v>-3384.43</c:v>
                </c:pt>
                <c:pt idx="5881">
                  <c:v>-3384.43</c:v>
                </c:pt>
                <c:pt idx="5882">
                  <c:v>-3384.43</c:v>
                </c:pt>
                <c:pt idx="5883">
                  <c:v>-3384.43</c:v>
                </c:pt>
                <c:pt idx="5884">
                  <c:v>-3384.43</c:v>
                </c:pt>
                <c:pt idx="5885">
                  <c:v>-3384.43</c:v>
                </c:pt>
                <c:pt idx="5886">
                  <c:v>-3384.43</c:v>
                </c:pt>
                <c:pt idx="5887">
                  <c:v>-3384.43</c:v>
                </c:pt>
                <c:pt idx="5888">
                  <c:v>-3384.43</c:v>
                </c:pt>
                <c:pt idx="5889">
                  <c:v>-3384.43</c:v>
                </c:pt>
                <c:pt idx="5890">
                  <c:v>-3384.43</c:v>
                </c:pt>
                <c:pt idx="5891">
                  <c:v>-3384.43</c:v>
                </c:pt>
                <c:pt idx="5892">
                  <c:v>-3384.43</c:v>
                </c:pt>
                <c:pt idx="5893">
                  <c:v>-3384.43</c:v>
                </c:pt>
                <c:pt idx="5894">
                  <c:v>-3384.43</c:v>
                </c:pt>
                <c:pt idx="5895">
                  <c:v>-3384.43</c:v>
                </c:pt>
                <c:pt idx="5896">
                  <c:v>-3384.43</c:v>
                </c:pt>
                <c:pt idx="5897">
                  <c:v>-3384.43</c:v>
                </c:pt>
                <c:pt idx="5898">
                  <c:v>-3384.43</c:v>
                </c:pt>
                <c:pt idx="5899">
                  <c:v>-3384.43</c:v>
                </c:pt>
                <c:pt idx="5900">
                  <c:v>-3384.43</c:v>
                </c:pt>
                <c:pt idx="5901">
                  <c:v>-3384.43</c:v>
                </c:pt>
                <c:pt idx="5902">
                  <c:v>-3384.43</c:v>
                </c:pt>
                <c:pt idx="5903">
                  <c:v>-3384.43</c:v>
                </c:pt>
                <c:pt idx="5904">
                  <c:v>-3384.43</c:v>
                </c:pt>
                <c:pt idx="5905">
                  <c:v>-3384.43</c:v>
                </c:pt>
                <c:pt idx="5906">
                  <c:v>-3384.43</c:v>
                </c:pt>
                <c:pt idx="5907">
                  <c:v>-3384.43</c:v>
                </c:pt>
                <c:pt idx="5908">
                  <c:v>-3384.43</c:v>
                </c:pt>
                <c:pt idx="5909">
                  <c:v>-3384.43</c:v>
                </c:pt>
                <c:pt idx="5910">
                  <c:v>-3384.43</c:v>
                </c:pt>
                <c:pt idx="5911">
                  <c:v>-3384.43</c:v>
                </c:pt>
                <c:pt idx="5912">
                  <c:v>-3384.43</c:v>
                </c:pt>
                <c:pt idx="5913">
                  <c:v>-3384.43</c:v>
                </c:pt>
                <c:pt idx="5914">
                  <c:v>-3384.43</c:v>
                </c:pt>
                <c:pt idx="5915">
                  <c:v>-3384.43</c:v>
                </c:pt>
                <c:pt idx="5916">
                  <c:v>-3384.43</c:v>
                </c:pt>
                <c:pt idx="5917">
                  <c:v>-3384.43</c:v>
                </c:pt>
                <c:pt idx="5918">
                  <c:v>-3384.43</c:v>
                </c:pt>
                <c:pt idx="5919">
                  <c:v>-3384.43</c:v>
                </c:pt>
                <c:pt idx="5920">
                  <c:v>-3384.43</c:v>
                </c:pt>
                <c:pt idx="5921">
                  <c:v>-3384.43</c:v>
                </c:pt>
                <c:pt idx="5922">
                  <c:v>-3384.43</c:v>
                </c:pt>
                <c:pt idx="5923">
                  <c:v>-3384.43</c:v>
                </c:pt>
                <c:pt idx="5924">
                  <c:v>-3384.43</c:v>
                </c:pt>
                <c:pt idx="5925">
                  <c:v>-3384.43</c:v>
                </c:pt>
                <c:pt idx="5926">
                  <c:v>-3384.43</c:v>
                </c:pt>
                <c:pt idx="5927">
                  <c:v>-3384.43</c:v>
                </c:pt>
                <c:pt idx="5928">
                  <c:v>-3384.43</c:v>
                </c:pt>
                <c:pt idx="5929">
                  <c:v>-3384.43</c:v>
                </c:pt>
                <c:pt idx="5930">
                  <c:v>-3384.43</c:v>
                </c:pt>
                <c:pt idx="5931">
                  <c:v>-3384.43</c:v>
                </c:pt>
                <c:pt idx="5932">
                  <c:v>-3384.43</c:v>
                </c:pt>
                <c:pt idx="5933">
                  <c:v>-3384.43</c:v>
                </c:pt>
                <c:pt idx="5934">
                  <c:v>-3384.43</c:v>
                </c:pt>
                <c:pt idx="5935">
                  <c:v>-3384.43</c:v>
                </c:pt>
                <c:pt idx="5936">
                  <c:v>-3384.43</c:v>
                </c:pt>
                <c:pt idx="5937">
                  <c:v>-3384.43</c:v>
                </c:pt>
                <c:pt idx="5938">
                  <c:v>-3384.43</c:v>
                </c:pt>
                <c:pt idx="5939">
                  <c:v>-3384.43</c:v>
                </c:pt>
                <c:pt idx="5940">
                  <c:v>-3384.43</c:v>
                </c:pt>
                <c:pt idx="5941">
                  <c:v>-3384.43</c:v>
                </c:pt>
                <c:pt idx="5942">
                  <c:v>-3384.43</c:v>
                </c:pt>
                <c:pt idx="5943">
                  <c:v>-3384.43</c:v>
                </c:pt>
                <c:pt idx="5944">
                  <c:v>-3384.43</c:v>
                </c:pt>
                <c:pt idx="5945">
                  <c:v>-3384.43</c:v>
                </c:pt>
                <c:pt idx="5946">
                  <c:v>-3384.43</c:v>
                </c:pt>
                <c:pt idx="5947">
                  <c:v>-3384.43</c:v>
                </c:pt>
                <c:pt idx="5948">
                  <c:v>-3384.43</c:v>
                </c:pt>
                <c:pt idx="5949">
                  <c:v>-3384.43</c:v>
                </c:pt>
                <c:pt idx="5950">
                  <c:v>-3384.43</c:v>
                </c:pt>
                <c:pt idx="5951">
                  <c:v>-3384.43</c:v>
                </c:pt>
                <c:pt idx="5952">
                  <c:v>-3384.43</c:v>
                </c:pt>
                <c:pt idx="5953">
                  <c:v>-3384.43</c:v>
                </c:pt>
                <c:pt idx="5954">
                  <c:v>-3384.42</c:v>
                </c:pt>
                <c:pt idx="5955">
                  <c:v>-3384.42</c:v>
                </c:pt>
                <c:pt idx="5956">
                  <c:v>-3384.42</c:v>
                </c:pt>
                <c:pt idx="5957">
                  <c:v>-3384.42</c:v>
                </c:pt>
                <c:pt idx="5958">
                  <c:v>-3384.42</c:v>
                </c:pt>
                <c:pt idx="5959">
                  <c:v>-3384.42</c:v>
                </c:pt>
                <c:pt idx="5960">
                  <c:v>-3384.42</c:v>
                </c:pt>
                <c:pt idx="5961">
                  <c:v>-3384.42</c:v>
                </c:pt>
                <c:pt idx="5962">
                  <c:v>-3384.42</c:v>
                </c:pt>
                <c:pt idx="5963">
                  <c:v>-3384.42</c:v>
                </c:pt>
                <c:pt idx="5964">
                  <c:v>-3384.43</c:v>
                </c:pt>
                <c:pt idx="5965">
                  <c:v>-3384.43</c:v>
                </c:pt>
                <c:pt idx="5966">
                  <c:v>-3384.43</c:v>
                </c:pt>
                <c:pt idx="5967">
                  <c:v>-3384.43</c:v>
                </c:pt>
                <c:pt idx="5968">
                  <c:v>-3384.43</c:v>
                </c:pt>
                <c:pt idx="5969">
                  <c:v>-3384.43</c:v>
                </c:pt>
                <c:pt idx="5970">
                  <c:v>-3384.43</c:v>
                </c:pt>
                <c:pt idx="5971">
                  <c:v>-3384.43</c:v>
                </c:pt>
                <c:pt idx="5972">
                  <c:v>-3384.43</c:v>
                </c:pt>
                <c:pt idx="5973">
                  <c:v>-3384.43</c:v>
                </c:pt>
                <c:pt idx="5974">
                  <c:v>-3384.43</c:v>
                </c:pt>
                <c:pt idx="5975">
                  <c:v>-3384.43</c:v>
                </c:pt>
                <c:pt idx="5976">
                  <c:v>-3384.43</c:v>
                </c:pt>
                <c:pt idx="5977">
                  <c:v>-3384.43</c:v>
                </c:pt>
                <c:pt idx="5978">
                  <c:v>-3384.43</c:v>
                </c:pt>
                <c:pt idx="5979">
                  <c:v>-3384.43</c:v>
                </c:pt>
                <c:pt idx="5980">
                  <c:v>-3384.43</c:v>
                </c:pt>
                <c:pt idx="5981">
                  <c:v>-3384.43</c:v>
                </c:pt>
                <c:pt idx="5982">
                  <c:v>-3384.43</c:v>
                </c:pt>
                <c:pt idx="5983">
                  <c:v>-3384.43</c:v>
                </c:pt>
                <c:pt idx="5984">
                  <c:v>-3384.43</c:v>
                </c:pt>
                <c:pt idx="5985">
                  <c:v>-3384.43</c:v>
                </c:pt>
                <c:pt idx="5986">
                  <c:v>-3384.44</c:v>
                </c:pt>
                <c:pt idx="5987">
                  <c:v>-3384.44</c:v>
                </c:pt>
                <c:pt idx="5988">
                  <c:v>-3384.44</c:v>
                </c:pt>
                <c:pt idx="5989">
                  <c:v>-3384.44</c:v>
                </c:pt>
                <c:pt idx="5990">
                  <c:v>-3384.44</c:v>
                </c:pt>
                <c:pt idx="5991">
                  <c:v>-3384.44</c:v>
                </c:pt>
                <c:pt idx="5992">
                  <c:v>-3384.44</c:v>
                </c:pt>
                <c:pt idx="5993">
                  <c:v>-3384.44</c:v>
                </c:pt>
                <c:pt idx="5994">
                  <c:v>-3384.44</c:v>
                </c:pt>
                <c:pt idx="5995">
                  <c:v>-3384.44</c:v>
                </c:pt>
                <c:pt idx="5996">
                  <c:v>-3384.44</c:v>
                </c:pt>
                <c:pt idx="5997">
                  <c:v>-3384.44</c:v>
                </c:pt>
                <c:pt idx="5998">
                  <c:v>-3384.44</c:v>
                </c:pt>
                <c:pt idx="5999">
                  <c:v>-3384.44</c:v>
                </c:pt>
                <c:pt idx="6000">
                  <c:v>-3384.44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77416"/>
        <c:axId val="498577808"/>
      </c:scatterChart>
      <c:valAx>
        <c:axId val="49857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77808"/>
        <c:crosses val="autoZero"/>
        <c:crossBetween val="midCat"/>
      </c:valAx>
      <c:valAx>
        <c:axId val="4985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7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dr2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04220293455342"/>
          <c:y val="9.9203916706424561E-2"/>
          <c:w val="0.73487400591080942"/>
          <c:h val="0.874605556655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Лист4!$G$1</c:f>
              <c:strCache>
                <c:ptCount val="1"/>
                <c:pt idx="0">
                  <c:v> dr2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Лист4!$G$2:$G$2002</c:f>
              <c:numCache>
                <c:formatCode>General</c:formatCode>
                <c:ptCount val="2001"/>
                <c:pt idx="1">
                  <c:v>0</c:v>
                </c:pt>
                <c:pt idx="2" formatCode="0.00E+00">
                  <c:v>1.1987100000000001E-5</c:v>
                </c:pt>
                <c:pt idx="3" formatCode="0.00E+00">
                  <c:v>4.79007E-5</c:v>
                </c:pt>
                <c:pt idx="4">
                  <c:v>1.0764699999999999E-4</c:v>
                </c:pt>
                <c:pt idx="5">
                  <c:v>1.9110399999999999E-4</c:v>
                </c:pt>
                <c:pt idx="6">
                  <c:v>2.9812300000000002E-4</c:v>
                </c:pt>
                <c:pt idx="7">
                  <c:v>4.2853100000000001E-4</c:v>
                </c:pt>
                <c:pt idx="8">
                  <c:v>5.8213299999999998E-4</c:v>
                </c:pt>
                <c:pt idx="9">
                  <c:v>7.5871399999999996E-4</c:v>
                </c:pt>
                <c:pt idx="10">
                  <c:v>9.5804500000000003E-4</c:v>
                </c:pt>
                <c:pt idx="11">
                  <c:v>1.1798799999999999E-3</c:v>
                </c:pt>
                <c:pt idx="12">
                  <c:v>1.4239599999999999E-3</c:v>
                </c:pt>
                <c:pt idx="13">
                  <c:v>1.69002E-3</c:v>
                </c:pt>
                <c:pt idx="14">
                  <c:v>1.9777900000000001E-3</c:v>
                </c:pt>
                <c:pt idx="15">
                  <c:v>2.2869700000000001E-3</c:v>
                </c:pt>
                <c:pt idx="16">
                  <c:v>2.61728E-3</c:v>
                </c:pt>
                <c:pt idx="17">
                  <c:v>2.9684199999999998E-3</c:v>
                </c:pt>
                <c:pt idx="18">
                  <c:v>3.3400999999999999E-3</c:v>
                </c:pt>
                <c:pt idx="19">
                  <c:v>3.7320000000000001E-3</c:v>
                </c:pt>
                <c:pt idx="20">
                  <c:v>4.1438300000000003E-3</c:v>
                </c:pt>
                <c:pt idx="21">
                  <c:v>4.5753E-3</c:v>
                </c:pt>
                <c:pt idx="22">
                  <c:v>5.0261200000000002E-3</c:v>
                </c:pt>
                <c:pt idx="23">
                  <c:v>5.4960299999999998E-3</c:v>
                </c:pt>
                <c:pt idx="24">
                  <c:v>5.9847700000000004E-3</c:v>
                </c:pt>
                <c:pt idx="25">
                  <c:v>6.4921299999999996E-3</c:v>
                </c:pt>
                <c:pt idx="26">
                  <c:v>7.0178899999999997E-3</c:v>
                </c:pt>
                <c:pt idx="27">
                  <c:v>7.5618500000000002E-3</c:v>
                </c:pt>
                <c:pt idx="28">
                  <c:v>8.1238600000000001E-3</c:v>
                </c:pt>
                <c:pt idx="29">
                  <c:v>8.7037499999999997E-3</c:v>
                </c:pt>
                <c:pt idx="30">
                  <c:v>9.3013499999999999E-3</c:v>
                </c:pt>
                <c:pt idx="31">
                  <c:v>9.9165099999999999E-3</c:v>
                </c:pt>
                <c:pt idx="32">
                  <c:v>1.0548999999999999E-2</c:v>
                </c:pt>
                <c:pt idx="33">
                  <c:v>1.11988E-2</c:v>
                </c:pt>
                <c:pt idx="34">
                  <c:v>1.1865499999999999E-2</c:v>
                </c:pt>
                <c:pt idx="35">
                  <c:v>1.2548999999999999E-2</c:v>
                </c:pt>
                <c:pt idx="36">
                  <c:v>1.3248899999999999E-2</c:v>
                </c:pt>
                <c:pt idx="37">
                  <c:v>1.3965099999999999E-2</c:v>
                </c:pt>
                <c:pt idx="38">
                  <c:v>1.4697200000000001E-2</c:v>
                </c:pt>
                <c:pt idx="39">
                  <c:v>1.54448E-2</c:v>
                </c:pt>
                <c:pt idx="40">
                  <c:v>1.6207599999999999E-2</c:v>
                </c:pt>
                <c:pt idx="41">
                  <c:v>1.6985299999999998E-2</c:v>
                </c:pt>
                <c:pt idx="42">
                  <c:v>1.7777399999999999E-2</c:v>
                </c:pt>
                <c:pt idx="43">
                  <c:v>1.8583499999999999E-2</c:v>
                </c:pt>
                <c:pt idx="44">
                  <c:v>1.9403199999999999E-2</c:v>
                </c:pt>
                <c:pt idx="45">
                  <c:v>2.02361E-2</c:v>
                </c:pt>
                <c:pt idx="46">
                  <c:v>2.1081900000000001E-2</c:v>
                </c:pt>
                <c:pt idx="47">
                  <c:v>2.1940000000000001E-2</c:v>
                </c:pt>
                <c:pt idx="48">
                  <c:v>2.281E-2</c:v>
                </c:pt>
                <c:pt idx="49">
                  <c:v>2.36917E-2</c:v>
                </c:pt>
                <c:pt idx="50">
                  <c:v>2.4584399999999999E-2</c:v>
                </c:pt>
                <c:pt idx="51">
                  <c:v>2.5487900000000001E-2</c:v>
                </c:pt>
                <c:pt idx="52">
                  <c:v>2.64018E-2</c:v>
                </c:pt>
                <c:pt idx="53">
                  <c:v>2.7325499999999999E-2</c:v>
                </c:pt>
                <c:pt idx="54">
                  <c:v>2.8258700000000001E-2</c:v>
                </c:pt>
                <c:pt idx="55">
                  <c:v>2.9201000000000001E-2</c:v>
                </c:pt>
                <c:pt idx="56">
                  <c:v>3.0151899999999999E-2</c:v>
                </c:pt>
                <c:pt idx="57">
                  <c:v>3.1111E-2</c:v>
                </c:pt>
                <c:pt idx="58">
                  <c:v>3.2077799999999997E-2</c:v>
                </c:pt>
                <c:pt idx="59">
                  <c:v>3.3051999999999998E-2</c:v>
                </c:pt>
                <c:pt idx="60">
                  <c:v>3.40332E-2</c:v>
                </c:pt>
                <c:pt idx="61">
                  <c:v>3.5020900000000001E-2</c:v>
                </c:pt>
                <c:pt idx="62">
                  <c:v>3.60148E-2</c:v>
                </c:pt>
                <c:pt idx="63">
                  <c:v>3.7014499999999999E-2</c:v>
                </c:pt>
                <c:pt idx="64">
                  <c:v>3.8019600000000001E-2</c:v>
                </c:pt>
                <c:pt idx="65">
                  <c:v>3.9029800000000003E-2</c:v>
                </c:pt>
                <c:pt idx="66">
                  <c:v>4.0044799999999998E-2</c:v>
                </c:pt>
                <c:pt idx="67">
                  <c:v>4.1064299999999998E-2</c:v>
                </c:pt>
                <c:pt idx="68">
                  <c:v>4.2087899999999998E-2</c:v>
                </c:pt>
                <c:pt idx="69">
                  <c:v>4.3115399999999998E-2</c:v>
                </c:pt>
                <c:pt idx="70">
                  <c:v>4.4146499999999998E-2</c:v>
                </c:pt>
                <c:pt idx="71">
                  <c:v>4.5180999999999999E-2</c:v>
                </c:pt>
                <c:pt idx="72">
                  <c:v>4.6218700000000001E-2</c:v>
                </c:pt>
                <c:pt idx="73">
                  <c:v>4.7259299999999997E-2</c:v>
                </c:pt>
                <c:pt idx="74">
                  <c:v>4.8302699999999997E-2</c:v>
                </c:pt>
                <c:pt idx="75">
                  <c:v>4.9348599999999999E-2</c:v>
                </c:pt>
                <c:pt idx="76">
                  <c:v>5.0396999999999997E-2</c:v>
                </c:pt>
                <c:pt idx="77">
                  <c:v>5.1447600000000003E-2</c:v>
                </c:pt>
                <c:pt idx="78">
                  <c:v>5.25003E-2</c:v>
                </c:pt>
                <c:pt idx="79">
                  <c:v>5.3555100000000001E-2</c:v>
                </c:pt>
                <c:pt idx="80">
                  <c:v>5.4611800000000002E-2</c:v>
                </c:pt>
                <c:pt idx="81">
                  <c:v>5.5670200000000003E-2</c:v>
                </c:pt>
                <c:pt idx="82">
                  <c:v>5.6730299999999997E-2</c:v>
                </c:pt>
                <c:pt idx="83">
                  <c:v>5.77919E-2</c:v>
                </c:pt>
                <c:pt idx="84">
                  <c:v>5.8854799999999999E-2</c:v>
                </c:pt>
                <c:pt idx="85">
                  <c:v>5.9919100000000003E-2</c:v>
                </c:pt>
                <c:pt idx="86">
                  <c:v>6.0984400000000001E-2</c:v>
                </c:pt>
                <c:pt idx="87">
                  <c:v>6.2050599999999997E-2</c:v>
                </c:pt>
                <c:pt idx="88">
                  <c:v>6.3117699999999999E-2</c:v>
                </c:pt>
                <c:pt idx="89">
                  <c:v>6.4185300000000001E-2</c:v>
                </c:pt>
                <c:pt idx="90">
                  <c:v>6.5253400000000003E-2</c:v>
                </c:pt>
                <c:pt idx="91">
                  <c:v>6.6321900000000003E-2</c:v>
                </c:pt>
                <c:pt idx="92">
                  <c:v>6.7390400000000003E-2</c:v>
                </c:pt>
                <c:pt idx="93">
                  <c:v>6.8459000000000006E-2</c:v>
                </c:pt>
                <c:pt idx="94">
                  <c:v>6.9527500000000006E-2</c:v>
                </c:pt>
                <c:pt idx="95">
                  <c:v>7.0595699999999997E-2</c:v>
                </c:pt>
                <c:pt idx="96">
                  <c:v>7.1663699999999997E-2</c:v>
                </c:pt>
                <c:pt idx="97">
                  <c:v>7.2731400000000002E-2</c:v>
                </c:pt>
                <c:pt idx="98">
                  <c:v>7.3798600000000006E-2</c:v>
                </c:pt>
                <c:pt idx="99">
                  <c:v>7.4865500000000001E-2</c:v>
                </c:pt>
                <c:pt idx="100">
                  <c:v>7.5932100000000002E-2</c:v>
                </c:pt>
                <c:pt idx="101">
                  <c:v>7.6998399999999995E-2</c:v>
                </c:pt>
                <c:pt idx="102">
                  <c:v>7.8064400000000006E-2</c:v>
                </c:pt>
                <c:pt idx="103">
                  <c:v>7.9130300000000001E-2</c:v>
                </c:pt>
                <c:pt idx="104">
                  <c:v>8.0196199999999995E-2</c:v>
                </c:pt>
                <c:pt idx="105">
                  <c:v>8.1262100000000004E-2</c:v>
                </c:pt>
                <c:pt idx="106">
                  <c:v>8.2328100000000001E-2</c:v>
                </c:pt>
                <c:pt idx="107">
                  <c:v>8.3394399999999994E-2</c:v>
                </c:pt>
                <c:pt idx="108">
                  <c:v>8.4460999999999994E-2</c:v>
                </c:pt>
                <c:pt idx="109">
                  <c:v>8.5528000000000007E-2</c:v>
                </c:pt>
                <c:pt idx="110">
                  <c:v>8.6595400000000003E-2</c:v>
                </c:pt>
                <c:pt idx="111">
                  <c:v>8.76633E-2</c:v>
                </c:pt>
                <c:pt idx="112">
                  <c:v>8.87318E-2</c:v>
                </c:pt>
                <c:pt idx="113">
                  <c:v>8.98008E-2</c:v>
                </c:pt>
                <c:pt idx="114">
                  <c:v>9.0870400000000004E-2</c:v>
                </c:pt>
                <c:pt idx="115">
                  <c:v>9.1940599999999997E-2</c:v>
                </c:pt>
                <c:pt idx="116">
                  <c:v>9.3011399999999994E-2</c:v>
                </c:pt>
                <c:pt idx="117">
                  <c:v>9.4082899999999997E-2</c:v>
                </c:pt>
                <c:pt idx="118">
                  <c:v>9.5154900000000001E-2</c:v>
                </c:pt>
                <c:pt idx="119">
                  <c:v>9.6227699999999999E-2</c:v>
                </c:pt>
                <c:pt idx="120">
                  <c:v>9.7301100000000001E-2</c:v>
                </c:pt>
                <c:pt idx="121">
                  <c:v>9.8375299999999999E-2</c:v>
                </c:pt>
                <c:pt idx="122">
                  <c:v>9.9450200000000002E-2</c:v>
                </c:pt>
                <c:pt idx="123">
                  <c:v>0.100526</c:v>
                </c:pt>
                <c:pt idx="124">
                  <c:v>0.101602</c:v>
                </c:pt>
                <c:pt idx="125">
                  <c:v>0.10267999999999999</c:v>
                </c:pt>
                <c:pt idx="126">
                  <c:v>0.103759</c:v>
                </c:pt>
                <c:pt idx="127">
                  <c:v>0.104838</c:v>
                </c:pt>
                <c:pt idx="128">
                  <c:v>0.105919</c:v>
                </c:pt>
                <c:pt idx="129">
                  <c:v>0.107001</c:v>
                </c:pt>
                <c:pt idx="130">
                  <c:v>0.108085</c:v>
                </c:pt>
                <c:pt idx="131">
                  <c:v>0.10917</c:v>
                </c:pt>
                <c:pt idx="132">
                  <c:v>0.11025699999999999</c:v>
                </c:pt>
                <c:pt idx="133">
                  <c:v>0.111346</c:v>
                </c:pt>
                <c:pt idx="134">
                  <c:v>0.112437</c:v>
                </c:pt>
                <c:pt idx="135">
                  <c:v>0.113529</c:v>
                </c:pt>
                <c:pt idx="136">
                  <c:v>0.114624</c:v>
                </c:pt>
                <c:pt idx="137">
                  <c:v>0.115721</c:v>
                </c:pt>
                <c:pt idx="138">
                  <c:v>0.11681999999999999</c:v>
                </c:pt>
                <c:pt idx="139">
                  <c:v>0.117921</c:v>
                </c:pt>
                <c:pt idx="140">
                  <c:v>0.11902500000000001</c:v>
                </c:pt>
                <c:pt idx="141">
                  <c:v>0.120131</c:v>
                </c:pt>
                <c:pt idx="142">
                  <c:v>0.121239</c:v>
                </c:pt>
                <c:pt idx="143">
                  <c:v>0.12235</c:v>
                </c:pt>
                <c:pt idx="144">
                  <c:v>0.123464</c:v>
                </c:pt>
                <c:pt idx="145">
                  <c:v>0.12458</c:v>
                </c:pt>
                <c:pt idx="146">
                  <c:v>0.12569900000000001</c:v>
                </c:pt>
                <c:pt idx="147">
                  <c:v>0.12682099999999999</c:v>
                </c:pt>
                <c:pt idx="148">
                  <c:v>0.127946</c:v>
                </c:pt>
                <c:pt idx="149">
                  <c:v>0.12907299999999999</c:v>
                </c:pt>
                <c:pt idx="150">
                  <c:v>0.13020399999999999</c:v>
                </c:pt>
                <c:pt idx="151">
                  <c:v>0.13133700000000001</c:v>
                </c:pt>
                <c:pt idx="152">
                  <c:v>0.13247400000000001</c:v>
                </c:pt>
                <c:pt idx="153">
                  <c:v>0.13361400000000001</c:v>
                </c:pt>
                <c:pt idx="154">
                  <c:v>0.13475599999999999</c:v>
                </c:pt>
                <c:pt idx="155">
                  <c:v>0.135902</c:v>
                </c:pt>
                <c:pt idx="156">
                  <c:v>0.13705100000000001</c:v>
                </c:pt>
                <c:pt idx="157">
                  <c:v>0.13820199999999999</c:v>
                </c:pt>
                <c:pt idx="158">
                  <c:v>0.13935700000000001</c:v>
                </c:pt>
                <c:pt idx="159">
                  <c:v>0.140514</c:v>
                </c:pt>
                <c:pt idx="160">
                  <c:v>0.141675</c:v>
                </c:pt>
                <c:pt idx="161">
                  <c:v>0.14283799999999999</c:v>
                </c:pt>
                <c:pt idx="162">
                  <c:v>0.14400299999999999</c:v>
                </c:pt>
                <c:pt idx="163">
                  <c:v>0.14517099999999999</c:v>
                </c:pt>
                <c:pt idx="164">
                  <c:v>0.146341</c:v>
                </c:pt>
                <c:pt idx="165">
                  <c:v>0.14751400000000001</c:v>
                </c:pt>
                <c:pt idx="166">
                  <c:v>0.14868799999999999</c:v>
                </c:pt>
                <c:pt idx="167">
                  <c:v>0.149864</c:v>
                </c:pt>
                <c:pt idx="168">
                  <c:v>0.15104200000000001</c:v>
                </c:pt>
                <c:pt idx="169">
                  <c:v>0.152222</c:v>
                </c:pt>
                <c:pt idx="170">
                  <c:v>0.15340300000000001</c:v>
                </c:pt>
                <c:pt idx="171">
                  <c:v>0.154585</c:v>
                </c:pt>
                <c:pt idx="172">
                  <c:v>0.15576799999999999</c:v>
                </c:pt>
                <c:pt idx="173">
                  <c:v>0.15695300000000001</c:v>
                </c:pt>
                <c:pt idx="174">
                  <c:v>0.158139</c:v>
                </c:pt>
                <c:pt idx="175">
                  <c:v>0.159326</c:v>
                </c:pt>
                <c:pt idx="176">
                  <c:v>0.16051399999999999</c:v>
                </c:pt>
                <c:pt idx="177">
                  <c:v>0.16170200000000001</c:v>
                </c:pt>
                <c:pt idx="178">
                  <c:v>0.16289200000000001</c:v>
                </c:pt>
                <c:pt idx="179">
                  <c:v>0.16408300000000001</c:v>
                </c:pt>
                <c:pt idx="180">
                  <c:v>0.16527600000000001</c:v>
                </c:pt>
                <c:pt idx="181">
                  <c:v>0.16646900000000001</c:v>
                </c:pt>
                <c:pt idx="182">
                  <c:v>0.16766300000000001</c:v>
                </c:pt>
                <c:pt idx="183">
                  <c:v>0.16885900000000001</c:v>
                </c:pt>
                <c:pt idx="184">
                  <c:v>0.17005600000000001</c:v>
                </c:pt>
                <c:pt idx="185">
                  <c:v>0.17125399999999999</c:v>
                </c:pt>
                <c:pt idx="186">
                  <c:v>0.172453</c:v>
                </c:pt>
                <c:pt idx="187">
                  <c:v>0.173654</c:v>
                </c:pt>
                <c:pt idx="188">
                  <c:v>0.17485700000000001</c:v>
                </c:pt>
                <c:pt idx="189">
                  <c:v>0.17605999999999999</c:v>
                </c:pt>
                <c:pt idx="190">
                  <c:v>0.17726600000000001</c:v>
                </c:pt>
                <c:pt idx="191">
                  <c:v>0.17847299999999999</c:v>
                </c:pt>
                <c:pt idx="192">
                  <c:v>0.17968200000000001</c:v>
                </c:pt>
                <c:pt idx="193">
                  <c:v>0.180892</c:v>
                </c:pt>
                <c:pt idx="194">
                  <c:v>0.18210499999999999</c:v>
                </c:pt>
                <c:pt idx="195">
                  <c:v>0.18331900000000001</c:v>
                </c:pt>
                <c:pt idx="196">
                  <c:v>0.184535</c:v>
                </c:pt>
                <c:pt idx="197">
                  <c:v>0.185753</c:v>
                </c:pt>
                <c:pt idx="198">
                  <c:v>0.186974</c:v>
                </c:pt>
                <c:pt idx="199">
                  <c:v>0.188197</c:v>
                </c:pt>
                <c:pt idx="200">
                  <c:v>0.18942100000000001</c:v>
                </c:pt>
                <c:pt idx="201">
                  <c:v>0.19064900000000001</c:v>
                </c:pt>
                <c:pt idx="202">
                  <c:v>0.19187899999999999</c:v>
                </c:pt>
                <c:pt idx="203">
                  <c:v>0.193111</c:v>
                </c:pt>
                <c:pt idx="204">
                  <c:v>0.19434499999999999</c:v>
                </c:pt>
                <c:pt idx="205">
                  <c:v>0.19558300000000001</c:v>
                </c:pt>
                <c:pt idx="206">
                  <c:v>0.196823</c:v>
                </c:pt>
                <c:pt idx="207">
                  <c:v>0.19806499999999999</c:v>
                </c:pt>
                <c:pt idx="208">
                  <c:v>0.19930999999999999</c:v>
                </c:pt>
                <c:pt idx="209">
                  <c:v>0.20055700000000001</c:v>
                </c:pt>
                <c:pt idx="210">
                  <c:v>0.20180600000000001</c:v>
                </c:pt>
                <c:pt idx="211">
                  <c:v>0.20305799999999999</c:v>
                </c:pt>
                <c:pt idx="212">
                  <c:v>0.20431099999999999</c:v>
                </c:pt>
                <c:pt idx="213">
                  <c:v>0.205567</c:v>
                </c:pt>
                <c:pt idx="214">
                  <c:v>0.20682400000000001</c:v>
                </c:pt>
                <c:pt idx="215">
                  <c:v>0.20808299999999999</c:v>
                </c:pt>
                <c:pt idx="216">
                  <c:v>0.209343</c:v>
                </c:pt>
                <c:pt idx="217">
                  <c:v>0.21060400000000001</c:v>
                </c:pt>
                <c:pt idx="218">
                  <c:v>0.211865</c:v>
                </c:pt>
                <c:pt idx="219">
                  <c:v>0.21312800000000001</c:v>
                </c:pt>
                <c:pt idx="220">
                  <c:v>0.21439</c:v>
                </c:pt>
                <c:pt idx="221">
                  <c:v>0.21565200000000001</c:v>
                </c:pt>
                <c:pt idx="222">
                  <c:v>0.216914</c:v>
                </c:pt>
                <c:pt idx="223">
                  <c:v>0.21817600000000001</c:v>
                </c:pt>
                <c:pt idx="224">
                  <c:v>0.21943599999999999</c:v>
                </c:pt>
                <c:pt idx="225">
                  <c:v>0.220695</c:v>
                </c:pt>
                <c:pt idx="226">
                  <c:v>0.22195300000000001</c:v>
                </c:pt>
                <c:pt idx="227">
                  <c:v>0.22320899999999999</c:v>
                </c:pt>
                <c:pt idx="228">
                  <c:v>0.22446199999999999</c:v>
                </c:pt>
                <c:pt idx="229">
                  <c:v>0.225714</c:v>
                </c:pt>
                <c:pt idx="230">
                  <c:v>0.226964</c:v>
                </c:pt>
                <c:pt idx="231">
                  <c:v>0.228211</c:v>
                </c:pt>
                <c:pt idx="232">
                  <c:v>0.22945599999999999</c:v>
                </c:pt>
                <c:pt idx="233">
                  <c:v>0.23069899999999999</c:v>
                </c:pt>
                <c:pt idx="234">
                  <c:v>0.23193900000000001</c:v>
                </c:pt>
                <c:pt idx="235">
                  <c:v>0.233178</c:v>
                </c:pt>
                <c:pt idx="236">
                  <c:v>0.23441400000000001</c:v>
                </c:pt>
                <c:pt idx="237">
                  <c:v>0.235648</c:v>
                </c:pt>
                <c:pt idx="238">
                  <c:v>0.23688100000000001</c:v>
                </c:pt>
                <c:pt idx="239">
                  <c:v>0.23811099999999999</c:v>
                </c:pt>
                <c:pt idx="240">
                  <c:v>0.239341</c:v>
                </c:pt>
                <c:pt idx="241">
                  <c:v>0.24056900000000001</c:v>
                </c:pt>
                <c:pt idx="242">
                  <c:v>0.24179600000000001</c:v>
                </c:pt>
                <c:pt idx="243">
                  <c:v>0.24302099999999999</c:v>
                </c:pt>
                <c:pt idx="244">
                  <c:v>0.24424599999999999</c:v>
                </c:pt>
                <c:pt idx="245">
                  <c:v>0.24546999999999999</c:v>
                </c:pt>
                <c:pt idx="246">
                  <c:v>0.24669199999999999</c:v>
                </c:pt>
                <c:pt idx="247">
                  <c:v>0.247914</c:v>
                </c:pt>
                <c:pt idx="248">
                  <c:v>0.249135</c:v>
                </c:pt>
                <c:pt idx="249">
                  <c:v>0.25035400000000002</c:v>
                </c:pt>
                <c:pt idx="250">
                  <c:v>0.25157200000000002</c:v>
                </c:pt>
                <c:pt idx="251">
                  <c:v>0.25278899999999999</c:v>
                </c:pt>
                <c:pt idx="252">
                  <c:v>0.25400400000000001</c:v>
                </c:pt>
                <c:pt idx="253">
                  <c:v>0.255218</c:v>
                </c:pt>
                <c:pt idx="254">
                  <c:v>0.25642999999999999</c:v>
                </c:pt>
                <c:pt idx="255">
                  <c:v>0.25763999999999998</c:v>
                </c:pt>
                <c:pt idx="256">
                  <c:v>0.25884699999999999</c:v>
                </c:pt>
                <c:pt idx="257">
                  <c:v>0.26005200000000001</c:v>
                </c:pt>
                <c:pt idx="258">
                  <c:v>0.26125500000000001</c:v>
                </c:pt>
                <c:pt idx="259">
                  <c:v>0.26245600000000002</c:v>
                </c:pt>
                <c:pt idx="260">
                  <c:v>0.263654</c:v>
                </c:pt>
                <c:pt idx="261">
                  <c:v>0.26484999999999997</c:v>
                </c:pt>
                <c:pt idx="262">
                  <c:v>0.26604299999999997</c:v>
                </c:pt>
                <c:pt idx="263">
                  <c:v>0.267233</c:v>
                </c:pt>
                <c:pt idx="264">
                  <c:v>0.26842100000000002</c:v>
                </c:pt>
                <c:pt idx="265">
                  <c:v>0.26960699999999999</c:v>
                </c:pt>
                <c:pt idx="266">
                  <c:v>0.27078999999999998</c:v>
                </c:pt>
                <c:pt idx="267">
                  <c:v>0.27197199999999999</c:v>
                </c:pt>
                <c:pt idx="268">
                  <c:v>0.27315099999999998</c:v>
                </c:pt>
                <c:pt idx="269">
                  <c:v>0.27432899999999999</c:v>
                </c:pt>
                <c:pt idx="270">
                  <c:v>0.275505</c:v>
                </c:pt>
                <c:pt idx="271">
                  <c:v>0.27667999999999998</c:v>
                </c:pt>
                <c:pt idx="272">
                  <c:v>0.27785300000000002</c:v>
                </c:pt>
                <c:pt idx="273">
                  <c:v>0.27902500000000002</c:v>
                </c:pt>
                <c:pt idx="274">
                  <c:v>0.28019699999999997</c:v>
                </c:pt>
                <c:pt idx="275">
                  <c:v>0.28136699999999998</c:v>
                </c:pt>
                <c:pt idx="276">
                  <c:v>0.28253699999999998</c:v>
                </c:pt>
                <c:pt idx="277">
                  <c:v>0.28370699999999999</c:v>
                </c:pt>
                <c:pt idx="278">
                  <c:v>0.28487600000000002</c:v>
                </c:pt>
                <c:pt idx="279">
                  <c:v>0.28604499999999999</c:v>
                </c:pt>
                <c:pt idx="280">
                  <c:v>0.28721400000000002</c:v>
                </c:pt>
                <c:pt idx="281">
                  <c:v>0.288383</c:v>
                </c:pt>
                <c:pt idx="282">
                  <c:v>0.28955199999999998</c:v>
                </c:pt>
                <c:pt idx="283">
                  <c:v>0.29072199999999998</c:v>
                </c:pt>
                <c:pt idx="284">
                  <c:v>0.29189300000000001</c:v>
                </c:pt>
                <c:pt idx="285">
                  <c:v>0.29306500000000002</c:v>
                </c:pt>
                <c:pt idx="286">
                  <c:v>0.29423700000000003</c:v>
                </c:pt>
                <c:pt idx="287">
                  <c:v>0.29541200000000001</c:v>
                </c:pt>
                <c:pt idx="288">
                  <c:v>0.29658699999999999</c:v>
                </c:pt>
                <c:pt idx="289">
                  <c:v>0.297765</c:v>
                </c:pt>
                <c:pt idx="290">
                  <c:v>0.29894399999999999</c:v>
                </c:pt>
                <c:pt idx="291">
                  <c:v>0.300126</c:v>
                </c:pt>
                <c:pt idx="292">
                  <c:v>0.301311</c:v>
                </c:pt>
                <c:pt idx="293">
                  <c:v>0.30249799999999999</c:v>
                </c:pt>
                <c:pt idx="294">
                  <c:v>0.30368699999999998</c:v>
                </c:pt>
                <c:pt idx="295">
                  <c:v>0.30487999999999998</c:v>
                </c:pt>
                <c:pt idx="296">
                  <c:v>0.30607600000000001</c:v>
                </c:pt>
                <c:pt idx="297">
                  <c:v>0.30727500000000002</c:v>
                </c:pt>
                <c:pt idx="298">
                  <c:v>0.308477</c:v>
                </c:pt>
                <c:pt idx="299">
                  <c:v>0.30968299999999999</c:v>
                </c:pt>
                <c:pt idx="300">
                  <c:v>0.310892</c:v>
                </c:pt>
                <c:pt idx="301">
                  <c:v>0.31210500000000002</c:v>
                </c:pt>
                <c:pt idx="302">
                  <c:v>0.31332100000000002</c:v>
                </c:pt>
                <c:pt idx="303">
                  <c:v>0.31453999999999999</c:v>
                </c:pt>
                <c:pt idx="304">
                  <c:v>0.31576199999999999</c:v>
                </c:pt>
                <c:pt idx="305">
                  <c:v>0.31698700000000002</c:v>
                </c:pt>
                <c:pt idx="306">
                  <c:v>0.31821500000000003</c:v>
                </c:pt>
                <c:pt idx="307">
                  <c:v>0.31944600000000001</c:v>
                </c:pt>
                <c:pt idx="308">
                  <c:v>0.32068000000000002</c:v>
                </c:pt>
                <c:pt idx="309">
                  <c:v>0.32191500000000001</c:v>
                </c:pt>
                <c:pt idx="310">
                  <c:v>0.32315300000000002</c:v>
                </c:pt>
                <c:pt idx="311">
                  <c:v>0.32439200000000001</c:v>
                </c:pt>
                <c:pt idx="312">
                  <c:v>0.32563199999999998</c:v>
                </c:pt>
                <c:pt idx="313">
                  <c:v>0.326874</c:v>
                </c:pt>
                <c:pt idx="314">
                  <c:v>0.32811699999999999</c:v>
                </c:pt>
                <c:pt idx="315">
                  <c:v>0.32936100000000001</c:v>
                </c:pt>
                <c:pt idx="316">
                  <c:v>0.33060600000000001</c:v>
                </c:pt>
                <c:pt idx="317">
                  <c:v>0.33185199999999998</c:v>
                </c:pt>
                <c:pt idx="318">
                  <c:v>0.33309800000000001</c:v>
                </c:pt>
                <c:pt idx="319">
                  <c:v>0.33434399999999997</c:v>
                </c:pt>
                <c:pt idx="320">
                  <c:v>0.33559099999999997</c:v>
                </c:pt>
                <c:pt idx="321">
                  <c:v>0.33683800000000003</c:v>
                </c:pt>
                <c:pt idx="322">
                  <c:v>0.33808500000000002</c:v>
                </c:pt>
                <c:pt idx="323">
                  <c:v>0.339333</c:v>
                </c:pt>
                <c:pt idx="324">
                  <c:v>0.34057999999999999</c:v>
                </c:pt>
                <c:pt idx="325">
                  <c:v>0.34182600000000002</c:v>
                </c:pt>
                <c:pt idx="326">
                  <c:v>0.34307199999999999</c:v>
                </c:pt>
                <c:pt idx="327">
                  <c:v>0.34431699999999998</c:v>
                </c:pt>
                <c:pt idx="328">
                  <c:v>0.34556199999999998</c:v>
                </c:pt>
                <c:pt idx="329">
                  <c:v>0.34680499999999997</c:v>
                </c:pt>
                <c:pt idx="330">
                  <c:v>0.348047</c:v>
                </c:pt>
                <c:pt idx="331">
                  <c:v>0.34928799999999999</c:v>
                </c:pt>
                <c:pt idx="332">
                  <c:v>0.35052699999999998</c:v>
                </c:pt>
                <c:pt idx="333">
                  <c:v>0.35176499999999999</c:v>
                </c:pt>
                <c:pt idx="334">
                  <c:v>0.35300100000000001</c:v>
                </c:pt>
                <c:pt idx="335">
                  <c:v>0.354236</c:v>
                </c:pt>
                <c:pt idx="336">
                  <c:v>0.35546800000000001</c:v>
                </c:pt>
                <c:pt idx="337">
                  <c:v>0.35669899999999999</c:v>
                </c:pt>
                <c:pt idx="338">
                  <c:v>0.35792800000000002</c:v>
                </c:pt>
                <c:pt idx="339">
                  <c:v>0.35915399999999997</c:v>
                </c:pt>
                <c:pt idx="340">
                  <c:v>0.36037799999999998</c:v>
                </c:pt>
                <c:pt idx="341">
                  <c:v>0.36159999999999998</c:v>
                </c:pt>
                <c:pt idx="342">
                  <c:v>0.362819</c:v>
                </c:pt>
                <c:pt idx="343">
                  <c:v>0.36403600000000003</c:v>
                </c:pt>
                <c:pt idx="344">
                  <c:v>0.36525000000000002</c:v>
                </c:pt>
                <c:pt idx="345">
                  <c:v>0.36646099999999998</c:v>
                </c:pt>
                <c:pt idx="346">
                  <c:v>0.36766900000000002</c:v>
                </c:pt>
                <c:pt idx="347">
                  <c:v>0.36887300000000001</c:v>
                </c:pt>
                <c:pt idx="348">
                  <c:v>0.37007400000000001</c:v>
                </c:pt>
                <c:pt idx="349">
                  <c:v>0.37127199999999999</c:v>
                </c:pt>
                <c:pt idx="350">
                  <c:v>0.37246600000000002</c:v>
                </c:pt>
                <c:pt idx="351">
                  <c:v>0.37365599999999999</c:v>
                </c:pt>
                <c:pt idx="352">
                  <c:v>0.37484200000000001</c:v>
                </c:pt>
                <c:pt idx="353">
                  <c:v>0.376025</c:v>
                </c:pt>
                <c:pt idx="354">
                  <c:v>0.37720300000000001</c:v>
                </c:pt>
                <c:pt idx="355">
                  <c:v>0.37837799999999999</c:v>
                </c:pt>
                <c:pt idx="356">
                  <c:v>0.37954900000000003</c:v>
                </c:pt>
                <c:pt idx="357">
                  <c:v>0.380716</c:v>
                </c:pt>
                <c:pt idx="358">
                  <c:v>0.38188</c:v>
                </c:pt>
                <c:pt idx="359">
                  <c:v>0.38303999999999999</c:v>
                </c:pt>
                <c:pt idx="360">
                  <c:v>0.38419599999999998</c:v>
                </c:pt>
                <c:pt idx="361">
                  <c:v>0.38535000000000003</c:v>
                </c:pt>
                <c:pt idx="362">
                  <c:v>0.38650000000000001</c:v>
                </c:pt>
                <c:pt idx="363">
                  <c:v>0.38764700000000002</c:v>
                </c:pt>
                <c:pt idx="364">
                  <c:v>0.388791</c:v>
                </c:pt>
                <c:pt idx="365">
                  <c:v>0.38993299999999997</c:v>
                </c:pt>
                <c:pt idx="366">
                  <c:v>0.391071</c:v>
                </c:pt>
                <c:pt idx="367">
                  <c:v>0.39220699999999997</c:v>
                </c:pt>
                <c:pt idx="368">
                  <c:v>0.393341</c:v>
                </c:pt>
                <c:pt idx="369">
                  <c:v>0.39447199999999999</c:v>
                </c:pt>
                <c:pt idx="370">
                  <c:v>0.39560099999999998</c:v>
                </c:pt>
                <c:pt idx="371">
                  <c:v>0.396727</c:v>
                </c:pt>
                <c:pt idx="372">
                  <c:v>0.39785199999999998</c:v>
                </c:pt>
                <c:pt idx="373">
                  <c:v>0.398976</c:v>
                </c:pt>
                <c:pt idx="374">
                  <c:v>0.40009699999999998</c:v>
                </c:pt>
                <c:pt idx="375">
                  <c:v>0.40121800000000002</c:v>
                </c:pt>
                <c:pt idx="376">
                  <c:v>0.402337</c:v>
                </c:pt>
                <c:pt idx="377">
                  <c:v>0.40345599999999998</c:v>
                </c:pt>
                <c:pt idx="378">
                  <c:v>0.40457500000000002</c:v>
                </c:pt>
                <c:pt idx="379">
                  <c:v>0.40569300000000003</c:v>
                </c:pt>
                <c:pt idx="380">
                  <c:v>0.40681099999999998</c:v>
                </c:pt>
                <c:pt idx="381">
                  <c:v>0.40793000000000001</c:v>
                </c:pt>
                <c:pt idx="382">
                  <c:v>0.409049</c:v>
                </c:pt>
                <c:pt idx="383">
                  <c:v>0.41016900000000001</c:v>
                </c:pt>
                <c:pt idx="384">
                  <c:v>0.41128999999999999</c:v>
                </c:pt>
                <c:pt idx="385">
                  <c:v>0.41241299999999997</c:v>
                </c:pt>
                <c:pt idx="386">
                  <c:v>0.41353800000000002</c:v>
                </c:pt>
                <c:pt idx="387">
                  <c:v>0.41466399999999998</c:v>
                </c:pt>
                <c:pt idx="388">
                  <c:v>0.41579199999999999</c:v>
                </c:pt>
                <c:pt idx="389">
                  <c:v>0.41692299999999999</c:v>
                </c:pt>
                <c:pt idx="390">
                  <c:v>0.41805599999999998</c:v>
                </c:pt>
                <c:pt idx="391">
                  <c:v>0.41919099999999998</c:v>
                </c:pt>
                <c:pt idx="392">
                  <c:v>0.42032999999999998</c:v>
                </c:pt>
                <c:pt idx="393">
                  <c:v>0.42147099999999998</c:v>
                </c:pt>
                <c:pt idx="394">
                  <c:v>0.42261500000000002</c:v>
                </c:pt>
                <c:pt idx="395">
                  <c:v>0.42376200000000003</c:v>
                </c:pt>
                <c:pt idx="396">
                  <c:v>0.42491299999999999</c:v>
                </c:pt>
                <c:pt idx="397">
                  <c:v>0.426066</c:v>
                </c:pt>
                <c:pt idx="398">
                  <c:v>0.42722199999999999</c:v>
                </c:pt>
                <c:pt idx="399">
                  <c:v>0.42838199999999999</c:v>
                </c:pt>
                <c:pt idx="400">
                  <c:v>0.42954399999999998</c:v>
                </c:pt>
                <c:pt idx="401">
                  <c:v>0.43070900000000001</c:v>
                </c:pt>
                <c:pt idx="402">
                  <c:v>0.43187799999999998</c:v>
                </c:pt>
                <c:pt idx="403">
                  <c:v>0.43304900000000002</c:v>
                </c:pt>
                <c:pt idx="404">
                  <c:v>0.434222</c:v>
                </c:pt>
                <c:pt idx="405">
                  <c:v>0.43539899999999998</c:v>
                </c:pt>
                <c:pt idx="406">
                  <c:v>0.43657699999999999</c:v>
                </c:pt>
                <c:pt idx="407">
                  <c:v>0.43775799999999998</c:v>
                </c:pt>
                <c:pt idx="408">
                  <c:v>0.43894100000000003</c:v>
                </c:pt>
                <c:pt idx="409">
                  <c:v>0.44012499999999999</c:v>
                </c:pt>
                <c:pt idx="410">
                  <c:v>0.44131199999999998</c:v>
                </c:pt>
                <c:pt idx="411">
                  <c:v>0.44249899999999998</c:v>
                </c:pt>
                <c:pt idx="412">
                  <c:v>0.443689</c:v>
                </c:pt>
                <c:pt idx="413">
                  <c:v>0.44487900000000002</c:v>
                </c:pt>
                <c:pt idx="414">
                  <c:v>0.44607000000000002</c:v>
                </c:pt>
                <c:pt idx="415">
                  <c:v>0.44726300000000002</c:v>
                </c:pt>
                <c:pt idx="416">
                  <c:v>0.44845600000000002</c:v>
                </c:pt>
                <c:pt idx="417">
                  <c:v>0.44965100000000002</c:v>
                </c:pt>
                <c:pt idx="418">
                  <c:v>0.45084600000000002</c:v>
                </c:pt>
                <c:pt idx="419">
                  <c:v>0.45204299999999997</c:v>
                </c:pt>
                <c:pt idx="420">
                  <c:v>0.45323999999999998</c:v>
                </c:pt>
                <c:pt idx="421">
                  <c:v>0.45443899999999998</c:v>
                </c:pt>
                <c:pt idx="422">
                  <c:v>0.45563900000000002</c:v>
                </c:pt>
                <c:pt idx="423">
                  <c:v>0.456841</c:v>
                </c:pt>
                <c:pt idx="424">
                  <c:v>0.45804400000000001</c:v>
                </c:pt>
                <c:pt idx="425">
                  <c:v>0.45924999999999999</c:v>
                </c:pt>
                <c:pt idx="426">
                  <c:v>0.46045700000000001</c:v>
                </c:pt>
                <c:pt idx="427">
                  <c:v>0.46166699999999999</c:v>
                </c:pt>
                <c:pt idx="428">
                  <c:v>0.46287899999999998</c:v>
                </c:pt>
                <c:pt idx="429">
                  <c:v>0.46409400000000001</c:v>
                </c:pt>
                <c:pt idx="430">
                  <c:v>0.465312</c:v>
                </c:pt>
                <c:pt idx="431">
                  <c:v>0.466532</c:v>
                </c:pt>
                <c:pt idx="432">
                  <c:v>0.46775600000000001</c:v>
                </c:pt>
                <c:pt idx="433">
                  <c:v>0.46898299999999998</c:v>
                </c:pt>
                <c:pt idx="434">
                  <c:v>0.47021400000000002</c:v>
                </c:pt>
                <c:pt idx="435">
                  <c:v>0.47144799999999998</c:v>
                </c:pt>
                <c:pt idx="436">
                  <c:v>0.47268500000000002</c:v>
                </c:pt>
                <c:pt idx="437">
                  <c:v>0.47392699999999999</c:v>
                </c:pt>
                <c:pt idx="438">
                  <c:v>0.47517199999999998</c:v>
                </c:pt>
                <c:pt idx="439">
                  <c:v>0.47642099999999998</c:v>
                </c:pt>
                <c:pt idx="440">
                  <c:v>0.47767300000000001</c:v>
                </c:pt>
                <c:pt idx="441">
                  <c:v>0.47893000000000002</c:v>
                </c:pt>
                <c:pt idx="442">
                  <c:v>0.48019099999999998</c:v>
                </c:pt>
                <c:pt idx="443">
                  <c:v>0.48145500000000002</c:v>
                </c:pt>
                <c:pt idx="444">
                  <c:v>0.48272399999999999</c:v>
                </c:pt>
                <c:pt idx="445">
                  <c:v>0.48399599999999998</c:v>
                </c:pt>
                <c:pt idx="446">
                  <c:v>0.48527199999999998</c:v>
                </c:pt>
                <c:pt idx="447">
                  <c:v>0.48655199999999998</c:v>
                </c:pt>
                <c:pt idx="448">
                  <c:v>0.48783500000000002</c:v>
                </c:pt>
                <c:pt idx="449">
                  <c:v>0.489122</c:v>
                </c:pt>
                <c:pt idx="450">
                  <c:v>0.49041299999999999</c:v>
                </c:pt>
                <c:pt idx="451">
                  <c:v>0.49170700000000001</c:v>
                </c:pt>
                <c:pt idx="452">
                  <c:v>0.493004</c:v>
                </c:pt>
                <c:pt idx="453">
                  <c:v>0.49430400000000002</c:v>
                </c:pt>
                <c:pt idx="454">
                  <c:v>0.49560700000000002</c:v>
                </c:pt>
                <c:pt idx="455">
                  <c:v>0.49691299999999999</c:v>
                </c:pt>
                <c:pt idx="456">
                  <c:v>0.49822100000000002</c:v>
                </c:pt>
                <c:pt idx="457">
                  <c:v>0.49953199999999998</c:v>
                </c:pt>
                <c:pt idx="458">
                  <c:v>0.50084399999999996</c:v>
                </c:pt>
                <c:pt idx="459">
                  <c:v>0.50215900000000002</c:v>
                </c:pt>
                <c:pt idx="460">
                  <c:v>0.50347500000000001</c:v>
                </c:pt>
                <c:pt idx="461">
                  <c:v>0.50479200000000002</c:v>
                </c:pt>
                <c:pt idx="462">
                  <c:v>0.50611099999999998</c:v>
                </c:pt>
                <c:pt idx="463">
                  <c:v>0.50743099999999997</c:v>
                </c:pt>
                <c:pt idx="464">
                  <c:v>0.50875099999999995</c:v>
                </c:pt>
                <c:pt idx="465">
                  <c:v>0.510073</c:v>
                </c:pt>
                <c:pt idx="466">
                  <c:v>0.51139400000000002</c:v>
                </c:pt>
                <c:pt idx="467">
                  <c:v>0.51271699999999998</c:v>
                </c:pt>
                <c:pt idx="468">
                  <c:v>0.51403900000000002</c:v>
                </c:pt>
                <c:pt idx="469">
                  <c:v>0.51536199999999999</c:v>
                </c:pt>
                <c:pt idx="470">
                  <c:v>0.51668499999999995</c:v>
                </c:pt>
                <c:pt idx="471">
                  <c:v>0.518007</c:v>
                </c:pt>
                <c:pt idx="472">
                  <c:v>0.51932999999999996</c:v>
                </c:pt>
                <c:pt idx="473">
                  <c:v>0.520652</c:v>
                </c:pt>
                <c:pt idx="474">
                  <c:v>0.52197400000000005</c:v>
                </c:pt>
                <c:pt idx="475">
                  <c:v>0.52329599999999998</c:v>
                </c:pt>
                <c:pt idx="476">
                  <c:v>0.524617</c:v>
                </c:pt>
                <c:pt idx="477">
                  <c:v>0.52593900000000005</c:v>
                </c:pt>
                <c:pt idx="478">
                  <c:v>0.52725999999999995</c:v>
                </c:pt>
                <c:pt idx="479">
                  <c:v>0.52858000000000005</c:v>
                </c:pt>
                <c:pt idx="480">
                  <c:v>0.52990099999999996</c:v>
                </c:pt>
                <c:pt idx="481">
                  <c:v>0.53122100000000005</c:v>
                </c:pt>
                <c:pt idx="482">
                  <c:v>0.53254100000000004</c:v>
                </c:pt>
                <c:pt idx="483">
                  <c:v>0.53386</c:v>
                </c:pt>
                <c:pt idx="484">
                  <c:v>0.53517899999999996</c:v>
                </c:pt>
                <c:pt idx="485">
                  <c:v>0.536497</c:v>
                </c:pt>
                <c:pt idx="486">
                  <c:v>0.53781500000000004</c:v>
                </c:pt>
                <c:pt idx="487">
                  <c:v>0.53913100000000003</c:v>
                </c:pt>
                <c:pt idx="488">
                  <c:v>0.54044700000000001</c:v>
                </c:pt>
                <c:pt idx="489">
                  <c:v>0.54176199999999997</c:v>
                </c:pt>
                <c:pt idx="490">
                  <c:v>0.54307499999999997</c:v>
                </c:pt>
                <c:pt idx="491">
                  <c:v>0.54438699999999995</c:v>
                </c:pt>
                <c:pt idx="492">
                  <c:v>0.54569699999999999</c:v>
                </c:pt>
                <c:pt idx="493">
                  <c:v>0.54700499999999996</c:v>
                </c:pt>
                <c:pt idx="494">
                  <c:v>0.54831099999999999</c:v>
                </c:pt>
                <c:pt idx="495">
                  <c:v>0.54961499999999996</c:v>
                </c:pt>
                <c:pt idx="496">
                  <c:v>0.55091599999999996</c:v>
                </c:pt>
                <c:pt idx="497">
                  <c:v>0.55221500000000001</c:v>
                </c:pt>
                <c:pt idx="498">
                  <c:v>0.55351099999999998</c:v>
                </c:pt>
                <c:pt idx="499">
                  <c:v>0.55480399999999996</c:v>
                </c:pt>
                <c:pt idx="500">
                  <c:v>0.55609500000000001</c:v>
                </c:pt>
                <c:pt idx="501">
                  <c:v>0.55738200000000004</c:v>
                </c:pt>
                <c:pt idx="502">
                  <c:v>0.55866700000000002</c:v>
                </c:pt>
                <c:pt idx="503">
                  <c:v>0.559948</c:v>
                </c:pt>
                <c:pt idx="504">
                  <c:v>0.56122700000000003</c:v>
                </c:pt>
                <c:pt idx="505">
                  <c:v>0.56250199999999995</c:v>
                </c:pt>
                <c:pt idx="506">
                  <c:v>0.56377500000000003</c:v>
                </c:pt>
                <c:pt idx="507">
                  <c:v>0.56504500000000002</c:v>
                </c:pt>
                <c:pt idx="508">
                  <c:v>0.56631299999999996</c:v>
                </c:pt>
                <c:pt idx="509">
                  <c:v>0.56757800000000003</c:v>
                </c:pt>
                <c:pt idx="510">
                  <c:v>0.56884199999999996</c:v>
                </c:pt>
                <c:pt idx="511">
                  <c:v>0.57010300000000003</c:v>
                </c:pt>
                <c:pt idx="512">
                  <c:v>0.57136200000000004</c:v>
                </c:pt>
                <c:pt idx="513">
                  <c:v>0.57262100000000005</c:v>
                </c:pt>
                <c:pt idx="514">
                  <c:v>0.573878</c:v>
                </c:pt>
                <c:pt idx="515">
                  <c:v>0.57513499999999995</c:v>
                </c:pt>
                <c:pt idx="516">
                  <c:v>0.57639099999999999</c:v>
                </c:pt>
                <c:pt idx="517">
                  <c:v>0.57764800000000005</c:v>
                </c:pt>
                <c:pt idx="518">
                  <c:v>0.578905</c:v>
                </c:pt>
                <c:pt idx="519">
                  <c:v>0.58016199999999996</c:v>
                </c:pt>
                <c:pt idx="520">
                  <c:v>0.58142000000000005</c:v>
                </c:pt>
                <c:pt idx="521">
                  <c:v>0.58267899999999995</c:v>
                </c:pt>
                <c:pt idx="522">
                  <c:v>0.58394000000000001</c:v>
                </c:pt>
                <c:pt idx="523">
                  <c:v>0.585202</c:v>
                </c:pt>
                <c:pt idx="524">
                  <c:v>0.58646600000000004</c:v>
                </c:pt>
                <c:pt idx="525">
                  <c:v>0.587731</c:v>
                </c:pt>
                <c:pt idx="526">
                  <c:v>0.58899900000000005</c:v>
                </c:pt>
                <c:pt idx="527">
                  <c:v>0.59026800000000001</c:v>
                </c:pt>
                <c:pt idx="528">
                  <c:v>0.59153900000000004</c:v>
                </c:pt>
                <c:pt idx="529">
                  <c:v>0.59281200000000001</c:v>
                </c:pt>
                <c:pt idx="530">
                  <c:v>0.59408700000000003</c:v>
                </c:pt>
                <c:pt idx="531">
                  <c:v>0.595364</c:v>
                </c:pt>
                <c:pt idx="532">
                  <c:v>0.59664200000000001</c:v>
                </c:pt>
                <c:pt idx="533">
                  <c:v>0.59792299999999998</c:v>
                </c:pt>
                <c:pt idx="534">
                  <c:v>0.59920499999999999</c:v>
                </c:pt>
                <c:pt idx="535">
                  <c:v>0.60048999999999997</c:v>
                </c:pt>
                <c:pt idx="536">
                  <c:v>0.60177599999999998</c:v>
                </c:pt>
                <c:pt idx="537">
                  <c:v>0.60306400000000004</c:v>
                </c:pt>
                <c:pt idx="538">
                  <c:v>0.60435399999999995</c:v>
                </c:pt>
                <c:pt idx="539">
                  <c:v>0.60564600000000002</c:v>
                </c:pt>
                <c:pt idx="540">
                  <c:v>0.60693900000000001</c:v>
                </c:pt>
                <c:pt idx="541">
                  <c:v>0.60823499999999997</c:v>
                </c:pt>
                <c:pt idx="542">
                  <c:v>0.60953299999999999</c:v>
                </c:pt>
                <c:pt idx="543">
                  <c:v>0.61083299999999996</c:v>
                </c:pt>
                <c:pt idx="544">
                  <c:v>0.61213499999999998</c:v>
                </c:pt>
                <c:pt idx="545">
                  <c:v>0.61343800000000004</c:v>
                </c:pt>
                <c:pt idx="546">
                  <c:v>0.61474399999999996</c:v>
                </c:pt>
                <c:pt idx="547">
                  <c:v>0.61605200000000004</c:v>
                </c:pt>
                <c:pt idx="548">
                  <c:v>0.61736199999999997</c:v>
                </c:pt>
                <c:pt idx="549">
                  <c:v>0.61867399999999995</c:v>
                </c:pt>
                <c:pt idx="550">
                  <c:v>0.61998699999999995</c:v>
                </c:pt>
                <c:pt idx="551">
                  <c:v>0.62130300000000005</c:v>
                </c:pt>
                <c:pt idx="552">
                  <c:v>0.62261999999999995</c:v>
                </c:pt>
                <c:pt idx="553">
                  <c:v>0.62393900000000002</c:v>
                </c:pt>
                <c:pt idx="554">
                  <c:v>0.62525900000000001</c:v>
                </c:pt>
                <c:pt idx="555">
                  <c:v>0.62658100000000005</c:v>
                </c:pt>
                <c:pt idx="556">
                  <c:v>0.62790500000000005</c:v>
                </c:pt>
                <c:pt idx="557">
                  <c:v>0.62922999999999996</c:v>
                </c:pt>
                <c:pt idx="558">
                  <c:v>0.63055700000000003</c:v>
                </c:pt>
                <c:pt idx="559">
                  <c:v>0.63188500000000003</c:v>
                </c:pt>
                <c:pt idx="560">
                  <c:v>0.63321499999999997</c:v>
                </c:pt>
                <c:pt idx="561">
                  <c:v>0.63454600000000005</c:v>
                </c:pt>
                <c:pt idx="562">
                  <c:v>0.63587800000000005</c:v>
                </c:pt>
                <c:pt idx="563">
                  <c:v>0.637212</c:v>
                </c:pt>
                <c:pt idx="564">
                  <c:v>0.63854599999999995</c:v>
                </c:pt>
                <c:pt idx="565">
                  <c:v>0.63988199999999995</c:v>
                </c:pt>
                <c:pt idx="566">
                  <c:v>0.64122000000000001</c:v>
                </c:pt>
                <c:pt idx="567">
                  <c:v>0.64255799999999996</c:v>
                </c:pt>
                <c:pt idx="568">
                  <c:v>0.64389700000000005</c:v>
                </c:pt>
                <c:pt idx="569">
                  <c:v>0.64523699999999995</c:v>
                </c:pt>
                <c:pt idx="570">
                  <c:v>0.64657799999999999</c:v>
                </c:pt>
                <c:pt idx="571">
                  <c:v>0.64792000000000005</c:v>
                </c:pt>
                <c:pt idx="572">
                  <c:v>0.64926200000000001</c:v>
                </c:pt>
                <c:pt idx="573">
                  <c:v>0.65060499999999999</c:v>
                </c:pt>
                <c:pt idx="574">
                  <c:v>0.65194799999999997</c:v>
                </c:pt>
                <c:pt idx="575">
                  <c:v>0.65329099999999996</c:v>
                </c:pt>
                <c:pt idx="576">
                  <c:v>0.65463400000000005</c:v>
                </c:pt>
                <c:pt idx="577">
                  <c:v>0.65597700000000003</c:v>
                </c:pt>
                <c:pt idx="578">
                  <c:v>0.65731899999999999</c:v>
                </c:pt>
                <c:pt idx="579">
                  <c:v>0.65866100000000005</c:v>
                </c:pt>
                <c:pt idx="580">
                  <c:v>0.66000199999999998</c:v>
                </c:pt>
                <c:pt idx="581">
                  <c:v>0.66134199999999999</c:v>
                </c:pt>
                <c:pt idx="582">
                  <c:v>0.66268199999999999</c:v>
                </c:pt>
                <c:pt idx="583">
                  <c:v>0.66402099999999997</c:v>
                </c:pt>
                <c:pt idx="584">
                  <c:v>0.665358</c:v>
                </c:pt>
                <c:pt idx="585">
                  <c:v>0.66669500000000004</c:v>
                </c:pt>
                <c:pt idx="586">
                  <c:v>0.66803100000000004</c:v>
                </c:pt>
                <c:pt idx="587">
                  <c:v>0.66936600000000002</c:v>
                </c:pt>
                <c:pt idx="588">
                  <c:v>0.67069999999999996</c:v>
                </c:pt>
                <c:pt idx="589">
                  <c:v>0.67203400000000002</c:v>
                </c:pt>
                <c:pt idx="590">
                  <c:v>0.67336600000000002</c:v>
                </c:pt>
                <c:pt idx="591">
                  <c:v>0.67469800000000002</c:v>
                </c:pt>
                <c:pt idx="592">
                  <c:v>0.67603000000000002</c:v>
                </c:pt>
                <c:pt idx="593">
                  <c:v>0.67736200000000002</c:v>
                </c:pt>
                <c:pt idx="594">
                  <c:v>0.67869299999999999</c:v>
                </c:pt>
                <c:pt idx="595">
                  <c:v>0.68002399999999996</c:v>
                </c:pt>
                <c:pt idx="596">
                  <c:v>0.68135400000000002</c:v>
                </c:pt>
                <c:pt idx="597">
                  <c:v>0.68268499999999999</c:v>
                </c:pt>
                <c:pt idx="598">
                  <c:v>0.68401500000000004</c:v>
                </c:pt>
                <c:pt idx="599">
                  <c:v>0.68534600000000001</c:v>
                </c:pt>
                <c:pt idx="600">
                  <c:v>0.68667599999999995</c:v>
                </c:pt>
                <c:pt idx="601">
                  <c:v>0.68800700000000004</c:v>
                </c:pt>
                <c:pt idx="602">
                  <c:v>0.68933699999999998</c:v>
                </c:pt>
                <c:pt idx="603">
                  <c:v>0.69066700000000003</c:v>
                </c:pt>
                <c:pt idx="604">
                  <c:v>0.69199600000000006</c:v>
                </c:pt>
                <c:pt idx="605">
                  <c:v>0.69332499999999997</c:v>
                </c:pt>
                <c:pt idx="606">
                  <c:v>0.69465399999999999</c:v>
                </c:pt>
                <c:pt idx="607">
                  <c:v>0.69598199999999999</c:v>
                </c:pt>
                <c:pt idx="608">
                  <c:v>0.69730800000000004</c:v>
                </c:pt>
                <c:pt idx="609">
                  <c:v>0.69863399999999998</c:v>
                </c:pt>
                <c:pt idx="610">
                  <c:v>0.69995799999999997</c:v>
                </c:pt>
                <c:pt idx="611">
                  <c:v>0.70128000000000001</c:v>
                </c:pt>
                <c:pt idx="612">
                  <c:v>0.7026</c:v>
                </c:pt>
                <c:pt idx="613">
                  <c:v>0.70391800000000004</c:v>
                </c:pt>
                <c:pt idx="614">
                  <c:v>0.70523400000000003</c:v>
                </c:pt>
                <c:pt idx="615">
                  <c:v>0.70654600000000001</c:v>
                </c:pt>
                <c:pt idx="616">
                  <c:v>0.70785500000000001</c:v>
                </c:pt>
                <c:pt idx="617">
                  <c:v>0.70916000000000001</c:v>
                </c:pt>
                <c:pt idx="618">
                  <c:v>0.71046200000000004</c:v>
                </c:pt>
                <c:pt idx="619">
                  <c:v>0.71175900000000003</c:v>
                </c:pt>
                <c:pt idx="620">
                  <c:v>0.71305200000000002</c:v>
                </c:pt>
                <c:pt idx="621">
                  <c:v>0.714341</c:v>
                </c:pt>
                <c:pt idx="622">
                  <c:v>0.71562599999999998</c:v>
                </c:pt>
                <c:pt idx="623">
                  <c:v>0.71690600000000004</c:v>
                </c:pt>
                <c:pt idx="624">
                  <c:v>0.71818199999999999</c:v>
                </c:pt>
                <c:pt idx="625">
                  <c:v>0.71945400000000004</c:v>
                </c:pt>
                <c:pt idx="626">
                  <c:v>0.720723</c:v>
                </c:pt>
                <c:pt idx="627">
                  <c:v>0.72198700000000005</c:v>
                </c:pt>
                <c:pt idx="628">
                  <c:v>0.72324900000000003</c:v>
                </c:pt>
                <c:pt idx="629">
                  <c:v>0.72450800000000004</c:v>
                </c:pt>
                <c:pt idx="630">
                  <c:v>0.72576399999999996</c:v>
                </c:pt>
                <c:pt idx="631">
                  <c:v>0.72701800000000005</c:v>
                </c:pt>
                <c:pt idx="632">
                  <c:v>0.728271</c:v>
                </c:pt>
                <c:pt idx="633">
                  <c:v>0.729522</c:v>
                </c:pt>
                <c:pt idx="634">
                  <c:v>0.73077199999999998</c:v>
                </c:pt>
                <c:pt idx="635">
                  <c:v>0.73202100000000003</c:v>
                </c:pt>
                <c:pt idx="636">
                  <c:v>0.73326999999999998</c:v>
                </c:pt>
                <c:pt idx="637">
                  <c:v>0.73451900000000003</c:v>
                </c:pt>
                <c:pt idx="638">
                  <c:v>0.73576699999999995</c:v>
                </c:pt>
                <c:pt idx="639">
                  <c:v>0.737016</c:v>
                </c:pt>
                <c:pt idx="640">
                  <c:v>0.73826400000000003</c:v>
                </c:pt>
                <c:pt idx="641">
                  <c:v>0.73951299999999998</c:v>
                </c:pt>
                <c:pt idx="642">
                  <c:v>0.74076299999999995</c:v>
                </c:pt>
                <c:pt idx="643">
                  <c:v>0.74201300000000003</c:v>
                </c:pt>
                <c:pt idx="644">
                  <c:v>0.74326300000000001</c:v>
                </c:pt>
                <c:pt idx="645">
                  <c:v>0.74451299999999998</c:v>
                </c:pt>
                <c:pt idx="646">
                  <c:v>0.74576399999999998</c:v>
                </c:pt>
                <c:pt idx="647">
                  <c:v>0.74701499999999998</c:v>
                </c:pt>
                <c:pt idx="648">
                  <c:v>0.74826599999999999</c:v>
                </c:pt>
                <c:pt idx="649">
                  <c:v>0.74951699999999999</c:v>
                </c:pt>
                <c:pt idx="650">
                  <c:v>0.75076799999999999</c:v>
                </c:pt>
                <c:pt idx="651">
                  <c:v>0.75201899999999999</c:v>
                </c:pt>
                <c:pt idx="652">
                  <c:v>0.75327</c:v>
                </c:pt>
                <c:pt idx="653">
                  <c:v>0.754521</c:v>
                </c:pt>
                <c:pt idx="654">
                  <c:v>0.75577099999999997</c:v>
                </c:pt>
                <c:pt idx="655">
                  <c:v>0.75702100000000005</c:v>
                </c:pt>
                <c:pt idx="656">
                  <c:v>0.75827100000000003</c:v>
                </c:pt>
                <c:pt idx="657">
                  <c:v>0.75951999999999997</c:v>
                </c:pt>
                <c:pt idx="658">
                  <c:v>0.760768</c:v>
                </c:pt>
                <c:pt idx="659">
                  <c:v>0.76201600000000003</c:v>
                </c:pt>
                <c:pt idx="660">
                  <c:v>0.76326300000000002</c:v>
                </c:pt>
                <c:pt idx="661">
                  <c:v>0.76451000000000002</c:v>
                </c:pt>
                <c:pt idx="662">
                  <c:v>0.76575700000000002</c:v>
                </c:pt>
                <c:pt idx="663">
                  <c:v>0.76700299999999999</c:v>
                </c:pt>
                <c:pt idx="664">
                  <c:v>0.76824899999999996</c:v>
                </c:pt>
                <c:pt idx="665">
                  <c:v>0.76949500000000004</c:v>
                </c:pt>
                <c:pt idx="666">
                  <c:v>0.77074200000000004</c:v>
                </c:pt>
                <c:pt idx="667">
                  <c:v>0.77198800000000001</c:v>
                </c:pt>
                <c:pt idx="668">
                  <c:v>0.77323500000000001</c:v>
                </c:pt>
                <c:pt idx="669">
                  <c:v>0.774482</c:v>
                </c:pt>
                <c:pt idx="670">
                  <c:v>0.77573000000000003</c:v>
                </c:pt>
                <c:pt idx="671">
                  <c:v>0.77697799999999995</c:v>
                </c:pt>
                <c:pt idx="672">
                  <c:v>0.77822800000000003</c:v>
                </c:pt>
                <c:pt idx="673">
                  <c:v>0.77947900000000003</c:v>
                </c:pt>
                <c:pt idx="674">
                  <c:v>0.78073099999999995</c:v>
                </c:pt>
                <c:pt idx="675">
                  <c:v>0.78198400000000001</c:v>
                </c:pt>
                <c:pt idx="676">
                  <c:v>0.78323900000000002</c:v>
                </c:pt>
                <c:pt idx="677">
                  <c:v>0.78449599999999997</c:v>
                </c:pt>
                <c:pt idx="678">
                  <c:v>0.78575399999999995</c:v>
                </c:pt>
                <c:pt idx="679">
                  <c:v>0.78701500000000002</c:v>
                </c:pt>
                <c:pt idx="680">
                  <c:v>0.78827700000000001</c:v>
                </c:pt>
                <c:pt idx="681">
                  <c:v>0.78954199999999997</c:v>
                </c:pt>
                <c:pt idx="682">
                  <c:v>0.79081000000000001</c:v>
                </c:pt>
                <c:pt idx="683">
                  <c:v>0.79208000000000001</c:v>
                </c:pt>
                <c:pt idx="684">
                  <c:v>0.79335199999999995</c:v>
                </c:pt>
                <c:pt idx="685">
                  <c:v>0.79462699999999997</c:v>
                </c:pt>
                <c:pt idx="686">
                  <c:v>0.79590499999999997</c:v>
                </c:pt>
                <c:pt idx="687">
                  <c:v>0.79718599999999995</c:v>
                </c:pt>
                <c:pt idx="688">
                  <c:v>0.79846899999999998</c:v>
                </c:pt>
                <c:pt idx="689">
                  <c:v>0.79975600000000002</c:v>
                </c:pt>
                <c:pt idx="690">
                  <c:v>0.80104500000000001</c:v>
                </c:pt>
                <c:pt idx="691">
                  <c:v>0.80233699999999997</c:v>
                </c:pt>
                <c:pt idx="692">
                  <c:v>0.80363200000000001</c:v>
                </c:pt>
                <c:pt idx="693">
                  <c:v>0.80492900000000001</c:v>
                </c:pt>
                <c:pt idx="694">
                  <c:v>0.80623</c:v>
                </c:pt>
                <c:pt idx="695">
                  <c:v>0.80753299999999995</c:v>
                </c:pt>
                <c:pt idx="696">
                  <c:v>0.80883899999999997</c:v>
                </c:pt>
                <c:pt idx="697">
                  <c:v>0.81014699999999995</c:v>
                </c:pt>
                <c:pt idx="698">
                  <c:v>0.81145800000000001</c:v>
                </c:pt>
                <c:pt idx="699">
                  <c:v>0.81277200000000005</c:v>
                </c:pt>
                <c:pt idx="700">
                  <c:v>0.81408700000000001</c:v>
                </c:pt>
                <c:pt idx="701">
                  <c:v>0.81540500000000005</c:v>
                </c:pt>
                <c:pt idx="702">
                  <c:v>0.81672500000000003</c:v>
                </c:pt>
                <c:pt idx="703">
                  <c:v>0.81804699999999997</c:v>
                </c:pt>
                <c:pt idx="704">
                  <c:v>0.81937000000000004</c:v>
                </c:pt>
                <c:pt idx="705">
                  <c:v>0.82069400000000003</c:v>
                </c:pt>
                <c:pt idx="706">
                  <c:v>0.82201999999999997</c:v>
                </c:pt>
                <c:pt idx="707">
                  <c:v>0.82334600000000002</c:v>
                </c:pt>
                <c:pt idx="708">
                  <c:v>0.82467299999999999</c:v>
                </c:pt>
                <c:pt idx="709">
                  <c:v>0.82599999999999996</c:v>
                </c:pt>
                <c:pt idx="710">
                  <c:v>0.82732700000000003</c:v>
                </c:pt>
                <c:pt idx="711">
                  <c:v>0.82865299999999997</c:v>
                </c:pt>
                <c:pt idx="712">
                  <c:v>0.82997900000000002</c:v>
                </c:pt>
                <c:pt idx="713">
                  <c:v>0.83130300000000001</c:v>
                </c:pt>
                <c:pt idx="714">
                  <c:v>0.83262700000000001</c:v>
                </c:pt>
                <c:pt idx="715">
                  <c:v>0.83394900000000005</c:v>
                </c:pt>
                <c:pt idx="716">
                  <c:v>0.83526900000000004</c:v>
                </c:pt>
                <c:pt idx="717">
                  <c:v>0.83658699999999997</c:v>
                </c:pt>
                <c:pt idx="718">
                  <c:v>0.83790399999999998</c:v>
                </c:pt>
                <c:pt idx="719">
                  <c:v>0.83921800000000002</c:v>
                </c:pt>
                <c:pt idx="720">
                  <c:v>0.84053</c:v>
                </c:pt>
                <c:pt idx="721">
                  <c:v>0.84184000000000003</c:v>
                </c:pt>
                <c:pt idx="722">
                  <c:v>0.84314699999999998</c:v>
                </c:pt>
                <c:pt idx="723">
                  <c:v>0.84445199999999998</c:v>
                </c:pt>
                <c:pt idx="724">
                  <c:v>0.84575400000000001</c:v>
                </c:pt>
                <c:pt idx="725">
                  <c:v>0.84705399999999997</c:v>
                </c:pt>
                <c:pt idx="726">
                  <c:v>0.84835099999999997</c:v>
                </c:pt>
                <c:pt idx="727">
                  <c:v>0.84964600000000001</c:v>
                </c:pt>
                <c:pt idx="728">
                  <c:v>0.85093799999999997</c:v>
                </c:pt>
                <c:pt idx="729">
                  <c:v>0.85222799999999999</c:v>
                </c:pt>
                <c:pt idx="730">
                  <c:v>0.85351600000000005</c:v>
                </c:pt>
                <c:pt idx="731">
                  <c:v>0.85480100000000003</c:v>
                </c:pt>
                <c:pt idx="732">
                  <c:v>0.85608499999999998</c:v>
                </c:pt>
                <c:pt idx="733">
                  <c:v>0.85736699999999999</c:v>
                </c:pt>
                <c:pt idx="734">
                  <c:v>0.85864700000000005</c:v>
                </c:pt>
                <c:pt idx="735">
                  <c:v>0.85992500000000005</c:v>
                </c:pt>
                <c:pt idx="736">
                  <c:v>0.86120099999999999</c:v>
                </c:pt>
                <c:pt idx="737">
                  <c:v>0.86247600000000002</c:v>
                </c:pt>
                <c:pt idx="738">
                  <c:v>0.86375000000000002</c:v>
                </c:pt>
                <c:pt idx="739">
                  <c:v>0.86502199999999996</c:v>
                </c:pt>
                <c:pt idx="740">
                  <c:v>0.86629400000000001</c:v>
                </c:pt>
                <c:pt idx="741">
                  <c:v>0.86756299999999997</c:v>
                </c:pt>
                <c:pt idx="742">
                  <c:v>0.86883200000000005</c:v>
                </c:pt>
                <c:pt idx="743">
                  <c:v>0.87009899999999996</c:v>
                </c:pt>
                <c:pt idx="744">
                  <c:v>0.87136400000000003</c:v>
                </c:pt>
                <c:pt idx="745">
                  <c:v>0.87262899999999999</c:v>
                </c:pt>
                <c:pt idx="746">
                  <c:v>0.873892</c:v>
                </c:pt>
                <c:pt idx="747">
                  <c:v>0.87515399999999999</c:v>
                </c:pt>
                <c:pt idx="748">
                  <c:v>0.87641400000000003</c:v>
                </c:pt>
                <c:pt idx="749">
                  <c:v>0.87767200000000001</c:v>
                </c:pt>
                <c:pt idx="750">
                  <c:v>0.87892999999999999</c:v>
                </c:pt>
                <c:pt idx="751">
                  <c:v>0.88018600000000002</c:v>
                </c:pt>
                <c:pt idx="752">
                  <c:v>0.88144</c:v>
                </c:pt>
                <c:pt idx="753">
                  <c:v>0.88269299999999995</c:v>
                </c:pt>
                <c:pt idx="754">
                  <c:v>0.88394499999999998</c:v>
                </c:pt>
                <c:pt idx="755">
                  <c:v>0.88519499999999995</c:v>
                </c:pt>
                <c:pt idx="756">
                  <c:v>0.88644400000000001</c:v>
                </c:pt>
                <c:pt idx="757">
                  <c:v>0.88769100000000001</c:v>
                </c:pt>
                <c:pt idx="758">
                  <c:v>0.88893699999999998</c:v>
                </c:pt>
                <c:pt idx="759">
                  <c:v>0.890181</c:v>
                </c:pt>
                <c:pt idx="760">
                  <c:v>0.89142299999999997</c:v>
                </c:pt>
                <c:pt idx="761">
                  <c:v>0.89266299999999998</c:v>
                </c:pt>
                <c:pt idx="762">
                  <c:v>0.89390099999999995</c:v>
                </c:pt>
                <c:pt idx="763">
                  <c:v>0.89513799999999999</c:v>
                </c:pt>
                <c:pt idx="764">
                  <c:v>0.89637100000000003</c:v>
                </c:pt>
                <c:pt idx="765">
                  <c:v>0.89760300000000004</c:v>
                </c:pt>
                <c:pt idx="766">
                  <c:v>0.89883100000000005</c:v>
                </c:pt>
                <c:pt idx="767">
                  <c:v>0.900057</c:v>
                </c:pt>
                <c:pt idx="768">
                  <c:v>0.90127900000000005</c:v>
                </c:pt>
                <c:pt idx="769">
                  <c:v>0.90249699999999999</c:v>
                </c:pt>
                <c:pt idx="770">
                  <c:v>0.90371199999999996</c:v>
                </c:pt>
                <c:pt idx="771">
                  <c:v>0.90492300000000003</c:v>
                </c:pt>
                <c:pt idx="772">
                  <c:v>0.90612999999999999</c:v>
                </c:pt>
                <c:pt idx="773">
                  <c:v>0.90733200000000003</c:v>
                </c:pt>
                <c:pt idx="774">
                  <c:v>0.90852999999999995</c:v>
                </c:pt>
                <c:pt idx="775">
                  <c:v>0.90972200000000003</c:v>
                </c:pt>
                <c:pt idx="776">
                  <c:v>0.91091</c:v>
                </c:pt>
                <c:pt idx="777">
                  <c:v>0.91209399999999996</c:v>
                </c:pt>
                <c:pt idx="778">
                  <c:v>0.91327199999999997</c:v>
                </c:pt>
                <c:pt idx="779">
                  <c:v>0.91444499999999995</c:v>
                </c:pt>
                <c:pt idx="780">
                  <c:v>0.91561400000000004</c:v>
                </c:pt>
                <c:pt idx="781">
                  <c:v>0.91677799999999998</c:v>
                </c:pt>
                <c:pt idx="782">
                  <c:v>0.91793800000000003</c:v>
                </c:pt>
                <c:pt idx="783">
                  <c:v>0.91909300000000005</c:v>
                </c:pt>
                <c:pt idx="784">
                  <c:v>0.92024499999999998</c:v>
                </c:pt>
                <c:pt idx="785">
                  <c:v>0.92139300000000002</c:v>
                </c:pt>
                <c:pt idx="786">
                  <c:v>0.92253799999999997</c:v>
                </c:pt>
                <c:pt idx="787">
                  <c:v>0.92368099999999997</c:v>
                </c:pt>
                <c:pt idx="788">
                  <c:v>0.924821</c:v>
                </c:pt>
                <c:pt idx="789">
                  <c:v>0.92596000000000001</c:v>
                </c:pt>
                <c:pt idx="790">
                  <c:v>0.92709699999999995</c:v>
                </c:pt>
                <c:pt idx="791">
                  <c:v>0.92823299999999997</c:v>
                </c:pt>
                <c:pt idx="792">
                  <c:v>0.929369</c:v>
                </c:pt>
                <c:pt idx="793">
                  <c:v>0.93050500000000003</c:v>
                </c:pt>
                <c:pt idx="794">
                  <c:v>0.93164199999999997</c:v>
                </c:pt>
                <c:pt idx="795">
                  <c:v>0.93277900000000002</c:v>
                </c:pt>
                <c:pt idx="796">
                  <c:v>0.93391800000000003</c:v>
                </c:pt>
                <c:pt idx="797">
                  <c:v>0.93505899999999997</c:v>
                </c:pt>
                <c:pt idx="798">
                  <c:v>0.93620099999999995</c:v>
                </c:pt>
                <c:pt idx="799">
                  <c:v>0.93734600000000001</c:v>
                </c:pt>
                <c:pt idx="800">
                  <c:v>0.93849300000000002</c:v>
                </c:pt>
                <c:pt idx="801">
                  <c:v>0.93964400000000003</c:v>
                </c:pt>
                <c:pt idx="802">
                  <c:v>0.94079699999999999</c:v>
                </c:pt>
                <c:pt idx="803">
                  <c:v>0.94195300000000004</c:v>
                </c:pt>
                <c:pt idx="804">
                  <c:v>0.94311199999999995</c:v>
                </c:pt>
                <c:pt idx="805">
                  <c:v>0.94427499999999998</c:v>
                </c:pt>
                <c:pt idx="806">
                  <c:v>0.94544099999999998</c:v>
                </c:pt>
                <c:pt idx="807">
                  <c:v>0.94660999999999995</c:v>
                </c:pt>
                <c:pt idx="808">
                  <c:v>0.94778300000000004</c:v>
                </c:pt>
                <c:pt idx="809">
                  <c:v>0.948959</c:v>
                </c:pt>
                <c:pt idx="810">
                  <c:v>0.95013800000000004</c:v>
                </c:pt>
                <c:pt idx="811">
                  <c:v>0.95132099999999997</c:v>
                </c:pt>
                <c:pt idx="812">
                  <c:v>0.95250599999999996</c:v>
                </c:pt>
                <c:pt idx="813">
                  <c:v>0.95369499999999996</c:v>
                </c:pt>
                <c:pt idx="814">
                  <c:v>0.95488600000000001</c:v>
                </c:pt>
                <c:pt idx="815">
                  <c:v>0.95608000000000004</c:v>
                </c:pt>
                <c:pt idx="816">
                  <c:v>0.95727700000000004</c:v>
                </c:pt>
                <c:pt idx="817">
                  <c:v>0.95847599999999999</c:v>
                </c:pt>
                <c:pt idx="818">
                  <c:v>0.95967599999999997</c:v>
                </c:pt>
                <c:pt idx="819">
                  <c:v>0.96087900000000004</c:v>
                </c:pt>
                <c:pt idx="820">
                  <c:v>0.96208300000000002</c:v>
                </c:pt>
                <c:pt idx="821">
                  <c:v>0.96328800000000003</c:v>
                </c:pt>
                <c:pt idx="822">
                  <c:v>0.96449399999999996</c:v>
                </c:pt>
                <c:pt idx="823">
                  <c:v>0.96570100000000003</c:v>
                </c:pt>
                <c:pt idx="824">
                  <c:v>0.96690900000000002</c:v>
                </c:pt>
                <c:pt idx="825">
                  <c:v>0.96811700000000001</c:v>
                </c:pt>
                <c:pt idx="826">
                  <c:v>0.96932499999999999</c:v>
                </c:pt>
                <c:pt idx="827">
                  <c:v>0.97053299999999998</c:v>
                </c:pt>
                <c:pt idx="828">
                  <c:v>0.97174099999999997</c:v>
                </c:pt>
                <c:pt idx="829">
                  <c:v>0.97294899999999995</c:v>
                </c:pt>
                <c:pt idx="830">
                  <c:v>0.97415600000000002</c:v>
                </c:pt>
                <c:pt idx="831">
                  <c:v>0.97536299999999998</c:v>
                </c:pt>
                <c:pt idx="832">
                  <c:v>0.97657000000000005</c:v>
                </c:pt>
                <c:pt idx="833">
                  <c:v>0.97777700000000001</c:v>
                </c:pt>
                <c:pt idx="834">
                  <c:v>0.97898399999999997</c:v>
                </c:pt>
                <c:pt idx="835">
                  <c:v>0.98019000000000001</c:v>
                </c:pt>
                <c:pt idx="836">
                  <c:v>0.98139600000000005</c:v>
                </c:pt>
                <c:pt idx="837">
                  <c:v>0.982603</c:v>
                </c:pt>
                <c:pt idx="838">
                  <c:v>0.98380999999999996</c:v>
                </c:pt>
                <c:pt idx="839">
                  <c:v>0.98501700000000003</c:v>
                </c:pt>
                <c:pt idx="840">
                  <c:v>0.98622500000000002</c:v>
                </c:pt>
                <c:pt idx="841">
                  <c:v>0.98743300000000001</c:v>
                </c:pt>
                <c:pt idx="842">
                  <c:v>0.98864200000000002</c:v>
                </c:pt>
                <c:pt idx="843">
                  <c:v>0.98985100000000004</c:v>
                </c:pt>
                <c:pt idx="844">
                  <c:v>0.991062</c:v>
                </c:pt>
                <c:pt idx="845">
                  <c:v>0.99227399999999999</c:v>
                </c:pt>
                <c:pt idx="846">
                  <c:v>0.99348800000000004</c:v>
                </c:pt>
                <c:pt idx="847">
                  <c:v>0.99470199999999998</c:v>
                </c:pt>
                <c:pt idx="848">
                  <c:v>0.995919</c:v>
                </c:pt>
                <c:pt idx="849">
                  <c:v>0.99713600000000002</c:v>
                </c:pt>
                <c:pt idx="850">
                  <c:v>0.99835600000000002</c:v>
                </c:pt>
                <c:pt idx="851">
                  <c:v>0.99957799999999997</c:v>
                </c:pt>
                <c:pt idx="852">
                  <c:v>1.0007999999999999</c:v>
                </c:pt>
                <c:pt idx="853">
                  <c:v>1.00203</c:v>
                </c:pt>
                <c:pt idx="854">
                  <c:v>1.00326</c:v>
                </c:pt>
                <c:pt idx="855">
                  <c:v>1.0044900000000001</c:v>
                </c:pt>
                <c:pt idx="856">
                  <c:v>1.0057199999999999</c:v>
                </c:pt>
                <c:pt idx="857">
                  <c:v>1.00695</c:v>
                </c:pt>
                <c:pt idx="858">
                  <c:v>1.0081899999999999</c:v>
                </c:pt>
                <c:pt idx="859">
                  <c:v>1.00943</c:v>
                </c:pt>
                <c:pt idx="860">
                  <c:v>1.01068</c:v>
                </c:pt>
                <c:pt idx="861">
                  <c:v>1.0119199999999999</c:v>
                </c:pt>
                <c:pt idx="862">
                  <c:v>1.0131699999999999</c:v>
                </c:pt>
                <c:pt idx="863">
                  <c:v>1.0144299999999999</c:v>
                </c:pt>
                <c:pt idx="864">
                  <c:v>1.0156799999999999</c:v>
                </c:pt>
                <c:pt idx="865">
                  <c:v>1.01694</c:v>
                </c:pt>
                <c:pt idx="866">
                  <c:v>1.0182100000000001</c:v>
                </c:pt>
                <c:pt idx="867">
                  <c:v>1.0194799999999999</c:v>
                </c:pt>
                <c:pt idx="868">
                  <c:v>1.02075</c:v>
                </c:pt>
                <c:pt idx="869">
                  <c:v>1.02203</c:v>
                </c:pt>
                <c:pt idx="870">
                  <c:v>1.0233099999999999</c:v>
                </c:pt>
                <c:pt idx="871">
                  <c:v>1.0246</c:v>
                </c:pt>
                <c:pt idx="872">
                  <c:v>1.02589</c:v>
                </c:pt>
                <c:pt idx="873">
                  <c:v>1.02718</c:v>
                </c:pt>
                <c:pt idx="874">
                  <c:v>1.0284800000000001</c:v>
                </c:pt>
                <c:pt idx="875">
                  <c:v>1.02979</c:v>
                </c:pt>
                <c:pt idx="876">
                  <c:v>1.0310999999999999</c:v>
                </c:pt>
                <c:pt idx="877">
                  <c:v>1.03241</c:v>
                </c:pt>
                <c:pt idx="878">
                  <c:v>1.03373</c:v>
                </c:pt>
                <c:pt idx="879">
                  <c:v>1.03505</c:v>
                </c:pt>
                <c:pt idx="880">
                  <c:v>1.0363800000000001</c:v>
                </c:pt>
                <c:pt idx="881">
                  <c:v>1.0377099999999999</c:v>
                </c:pt>
                <c:pt idx="882">
                  <c:v>1.03904</c:v>
                </c:pt>
                <c:pt idx="883">
                  <c:v>1.0403800000000001</c:v>
                </c:pt>
                <c:pt idx="884">
                  <c:v>1.0417099999999999</c:v>
                </c:pt>
                <c:pt idx="885">
                  <c:v>1.04305</c:v>
                </c:pt>
                <c:pt idx="886">
                  <c:v>1.0444</c:v>
                </c:pt>
                <c:pt idx="887">
                  <c:v>1.0457399999999999</c:v>
                </c:pt>
                <c:pt idx="888">
                  <c:v>1.0470900000000001</c:v>
                </c:pt>
                <c:pt idx="889">
                  <c:v>1.04844</c:v>
                </c:pt>
                <c:pt idx="890">
                  <c:v>1.04979</c:v>
                </c:pt>
                <c:pt idx="891">
                  <c:v>1.05114</c:v>
                </c:pt>
                <c:pt idx="892">
                  <c:v>1.0525</c:v>
                </c:pt>
                <c:pt idx="893">
                  <c:v>1.05385</c:v>
                </c:pt>
                <c:pt idx="894">
                  <c:v>1.05521</c:v>
                </c:pt>
                <c:pt idx="895">
                  <c:v>1.05657</c:v>
                </c:pt>
                <c:pt idx="896">
                  <c:v>1.05792</c:v>
                </c:pt>
                <c:pt idx="897">
                  <c:v>1.05928</c:v>
                </c:pt>
                <c:pt idx="898">
                  <c:v>1.0606500000000001</c:v>
                </c:pt>
                <c:pt idx="899">
                  <c:v>1.0620099999999999</c:v>
                </c:pt>
                <c:pt idx="900">
                  <c:v>1.0633699999999999</c:v>
                </c:pt>
                <c:pt idx="901">
                  <c:v>1.06474</c:v>
                </c:pt>
                <c:pt idx="902">
                  <c:v>1.0661</c:v>
                </c:pt>
                <c:pt idx="903">
                  <c:v>1.0674699999999999</c:v>
                </c:pt>
                <c:pt idx="904">
                  <c:v>1.06884</c:v>
                </c:pt>
                <c:pt idx="905">
                  <c:v>1.0702100000000001</c:v>
                </c:pt>
                <c:pt idx="906">
                  <c:v>1.07158</c:v>
                </c:pt>
                <c:pt idx="907">
                  <c:v>1.0729599999999999</c:v>
                </c:pt>
                <c:pt idx="908">
                  <c:v>1.07433</c:v>
                </c:pt>
                <c:pt idx="909">
                  <c:v>1.0757099999999999</c:v>
                </c:pt>
                <c:pt idx="910">
                  <c:v>1.0770900000000001</c:v>
                </c:pt>
                <c:pt idx="911">
                  <c:v>1.07846</c:v>
                </c:pt>
                <c:pt idx="912">
                  <c:v>1.0798399999999999</c:v>
                </c:pt>
                <c:pt idx="913">
                  <c:v>1.0812200000000001</c:v>
                </c:pt>
                <c:pt idx="914">
                  <c:v>1.0826</c:v>
                </c:pt>
                <c:pt idx="915">
                  <c:v>1.0839799999999999</c:v>
                </c:pt>
                <c:pt idx="916">
                  <c:v>1.0853699999999999</c:v>
                </c:pt>
                <c:pt idx="917">
                  <c:v>1.0867500000000001</c:v>
                </c:pt>
                <c:pt idx="918">
                  <c:v>1.08813</c:v>
                </c:pt>
                <c:pt idx="919">
                  <c:v>1.08951</c:v>
                </c:pt>
                <c:pt idx="920">
                  <c:v>1.0908899999999999</c:v>
                </c:pt>
                <c:pt idx="921">
                  <c:v>1.09226</c:v>
                </c:pt>
                <c:pt idx="922">
                  <c:v>1.0936399999999999</c:v>
                </c:pt>
                <c:pt idx="923">
                  <c:v>1.0950200000000001</c:v>
                </c:pt>
                <c:pt idx="924">
                  <c:v>1.09639</c:v>
                </c:pt>
                <c:pt idx="925">
                  <c:v>1.0977699999999999</c:v>
                </c:pt>
                <c:pt idx="926">
                  <c:v>1.09914</c:v>
                </c:pt>
                <c:pt idx="927">
                  <c:v>1.1005100000000001</c:v>
                </c:pt>
                <c:pt idx="928">
                  <c:v>1.10188</c:v>
                </c:pt>
                <c:pt idx="929">
                  <c:v>1.1032500000000001</c:v>
                </c:pt>
                <c:pt idx="930">
                  <c:v>1.1046199999999999</c:v>
                </c:pt>
                <c:pt idx="931">
                  <c:v>1.10599</c:v>
                </c:pt>
                <c:pt idx="932">
                  <c:v>1.1073500000000001</c:v>
                </c:pt>
                <c:pt idx="933">
                  <c:v>1.1087100000000001</c:v>
                </c:pt>
                <c:pt idx="934">
                  <c:v>1.11008</c:v>
                </c:pt>
                <c:pt idx="935">
                  <c:v>1.11144</c:v>
                </c:pt>
                <c:pt idx="936">
                  <c:v>1.1128</c:v>
                </c:pt>
                <c:pt idx="937">
                  <c:v>1.11416</c:v>
                </c:pt>
                <c:pt idx="938">
                  <c:v>1.1155200000000001</c:v>
                </c:pt>
                <c:pt idx="939">
                  <c:v>1.11687</c:v>
                </c:pt>
                <c:pt idx="940">
                  <c:v>1.1182300000000001</c:v>
                </c:pt>
                <c:pt idx="941">
                  <c:v>1.11958</c:v>
                </c:pt>
                <c:pt idx="942">
                  <c:v>1.12094</c:v>
                </c:pt>
                <c:pt idx="943">
                  <c:v>1.12229</c:v>
                </c:pt>
                <c:pt idx="944">
                  <c:v>1.12364</c:v>
                </c:pt>
                <c:pt idx="945">
                  <c:v>1.125</c:v>
                </c:pt>
                <c:pt idx="946">
                  <c:v>1.12635</c:v>
                </c:pt>
                <c:pt idx="947">
                  <c:v>1.1276900000000001</c:v>
                </c:pt>
                <c:pt idx="948">
                  <c:v>1.12904</c:v>
                </c:pt>
                <c:pt idx="949">
                  <c:v>1.13039</c:v>
                </c:pt>
                <c:pt idx="950">
                  <c:v>1.1317299999999999</c:v>
                </c:pt>
                <c:pt idx="951">
                  <c:v>1.1330800000000001</c:v>
                </c:pt>
                <c:pt idx="952">
                  <c:v>1.13442</c:v>
                </c:pt>
                <c:pt idx="953">
                  <c:v>1.1357600000000001</c:v>
                </c:pt>
                <c:pt idx="954">
                  <c:v>1.1371</c:v>
                </c:pt>
                <c:pt idx="955">
                  <c:v>1.1384399999999999</c:v>
                </c:pt>
                <c:pt idx="956">
                  <c:v>1.1397699999999999</c:v>
                </c:pt>
                <c:pt idx="957">
                  <c:v>1.1411</c:v>
                </c:pt>
                <c:pt idx="958">
                  <c:v>1.1424300000000001</c:v>
                </c:pt>
                <c:pt idx="959">
                  <c:v>1.1437600000000001</c:v>
                </c:pt>
                <c:pt idx="960">
                  <c:v>1.1450800000000001</c:v>
                </c:pt>
                <c:pt idx="961">
                  <c:v>1.1464000000000001</c:v>
                </c:pt>
                <c:pt idx="962">
                  <c:v>1.1477200000000001</c:v>
                </c:pt>
                <c:pt idx="963">
                  <c:v>1.14903</c:v>
                </c:pt>
                <c:pt idx="964">
                  <c:v>1.1503399999999999</c:v>
                </c:pt>
                <c:pt idx="965">
                  <c:v>1.15164</c:v>
                </c:pt>
                <c:pt idx="966">
                  <c:v>1.1529400000000001</c:v>
                </c:pt>
                <c:pt idx="967">
                  <c:v>1.1542300000000001</c:v>
                </c:pt>
                <c:pt idx="968">
                  <c:v>1.1555200000000001</c:v>
                </c:pt>
                <c:pt idx="969">
                  <c:v>1.1568000000000001</c:v>
                </c:pt>
                <c:pt idx="970">
                  <c:v>1.15808</c:v>
                </c:pt>
                <c:pt idx="971">
                  <c:v>1.1593500000000001</c:v>
                </c:pt>
                <c:pt idx="972">
                  <c:v>1.16062</c:v>
                </c:pt>
                <c:pt idx="973">
                  <c:v>1.16188</c:v>
                </c:pt>
                <c:pt idx="974">
                  <c:v>1.1631400000000001</c:v>
                </c:pt>
                <c:pt idx="975">
                  <c:v>1.16439</c:v>
                </c:pt>
                <c:pt idx="976">
                  <c:v>1.1656299999999999</c:v>
                </c:pt>
                <c:pt idx="977">
                  <c:v>1.1668700000000001</c:v>
                </c:pt>
                <c:pt idx="978">
                  <c:v>1.16811</c:v>
                </c:pt>
                <c:pt idx="979">
                  <c:v>1.16934</c:v>
                </c:pt>
                <c:pt idx="980">
                  <c:v>1.1705700000000001</c:v>
                </c:pt>
                <c:pt idx="981">
                  <c:v>1.1717900000000001</c:v>
                </c:pt>
                <c:pt idx="982">
                  <c:v>1.1730100000000001</c:v>
                </c:pt>
                <c:pt idx="983">
                  <c:v>1.17422</c:v>
                </c:pt>
                <c:pt idx="984">
                  <c:v>1.17543</c:v>
                </c:pt>
                <c:pt idx="985">
                  <c:v>1.1766399999999999</c:v>
                </c:pt>
                <c:pt idx="986">
                  <c:v>1.17784</c:v>
                </c:pt>
                <c:pt idx="987">
                  <c:v>1.1790400000000001</c:v>
                </c:pt>
                <c:pt idx="988">
                  <c:v>1.18024</c:v>
                </c:pt>
                <c:pt idx="989">
                  <c:v>1.18143</c:v>
                </c:pt>
                <c:pt idx="990">
                  <c:v>1.1826099999999999</c:v>
                </c:pt>
                <c:pt idx="991">
                  <c:v>1.1838</c:v>
                </c:pt>
                <c:pt idx="992">
                  <c:v>1.1849799999999999</c:v>
                </c:pt>
                <c:pt idx="993">
                  <c:v>1.1861600000000001</c:v>
                </c:pt>
                <c:pt idx="994">
                  <c:v>1.18733</c:v>
                </c:pt>
                <c:pt idx="995">
                  <c:v>1.1884999999999999</c:v>
                </c:pt>
                <c:pt idx="996">
                  <c:v>1.18967</c:v>
                </c:pt>
                <c:pt idx="997">
                  <c:v>1.1908399999999999</c:v>
                </c:pt>
                <c:pt idx="998">
                  <c:v>1.19201</c:v>
                </c:pt>
                <c:pt idx="999">
                  <c:v>1.1931700000000001</c:v>
                </c:pt>
                <c:pt idx="1000">
                  <c:v>1.1943299999999999</c:v>
                </c:pt>
                <c:pt idx="1001">
                  <c:v>1.1955</c:v>
                </c:pt>
                <c:pt idx="1002">
                  <c:v>1.1966600000000001</c:v>
                </c:pt>
                <c:pt idx="1003">
                  <c:v>1.1978200000000001</c:v>
                </c:pt>
                <c:pt idx="1004">
                  <c:v>1.1989799999999999</c:v>
                </c:pt>
                <c:pt idx="1005">
                  <c:v>1.20014</c:v>
                </c:pt>
                <c:pt idx="1006">
                  <c:v>1.2013100000000001</c:v>
                </c:pt>
                <c:pt idx="1007">
                  <c:v>1.20248</c:v>
                </c:pt>
                <c:pt idx="1008">
                  <c:v>1.20364</c:v>
                </c:pt>
                <c:pt idx="1009">
                  <c:v>1.20482</c:v>
                </c:pt>
                <c:pt idx="1010">
                  <c:v>1.2059899999999999</c:v>
                </c:pt>
                <c:pt idx="1011">
                  <c:v>1.2071700000000001</c:v>
                </c:pt>
                <c:pt idx="1012">
                  <c:v>1.20835</c:v>
                </c:pt>
                <c:pt idx="1013">
                  <c:v>1.2095400000000001</c:v>
                </c:pt>
                <c:pt idx="1014">
                  <c:v>1.2107300000000001</c:v>
                </c:pt>
                <c:pt idx="1015">
                  <c:v>1.2119200000000001</c:v>
                </c:pt>
                <c:pt idx="1016">
                  <c:v>1.21312</c:v>
                </c:pt>
                <c:pt idx="1017">
                  <c:v>1.2143200000000001</c:v>
                </c:pt>
                <c:pt idx="1018">
                  <c:v>1.21553</c:v>
                </c:pt>
                <c:pt idx="1019">
                  <c:v>1.2167399999999999</c:v>
                </c:pt>
                <c:pt idx="1020">
                  <c:v>1.2179599999999999</c:v>
                </c:pt>
                <c:pt idx="1021">
                  <c:v>1.2191799999999999</c:v>
                </c:pt>
                <c:pt idx="1022">
                  <c:v>1.22041</c:v>
                </c:pt>
                <c:pt idx="1023">
                  <c:v>1.2216400000000001</c:v>
                </c:pt>
                <c:pt idx="1024">
                  <c:v>1.22288</c:v>
                </c:pt>
                <c:pt idx="1025">
                  <c:v>1.2241200000000001</c:v>
                </c:pt>
                <c:pt idx="1026">
                  <c:v>1.22536</c:v>
                </c:pt>
                <c:pt idx="1027">
                  <c:v>1.22661</c:v>
                </c:pt>
                <c:pt idx="1028">
                  <c:v>1.22786</c:v>
                </c:pt>
                <c:pt idx="1029">
                  <c:v>1.22912</c:v>
                </c:pt>
                <c:pt idx="1030">
                  <c:v>1.23038</c:v>
                </c:pt>
                <c:pt idx="1031">
                  <c:v>1.2316400000000001</c:v>
                </c:pt>
                <c:pt idx="1032">
                  <c:v>1.2329000000000001</c:v>
                </c:pt>
                <c:pt idx="1033">
                  <c:v>1.23417</c:v>
                </c:pt>
                <c:pt idx="1034">
                  <c:v>1.2354400000000001</c:v>
                </c:pt>
                <c:pt idx="1035">
                  <c:v>1.23671</c:v>
                </c:pt>
                <c:pt idx="1036">
                  <c:v>1.2379800000000001</c:v>
                </c:pt>
                <c:pt idx="1037">
                  <c:v>1.23925</c:v>
                </c:pt>
                <c:pt idx="1038">
                  <c:v>1.2405299999999999</c:v>
                </c:pt>
                <c:pt idx="1039">
                  <c:v>1.2418</c:v>
                </c:pt>
                <c:pt idx="1040">
                  <c:v>1.24308</c:v>
                </c:pt>
                <c:pt idx="1041">
                  <c:v>1.2443500000000001</c:v>
                </c:pt>
                <c:pt idx="1042">
                  <c:v>1.24563</c:v>
                </c:pt>
                <c:pt idx="1043">
                  <c:v>1.24691</c:v>
                </c:pt>
                <c:pt idx="1044">
                  <c:v>1.2481899999999999</c:v>
                </c:pt>
                <c:pt idx="1045">
                  <c:v>1.2494700000000001</c:v>
                </c:pt>
                <c:pt idx="1046">
                  <c:v>1.25075</c:v>
                </c:pt>
                <c:pt idx="1047">
                  <c:v>1.25203</c:v>
                </c:pt>
                <c:pt idx="1048">
                  <c:v>1.2533000000000001</c:v>
                </c:pt>
                <c:pt idx="1049">
                  <c:v>1.25458</c:v>
                </c:pt>
                <c:pt idx="1050">
                  <c:v>1.25586</c:v>
                </c:pt>
                <c:pt idx="1051">
                  <c:v>1.2571300000000001</c:v>
                </c:pt>
                <c:pt idx="1052">
                  <c:v>1.25841</c:v>
                </c:pt>
                <c:pt idx="1053">
                  <c:v>1.2596799999999999</c:v>
                </c:pt>
                <c:pt idx="1054">
                  <c:v>1.26095</c:v>
                </c:pt>
                <c:pt idx="1055">
                  <c:v>1.2622199999999999</c:v>
                </c:pt>
                <c:pt idx="1056">
                  <c:v>1.26349</c:v>
                </c:pt>
                <c:pt idx="1057">
                  <c:v>1.26475</c:v>
                </c:pt>
                <c:pt idx="1058">
                  <c:v>1.2660199999999999</c:v>
                </c:pt>
                <c:pt idx="1059">
                  <c:v>1.26728</c:v>
                </c:pt>
                <c:pt idx="1060">
                  <c:v>1.26854</c:v>
                </c:pt>
                <c:pt idx="1061">
                  <c:v>1.26979</c:v>
                </c:pt>
                <c:pt idx="1062">
                  <c:v>1.2710399999999999</c:v>
                </c:pt>
                <c:pt idx="1063">
                  <c:v>1.2722899999999999</c:v>
                </c:pt>
                <c:pt idx="1064">
                  <c:v>1.2735399999999999</c:v>
                </c:pt>
                <c:pt idx="1065">
                  <c:v>1.27478</c:v>
                </c:pt>
                <c:pt idx="1066">
                  <c:v>1.2760199999999999</c:v>
                </c:pt>
                <c:pt idx="1067">
                  <c:v>1.2772600000000001</c:v>
                </c:pt>
                <c:pt idx="1068">
                  <c:v>1.2784899999999999</c:v>
                </c:pt>
                <c:pt idx="1069">
                  <c:v>1.27972</c:v>
                </c:pt>
                <c:pt idx="1070">
                  <c:v>1.28094</c:v>
                </c:pt>
                <c:pt idx="1071">
                  <c:v>1.28216</c:v>
                </c:pt>
                <c:pt idx="1072">
                  <c:v>1.28338</c:v>
                </c:pt>
                <c:pt idx="1073">
                  <c:v>1.2845899999999999</c:v>
                </c:pt>
                <c:pt idx="1074">
                  <c:v>1.2858000000000001</c:v>
                </c:pt>
                <c:pt idx="1075">
                  <c:v>1.2869999999999999</c:v>
                </c:pt>
                <c:pt idx="1076">
                  <c:v>1.2882</c:v>
                </c:pt>
                <c:pt idx="1077">
                  <c:v>1.2894000000000001</c:v>
                </c:pt>
                <c:pt idx="1078">
                  <c:v>1.2905899999999999</c:v>
                </c:pt>
                <c:pt idx="1079">
                  <c:v>1.2917799999999999</c:v>
                </c:pt>
                <c:pt idx="1080">
                  <c:v>1.2929600000000001</c:v>
                </c:pt>
                <c:pt idx="1081">
                  <c:v>1.2941499999999999</c:v>
                </c:pt>
                <c:pt idx="1082">
                  <c:v>1.2953300000000001</c:v>
                </c:pt>
                <c:pt idx="1083">
                  <c:v>1.2965100000000001</c:v>
                </c:pt>
                <c:pt idx="1084">
                  <c:v>1.29769</c:v>
                </c:pt>
                <c:pt idx="1085">
                  <c:v>1.2988599999999999</c:v>
                </c:pt>
                <c:pt idx="1086">
                  <c:v>1.30003</c:v>
                </c:pt>
                <c:pt idx="1087">
                  <c:v>1.3011999999999999</c:v>
                </c:pt>
                <c:pt idx="1088">
                  <c:v>1.30237</c:v>
                </c:pt>
                <c:pt idx="1089">
                  <c:v>1.3035399999999999</c:v>
                </c:pt>
                <c:pt idx="1090">
                  <c:v>1.3047</c:v>
                </c:pt>
                <c:pt idx="1091">
                  <c:v>1.30586</c:v>
                </c:pt>
                <c:pt idx="1092">
                  <c:v>1.3070200000000001</c:v>
                </c:pt>
                <c:pt idx="1093">
                  <c:v>1.3081799999999999</c:v>
                </c:pt>
                <c:pt idx="1094">
                  <c:v>1.3093300000000001</c:v>
                </c:pt>
                <c:pt idx="1095">
                  <c:v>1.3104899999999999</c:v>
                </c:pt>
                <c:pt idx="1096">
                  <c:v>1.3116399999999999</c:v>
                </c:pt>
                <c:pt idx="1097">
                  <c:v>1.3127899999999999</c:v>
                </c:pt>
                <c:pt idx="1098">
                  <c:v>1.31393</c:v>
                </c:pt>
                <c:pt idx="1099">
                  <c:v>1.31508</c:v>
                </c:pt>
                <c:pt idx="1100">
                  <c:v>1.3162199999999999</c:v>
                </c:pt>
                <c:pt idx="1101">
                  <c:v>1.3173600000000001</c:v>
                </c:pt>
                <c:pt idx="1102">
                  <c:v>1.3185</c:v>
                </c:pt>
                <c:pt idx="1103">
                  <c:v>1.3196399999999999</c:v>
                </c:pt>
                <c:pt idx="1104">
                  <c:v>1.3207800000000001</c:v>
                </c:pt>
                <c:pt idx="1105">
                  <c:v>1.3219099999999999</c:v>
                </c:pt>
                <c:pt idx="1106">
                  <c:v>1.32304</c:v>
                </c:pt>
                <c:pt idx="1107">
                  <c:v>1.3241700000000001</c:v>
                </c:pt>
                <c:pt idx="1108">
                  <c:v>1.3252999999999999</c:v>
                </c:pt>
                <c:pt idx="1109">
                  <c:v>1.32643</c:v>
                </c:pt>
                <c:pt idx="1110">
                  <c:v>1.3275600000000001</c:v>
                </c:pt>
                <c:pt idx="1111">
                  <c:v>1.3286899999999999</c:v>
                </c:pt>
                <c:pt idx="1112">
                  <c:v>1.3298099999999999</c:v>
                </c:pt>
                <c:pt idx="1113">
                  <c:v>1.33094</c:v>
                </c:pt>
                <c:pt idx="1114">
                  <c:v>1.3320700000000001</c:v>
                </c:pt>
                <c:pt idx="1115">
                  <c:v>1.3331900000000001</c:v>
                </c:pt>
                <c:pt idx="1116">
                  <c:v>1.33432</c:v>
                </c:pt>
                <c:pt idx="1117">
                  <c:v>1.33545</c:v>
                </c:pt>
                <c:pt idx="1118">
                  <c:v>1.3365800000000001</c:v>
                </c:pt>
                <c:pt idx="1119">
                  <c:v>1.33772</c:v>
                </c:pt>
                <c:pt idx="1120">
                  <c:v>1.3388500000000001</c:v>
                </c:pt>
                <c:pt idx="1121">
                  <c:v>1.34</c:v>
                </c:pt>
                <c:pt idx="1122">
                  <c:v>1.34114</c:v>
                </c:pt>
                <c:pt idx="1123">
                  <c:v>1.34229</c:v>
                </c:pt>
                <c:pt idx="1124">
                  <c:v>1.34345</c:v>
                </c:pt>
                <c:pt idx="1125">
                  <c:v>1.3446100000000001</c:v>
                </c:pt>
                <c:pt idx="1126">
                  <c:v>1.3457699999999999</c:v>
                </c:pt>
                <c:pt idx="1127">
                  <c:v>1.34694</c:v>
                </c:pt>
                <c:pt idx="1128">
                  <c:v>1.34812</c:v>
                </c:pt>
                <c:pt idx="1129">
                  <c:v>1.3492999999999999</c:v>
                </c:pt>
                <c:pt idx="1130">
                  <c:v>1.35049</c:v>
                </c:pt>
                <c:pt idx="1131">
                  <c:v>1.3516900000000001</c:v>
                </c:pt>
                <c:pt idx="1132">
                  <c:v>1.3528899999999999</c:v>
                </c:pt>
                <c:pt idx="1133">
                  <c:v>1.3541000000000001</c:v>
                </c:pt>
                <c:pt idx="1134">
                  <c:v>1.3553200000000001</c:v>
                </c:pt>
                <c:pt idx="1135">
                  <c:v>1.3565400000000001</c:v>
                </c:pt>
                <c:pt idx="1136">
                  <c:v>1.3577600000000001</c:v>
                </c:pt>
                <c:pt idx="1137">
                  <c:v>1.359</c:v>
                </c:pt>
                <c:pt idx="1138">
                  <c:v>1.3602399999999999</c:v>
                </c:pt>
                <c:pt idx="1139">
                  <c:v>1.36148</c:v>
                </c:pt>
                <c:pt idx="1140">
                  <c:v>1.36273</c:v>
                </c:pt>
                <c:pt idx="1141">
                  <c:v>1.36399</c:v>
                </c:pt>
                <c:pt idx="1142">
                  <c:v>1.3652500000000001</c:v>
                </c:pt>
                <c:pt idx="1143">
                  <c:v>1.36652</c:v>
                </c:pt>
                <c:pt idx="1144">
                  <c:v>1.3677900000000001</c:v>
                </c:pt>
                <c:pt idx="1145">
                  <c:v>1.3690599999999999</c:v>
                </c:pt>
                <c:pt idx="1146">
                  <c:v>1.3703399999999999</c:v>
                </c:pt>
                <c:pt idx="1147">
                  <c:v>1.3716200000000001</c:v>
                </c:pt>
                <c:pt idx="1148">
                  <c:v>1.3729</c:v>
                </c:pt>
                <c:pt idx="1149">
                  <c:v>1.37419</c:v>
                </c:pt>
                <c:pt idx="1150">
                  <c:v>1.37548</c:v>
                </c:pt>
                <c:pt idx="1151">
                  <c:v>1.37677</c:v>
                </c:pt>
                <c:pt idx="1152">
                  <c:v>1.3780600000000001</c:v>
                </c:pt>
                <c:pt idx="1153">
                  <c:v>1.3793500000000001</c:v>
                </c:pt>
                <c:pt idx="1154">
                  <c:v>1.3806400000000001</c:v>
                </c:pt>
                <c:pt idx="1155">
                  <c:v>1.3819399999999999</c:v>
                </c:pt>
                <c:pt idx="1156">
                  <c:v>1.38323</c:v>
                </c:pt>
                <c:pt idx="1157">
                  <c:v>1.38452</c:v>
                </c:pt>
                <c:pt idx="1158">
                  <c:v>1.38581</c:v>
                </c:pt>
                <c:pt idx="1159">
                  <c:v>1.3871100000000001</c:v>
                </c:pt>
                <c:pt idx="1160">
                  <c:v>1.3884000000000001</c:v>
                </c:pt>
                <c:pt idx="1161">
                  <c:v>1.3896900000000001</c:v>
                </c:pt>
                <c:pt idx="1162">
                  <c:v>1.3909899999999999</c:v>
                </c:pt>
                <c:pt idx="1163">
                  <c:v>1.39228</c:v>
                </c:pt>
                <c:pt idx="1164">
                  <c:v>1.39358</c:v>
                </c:pt>
                <c:pt idx="1165">
                  <c:v>1.3948799999999999</c:v>
                </c:pt>
                <c:pt idx="1166">
                  <c:v>1.39618</c:v>
                </c:pt>
                <c:pt idx="1167">
                  <c:v>1.3974899999999999</c:v>
                </c:pt>
                <c:pt idx="1168">
                  <c:v>1.3988</c:v>
                </c:pt>
                <c:pt idx="1169">
                  <c:v>1.40011</c:v>
                </c:pt>
                <c:pt idx="1170">
                  <c:v>1.40143</c:v>
                </c:pt>
                <c:pt idx="1171">
                  <c:v>1.4027499999999999</c:v>
                </c:pt>
                <c:pt idx="1172">
                  <c:v>1.40408</c:v>
                </c:pt>
                <c:pt idx="1173">
                  <c:v>1.4054199999999999</c:v>
                </c:pt>
                <c:pt idx="1174">
                  <c:v>1.40676</c:v>
                </c:pt>
                <c:pt idx="1175">
                  <c:v>1.4080999999999999</c:v>
                </c:pt>
                <c:pt idx="1176">
                  <c:v>1.4094599999999999</c:v>
                </c:pt>
                <c:pt idx="1177">
                  <c:v>1.41082</c:v>
                </c:pt>
                <c:pt idx="1178">
                  <c:v>1.41218</c:v>
                </c:pt>
                <c:pt idx="1179">
                  <c:v>1.4135599999999999</c:v>
                </c:pt>
                <c:pt idx="1180">
                  <c:v>1.4149400000000001</c:v>
                </c:pt>
                <c:pt idx="1181">
                  <c:v>1.4163300000000001</c:v>
                </c:pt>
                <c:pt idx="1182">
                  <c:v>1.4177299999999999</c:v>
                </c:pt>
                <c:pt idx="1183">
                  <c:v>1.41913</c:v>
                </c:pt>
                <c:pt idx="1184">
                  <c:v>1.4205399999999999</c:v>
                </c:pt>
                <c:pt idx="1185">
                  <c:v>1.4219599999999999</c:v>
                </c:pt>
                <c:pt idx="1186">
                  <c:v>1.4234</c:v>
                </c:pt>
                <c:pt idx="1187">
                  <c:v>1.4248400000000001</c:v>
                </c:pt>
                <c:pt idx="1188">
                  <c:v>1.42628</c:v>
                </c:pt>
                <c:pt idx="1189">
                  <c:v>1.42774</c:v>
                </c:pt>
                <c:pt idx="1190">
                  <c:v>1.4292100000000001</c:v>
                </c:pt>
                <c:pt idx="1191">
                  <c:v>1.43069</c:v>
                </c:pt>
                <c:pt idx="1192">
                  <c:v>1.43218</c:v>
                </c:pt>
                <c:pt idx="1193">
                  <c:v>1.43367</c:v>
                </c:pt>
                <c:pt idx="1194">
                  <c:v>1.4351799999999999</c:v>
                </c:pt>
                <c:pt idx="1195">
                  <c:v>1.4367000000000001</c:v>
                </c:pt>
                <c:pt idx="1196">
                  <c:v>1.4382299999999999</c:v>
                </c:pt>
                <c:pt idx="1197">
                  <c:v>1.43977</c:v>
                </c:pt>
                <c:pt idx="1198">
                  <c:v>1.4413100000000001</c:v>
                </c:pt>
                <c:pt idx="1199">
                  <c:v>1.4428700000000001</c:v>
                </c:pt>
                <c:pt idx="1200">
                  <c:v>1.4444300000000001</c:v>
                </c:pt>
                <c:pt idx="1201">
                  <c:v>1.44601</c:v>
                </c:pt>
                <c:pt idx="1202">
                  <c:v>1.4475899999999999</c:v>
                </c:pt>
                <c:pt idx="1203">
                  <c:v>1.4491799999999999</c:v>
                </c:pt>
                <c:pt idx="1204">
                  <c:v>1.45078</c:v>
                </c:pt>
                <c:pt idx="1205">
                  <c:v>1.45238</c:v>
                </c:pt>
                <c:pt idx="1206">
                  <c:v>1.454</c:v>
                </c:pt>
                <c:pt idx="1207">
                  <c:v>1.4556100000000001</c:v>
                </c:pt>
                <c:pt idx="1208">
                  <c:v>1.45723</c:v>
                </c:pt>
                <c:pt idx="1209">
                  <c:v>1.45886</c:v>
                </c:pt>
                <c:pt idx="1210">
                  <c:v>1.4604900000000001</c:v>
                </c:pt>
                <c:pt idx="1211">
                  <c:v>1.4621299999999999</c:v>
                </c:pt>
                <c:pt idx="1212">
                  <c:v>1.46376</c:v>
                </c:pt>
                <c:pt idx="1213">
                  <c:v>1.4654</c:v>
                </c:pt>
                <c:pt idx="1214">
                  <c:v>1.4670399999999999</c:v>
                </c:pt>
                <c:pt idx="1215">
                  <c:v>1.46868</c:v>
                </c:pt>
                <c:pt idx="1216">
                  <c:v>1.4703200000000001</c:v>
                </c:pt>
                <c:pt idx="1217">
                  <c:v>1.4719599999999999</c:v>
                </c:pt>
                <c:pt idx="1218">
                  <c:v>1.4736</c:v>
                </c:pt>
                <c:pt idx="1219">
                  <c:v>1.4752400000000001</c:v>
                </c:pt>
                <c:pt idx="1220">
                  <c:v>1.4768699999999999</c:v>
                </c:pt>
                <c:pt idx="1221">
                  <c:v>1.4784999999999999</c:v>
                </c:pt>
                <c:pt idx="1222">
                  <c:v>1.4801299999999999</c:v>
                </c:pt>
                <c:pt idx="1223">
                  <c:v>1.48176</c:v>
                </c:pt>
                <c:pt idx="1224">
                  <c:v>1.4833799999999999</c:v>
                </c:pt>
                <c:pt idx="1225">
                  <c:v>1.48499</c:v>
                </c:pt>
                <c:pt idx="1226">
                  <c:v>1.4865999999999999</c:v>
                </c:pt>
                <c:pt idx="1227">
                  <c:v>1.48821</c:v>
                </c:pt>
                <c:pt idx="1228">
                  <c:v>1.4898100000000001</c:v>
                </c:pt>
                <c:pt idx="1229">
                  <c:v>1.4914000000000001</c:v>
                </c:pt>
                <c:pt idx="1230">
                  <c:v>1.49299</c:v>
                </c:pt>
                <c:pt idx="1231">
                  <c:v>1.49458</c:v>
                </c:pt>
                <c:pt idx="1232">
                  <c:v>1.4961599999999999</c:v>
                </c:pt>
                <c:pt idx="1233">
                  <c:v>1.49773</c:v>
                </c:pt>
                <c:pt idx="1234">
                  <c:v>1.4993000000000001</c:v>
                </c:pt>
                <c:pt idx="1235">
                  <c:v>1.5008600000000001</c:v>
                </c:pt>
                <c:pt idx="1236">
                  <c:v>1.5024200000000001</c:v>
                </c:pt>
                <c:pt idx="1237">
                  <c:v>1.5039800000000001</c:v>
                </c:pt>
                <c:pt idx="1238">
                  <c:v>1.50553</c:v>
                </c:pt>
                <c:pt idx="1239">
                  <c:v>1.50708</c:v>
                </c:pt>
                <c:pt idx="1240">
                  <c:v>1.5086299999999999</c:v>
                </c:pt>
                <c:pt idx="1241">
                  <c:v>1.5101800000000001</c:v>
                </c:pt>
                <c:pt idx="1242">
                  <c:v>1.51172</c:v>
                </c:pt>
                <c:pt idx="1243">
                  <c:v>1.51326</c:v>
                </c:pt>
                <c:pt idx="1244">
                  <c:v>1.5147900000000001</c:v>
                </c:pt>
                <c:pt idx="1245">
                  <c:v>1.51633</c:v>
                </c:pt>
                <c:pt idx="1246">
                  <c:v>1.51786</c:v>
                </c:pt>
                <c:pt idx="1247">
                  <c:v>1.51939</c:v>
                </c:pt>
                <c:pt idx="1248">
                  <c:v>1.52092</c:v>
                </c:pt>
                <c:pt idx="1249">
                  <c:v>1.5224500000000001</c:v>
                </c:pt>
                <c:pt idx="1250">
                  <c:v>1.5239799999999999</c:v>
                </c:pt>
                <c:pt idx="1251">
                  <c:v>1.5255000000000001</c:v>
                </c:pt>
                <c:pt idx="1252">
                  <c:v>1.5270300000000001</c:v>
                </c:pt>
                <c:pt idx="1253">
                  <c:v>1.5285500000000001</c:v>
                </c:pt>
                <c:pt idx="1254">
                  <c:v>1.5300800000000001</c:v>
                </c:pt>
                <c:pt idx="1255">
                  <c:v>1.5316000000000001</c:v>
                </c:pt>
                <c:pt idx="1256">
                  <c:v>1.53312</c:v>
                </c:pt>
                <c:pt idx="1257">
                  <c:v>1.53464</c:v>
                </c:pt>
                <c:pt idx="1258">
                  <c:v>1.53616</c:v>
                </c:pt>
                <c:pt idx="1259">
                  <c:v>1.5376799999999999</c:v>
                </c:pt>
                <c:pt idx="1260">
                  <c:v>1.5391999999999999</c:v>
                </c:pt>
                <c:pt idx="1261">
                  <c:v>1.5407200000000001</c:v>
                </c:pt>
                <c:pt idx="1262">
                  <c:v>1.5422400000000001</c:v>
                </c:pt>
                <c:pt idx="1263">
                  <c:v>1.54376</c:v>
                </c:pt>
                <c:pt idx="1264">
                  <c:v>1.54528</c:v>
                </c:pt>
                <c:pt idx="1265">
                  <c:v>1.5468</c:v>
                </c:pt>
                <c:pt idx="1266">
                  <c:v>1.5483199999999999</c:v>
                </c:pt>
                <c:pt idx="1267">
                  <c:v>1.5498499999999999</c:v>
                </c:pt>
                <c:pt idx="1268">
                  <c:v>1.5513699999999999</c:v>
                </c:pt>
                <c:pt idx="1269">
                  <c:v>1.5528900000000001</c:v>
                </c:pt>
                <c:pt idx="1270">
                  <c:v>1.5544100000000001</c:v>
                </c:pt>
                <c:pt idx="1271">
                  <c:v>1.55593</c:v>
                </c:pt>
                <c:pt idx="1272">
                  <c:v>1.5574600000000001</c:v>
                </c:pt>
                <c:pt idx="1273">
                  <c:v>1.55898</c:v>
                </c:pt>
                <c:pt idx="1274">
                  <c:v>1.5605100000000001</c:v>
                </c:pt>
                <c:pt idx="1275">
                  <c:v>1.56203</c:v>
                </c:pt>
                <c:pt idx="1276">
                  <c:v>1.5635600000000001</c:v>
                </c:pt>
                <c:pt idx="1277">
                  <c:v>1.56508</c:v>
                </c:pt>
                <c:pt idx="1278">
                  <c:v>1.5666100000000001</c:v>
                </c:pt>
                <c:pt idx="1279">
                  <c:v>1.5681400000000001</c:v>
                </c:pt>
                <c:pt idx="1280">
                  <c:v>1.5696699999999999</c:v>
                </c:pt>
                <c:pt idx="1281">
                  <c:v>1.5711999999999999</c:v>
                </c:pt>
                <c:pt idx="1282">
                  <c:v>1.57273</c:v>
                </c:pt>
                <c:pt idx="1283">
                  <c:v>1.5742700000000001</c:v>
                </c:pt>
                <c:pt idx="1284">
                  <c:v>1.5758000000000001</c:v>
                </c:pt>
                <c:pt idx="1285">
                  <c:v>1.57734</c:v>
                </c:pt>
                <c:pt idx="1286">
                  <c:v>1.57887</c:v>
                </c:pt>
                <c:pt idx="1287">
                  <c:v>1.5804100000000001</c:v>
                </c:pt>
                <c:pt idx="1288">
                  <c:v>1.5819399999999999</c:v>
                </c:pt>
                <c:pt idx="1289">
                  <c:v>1.58348</c:v>
                </c:pt>
                <c:pt idx="1290">
                  <c:v>1.5850200000000001</c:v>
                </c:pt>
                <c:pt idx="1291">
                  <c:v>1.5865499999999999</c:v>
                </c:pt>
                <c:pt idx="1292">
                  <c:v>1.58809</c:v>
                </c:pt>
                <c:pt idx="1293">
                  <c:v>1.58962</c:v>
                </c:pt>
                <c:pt idx="1294">
                  <c:v>1.5911500000000001</c:v>
                </c:pt>
                <c:pt idx="1295">
                  <c:v>1.5926899999999999</c:v>
                </c:pt>
                <c:pt idx="1296">
                  <c:v>1.59422</c:v>
                </c:pt>
                <c:pt idx="1297">
                  <c:v>1.59575</c:v>
                </c:pt>
                <c:pt idx="1298">
                  <c:v>1.59727</c:v>
                </c:pt>
                <c:pt idx="1299">
                  <c:v>1.5988</c:v>
                </c:pt>
                <c:pt idx="1300">
                  <c:v>1.60033</c:v>
                </c:pt>
                <c:pt idx="1301">
                  <c:v>1.60185</c:v>
                </c:pt>
                <c:pt idx="1302">
                  <c:v>1.60337</c:v>
                </c:pt>
                <c:pt idx="1303">
                  <c:v>1.6049</c:v>
                </c:pt>
                <c:pt idx="1304">
                  <c:v>1.60642</c:v>
                </c:pt>
                <c:pt idx="1305">
                  <c:v>1.6079399999999999</c:v>
                </c:pt>
                <c:pt idx="1306">
                  <c:v>1.6094599999999999</c:v>
                </c:pt>
                <c:pt idx="1307">
                  <c:v>1.6109899999999999</c:v>
                </c:pt>
                <c:pt idx="1308">
                  <c:v>1.6125100000000001</c:v>
                </c:pt>
                <c:pt idx="1309">
                  <c:v>1.6140300000000001</c:v>
                </c:pt>
                <c:pt idx="1310">
                  <c:v>1.6155600000000001</c:v>
                </c:pt>
                <c:pt idx="1311">
                  <c:v>1.6170800000000001</c:v>
                </c:pt>
                <c:pt idx="1312">
                  <c:v>1.6186100000000001</c:v>
                </c:pt>
                <c:pt idx="1313">
                  <c:v>1.6201399999999999</c:v>
                </c:pt>
                <c:pt idx="1314">
                  <c:v>1.6216699999999999</c:v>
                </c:pt>
                <c:pt idx="1315">
                  <c:v>1.6232</c:v>
                </c:pt>
                <c:pt idx="1316">
                  <c:v>1.6247400000000001</c:v>
                </c:pt>
                <c:pt idx="1317">
                  <c:v>1.6262700000000001</c:v>
                </c:pt>
                <c:pt idx="1318">
                  <c:v>1.62781</c:v>
                </c:pt>
                <c:pt idx="1319">
                  <c:v>1.6293500000000001</c:v>
                </c:pt>
                <c:pt idx="1320">
                  <c:v>1.63089</c:v>
                </c:pt>
                <c:pt idx="1321">
                  <c:v>1.63243</c:v>
                </c:pt>
                <c:pt idx="1322">
                  <c:v>1.6339699999999999</c:v>
                </c:pt>
                <c:pt idx="1323">
                  <c:v>1.6355200000000001</c:v>
                </c:pt>
                <c:pt idx="1324">
                  <c:v>1.63706</c:v>
                </c:pt>
                <c:pt idx="1325">
                  <c:v>1.6386099999999999</c:v>
                </c:pt>
                <c:pt idx="1326">
                  <c:v>1.6401600000000001</c:v>
                </c:pt>
                <c:pt idx="1327">
                  <c:v>1.64171</c:v>
                </c:pt>
                <c:pt idx="1328">
                  <c:v>1.6432599999999999</c:v>
                </c:pt>
                <c:pt idx="1329">
                  <c:v>1.6448100000000001</c:v>
                </c:pt>
                <c:pt idx="1330">
                  <c:v>1.64636</c:v>
                </c:pt>
                <c:pt idx="1331">
                  <c:v>1.64791</c:v>
                </c:pt>
                <c:pt idx="1332">
                  <c:v>1.6494599999999999</c:v>
                </c:pt>
                <c:pt idx="1333">
                  <c:v>1.6510100000000001</c:v>
                </c:pt>
                <c:pt idx="1334">
                  <c:v>1.65256</c:v>
                </c:pt>
                <c:pt idx="1335">
                  <c:v>1.65411</c:v>
                </c:pt>
                <c:pt idx="1336">
                  <c:v>1.6556599999999999</c:v>
                </c:pt>
                <c:pt idx="1337">
                  <c:v>1.6572</c:v>
                </c:pt>
                <c:pt idx="1338">
                  <c:v>1.6587499999999999</c:v>
                </c:pt>
                <c:pt idx="1339">
                  <c:v>1.66029</c:v>
                </c:pt>
                <c:pt idx="1340">
                  <c:v>1.6618200000000001</c:v>
                </c:pt>
                <c:pt idx="1341">
                  <c:v>1.6633599999999999</c:v>
                </c:pt>
                <c:pt idx="1342">
                  <c:v>1.66489</c:v>
                </c:pt>
                <c:pt idx="1343">
                  <c:v>1.66642</c:v>
                </c:pt>
                <c:pt idx="1344">
                  <c:v>1.66794</c:v>
                </c:pt>
                <c:pt idx="1345">
                  <c:v>1.6694599999999999</c:v>
                </c:pt>
                <c:pt idx="1346">
                  <c:v>1.6709799999999999</c:v>
                </c:pt>
                <c:pt idx="1347">
                  <c:v>1.67249</c:v>
                </c:pt>
                <c:pt idx="1348">
                  <c:v>1.6739999999999999</c:v>
                </c:pt>
                <c:pt idx="1349">
                  <c:v>1.6755100000000001</c:v>
                </c:pt>
                <c:pt idx="1350">
                  <c:v>1.6770099999999999</c:v>
                </c:pt>
                <c:pt idx="1351">
                  <c:v>1.6785000000000001</c:v>
                </c:pt>
                <c:pt idx="1352">
                  <c:v>1.68</c:v>
                </c:pt>
                <c:pt idx="1353">
                  <c:v>1.6814899999999999</c:v>
                </c:pt>
                <c:pt idx="1354">
                  <c:v>1.6829700000000001</c:v>
                </c:pt>
                <c:pt idx="1355">
                  <c:v>1.68445</c:v>
                </c:pt>
                <c:pt idx="1356">
                  <c:v>1.6859299999999999</c:v>
                </c:pt>
                <c:pt idx="1357">
                  <c:v>1.6874</c:v>
                </c:pt>
                <c:pt idx="1358">
                  <c:v>1.6888700000000001</c:v>
                </c:pt>
                <c:pt idx="1359">
                  <c:v>1.69034</c:v>
                </c:pt>
                <c:pt idx="1360">
                  <c:v>1.6918</c:v>
                </c:pt>
                <c:pt idx="1361">
                  <c:v>1.69326</c:v>
                </c:pt>
                <c:pt idx="1362">
                  <c:v>1.6947099999999999</c:v>
                </c:pt>
                <c:pt idx="1363">
                  <c:v>1.6961599999999999</c:v>
                </c:pt>
                <c:pt idx="1364">
                  <c:v>1.6976100000000001</c:v>
                </c:pt>
                <c:pt idx="1365">
                  <c:v>1.6990499999999999</c:v>
                </c:pt>
                <c:pt idx="1366">
                  <c:v>1.7004900000000001</c:v>
                </c:pt>
                <c:pt idx="1367">
                  <c:v>1.7019200000000001</c:v>
                </c:pt>
                <c:pt idx="1368">
                  <c:v>1.7033499999999999</c:v>
                </c:pt>
                <c:pt idx="1369">
                  <c:v>1.7047699999999999</c:v>
                </c:pt>
                <c:pt idx="1370">
                  <c:v>1.7061900000000001</c:v>
                </c:pt>
                <c:pt idx="1371">
                  <c:v>1.7075899999999999</c:v>
                </c:pt>
                <c:pt idx="1372">
                  <c:v>1.7090000000000001</c:v>
                </c:pt>
                <c:pt idx="1373">
                  <c:v>1.7103900000000001</c:v>
                </c:pt>
                <c:pt idx="1374">
                  <c:v>1.7117800000000001</c:v>
                </c:pt>
                <c:pt idx="1375">
                  <c:v>1.71316</c:v>
                </c:pt>
                <c:pt idx="1376">
                  <c:v>1.71454</c:v>
                </c:pt>
                <c:pt idx="1377">
                  <c:v>1.71591</c:v>
                </c:pt>
                <c:pt idx="1378">
                  <c:v>1.7172700000000001</c:v>
                </c:pt>
                <c:pt idx="1379">
                  <c:v>1.71862</c:v>
                </c:pt>
                <c:pt idx="1380">
                  <c:v>1.71997</c:v>
                </c:pt>
                <c:pt idx="1381">
                  <c:v>1.7213099999999999</c:v>
                </c:pt>
                <c:pt idx="1382">
                  <c:v>1.7226399999999999</c:v>
                </c:pt>
                <c:pt idx="1383">
                  <c:v>1.72397</c:v>
                </c:pt>
                <c:pt idx="1384">
                  <c:v>1.7253000000000001</c:v>
                </c:pt>
                <c:pt idx="1385">
                  <c:v>1.72662</c:v>
                </c:pt>
                <c:pt idx="1386">
                  <c:v>1.72793</c:v>
                </c:pt>
                <c:pt idx="1387">
                  <c:v>1.7292400000000001</c:v>
                </c:pt>
                <c:pt idx="1388">
                  <c:v>1.73054</c:v>
                </c:pt>
                <c:pt idx="1389">
                  <c:v>1.73184</c:v>
                </c:pt>
                <c:pt idx="1390">
                  <c:v>1.7331300000000001</c:v>
                </c:pt>
                <c:pt idx="1391">
                  <c:v>1.7344200000000001</c:v>
                </c:pt>
                <c:pt idx="1392">
                  <c:v>1.7357100000000001</c:v>
                </c:pt>
                <c:pt idx="1393">
                  <c:v>1.73699</c:v>
                </c:pt>
                <c:pt idx="1394">
                  <c:v>1.73827</c:v>
                </c:pt>
                <c:pt idx="1395">
                  <c:v>1.7395400000000001</c:v>
                </c:pt>
                <c:pt idx="1396">
                  <c:v>1.74081</c:v>
                </c:pt>
                <c:pt idx="1397">
                  <c:v>1.74207</c:v>
                </c:pt>
                <c:pt idx="1398">
                  <c:v>1.74333</c:v>
                </c:pt>
                <c:pt idx="1399">
                  <c:v>1.7445900000000001</c:v>
                </c:pt>
                <c:pt idx="1400">
                  <c:v>1.7458400000000001</c:v>
                </c:pt>
                <c:pt idx="1401">
                  <c:v>1.74709</c:v>
                </c:pt>
                <c:pt idx="1402">
                  <c:v>1.74834</c:v>
                </c:pt>
                <c:pt idx="1403">
                  <c:v>1.7495799999999999</c:v>
                </c:pt>
                <c:pt idx="1404">
                  <c:v>1.75082</c:v>
                </c:pt>
                <c:pt idx="1405">
                  <c:v>1.75206</c:v>
                </c:pt>
                <c:pt idx="1406">
                  <c:v>1.75329</c:v>
                </c:pt>
                <c:pt idx="1407">
                  <c:v>1.75451</c:v>
                </c:pt>
                <c:pt idx="1408">
                  <c:v>1.7557400000000001</c:v>
                </c:pt>
                <c:pt idx="1409">
                  <c:v>1.7569600000000001</c:v>
                </c:pt>
                <c:pt idx="1410">
                  <c:v>1.7581800000000001</c:v>
                </c:pt>
                <c:pt idx="1411">
                  <c:v>1.75939</c:v>
                </c:pt>
                <c:pt idx="1412">
                  <c:v>1.76061</c:v>
                </c:pt>
                <c:pt idx="1413">
                  <c:v>1.7618199999999999</c:v>
                </c:pt>
                <c:pt idx="1414">
                  <c:v>1.76302</c:v>
                </c:pt>
                <c:pt idx="1415">
                  <c:v>1.76423</c:v>
                </c:pt>
                <c:pt idx="1416">
                  <c:v>1.7654300000000001</c:v>
                </c:pt>
                <c:pt idx="1417">
                  <c:v>1.7666299999999999</c:v>
                </c:pt>
                <c:pt idx="1418">
                  <c:v>1.7678199999999999</c:v>
                </c:pt>
                <c:pt idx="1419">
                  <c:v>1.76902</c:v>
                </c:pt>
                <c:pt idx="1420">
                  <c:v>1.7702100000000001</c:v>
                </c:pt>
                <c:pt idx="1421">
                  <c:v>1.7714000000000001</c:v>
                </c:pt>
                <c:pt idx="1422">
                  <c:v>1.7725900000000001</c:v>
                </c:pt>
                <c:pt idx="1423">
                  <c:v>1.7737799999999999</c:v>
                </c:pt>
                <c:pt idx="1424">
                  <c:v>1.7749699999999999</c:v>
                </c:pt>
                <c:pt idx="1425">
                  <c:v>1.7761499999999999</c:v>
                </c:pt>
                <c:pt idx="1426">
                  <c:v>1.7773300000000001</c:v>
                </c:pt>
                <c:pt idx="1427">
                  <c:v>1.7785200000000001</c:v>
                </c:pt>
                <c:pt idx="1428">
                  <c:v>1.7797000000000001</c:v>
                </c:pt>
                <c:pt idx="1429">
                  <c:v>1.78088</c:v>
                </c:pt>
                <c:pt idx="1430">
                  <c:v>1.78207</c:v>
                </c:pt>
                <c:pt idx="1431">
                  <c:v>1.78325</c:v>
                </c:pt>
                <c:pt idx="1432">
                  <c:v>1.78443</c:v>
                </c:pt>
                <c:pt idx="1433">
                  <c:v>1.78562</c:v>
                </c:pt>
                <c:pt idx="1434">
                  <c:v>1.7867999999999999</c:v>
                </c:pt>
                <c:pt idx="1435">
                  <c:v>1.78799</c:v>
                </c:pt>
                <c:pt idx="1436">
                  <c:v>1.78918</c:v>
                </c:pt>
                <c:pt idx="1437">
                  <c:v>1.79037</c:v>
                </c:pt>
                <c:pt idx="1438">
                  <c:v>1.79156</c:v>
                </c:pt>
                <c:pt idx="1439">
                  <c:v>1.7927500000000001</c:v>
                </c:pt>
                <c:pt idx="1440">
                  <c:v>1.7939499999999999</c:v>
                </c:pt>
                <c:pt idx="1441">
                  <c:v>1.79514</c:v>
                </c:pt>
                <c:pt idx="1442">
                  <c:v>1.79634</c:v>
                </c:pt>
                <c:pt idx="1443">
                  <c:v>1.79755</c:v>
                </c:pt>
                <c:pt idx="1444">
                  <c:v>1.7987500000000001</c:v>
                </c:pt>
                <c:pt idx="1445">
                  <c:v>1.79996</c:v>
                </c:pt>
                <c:pt idx="1446">
                  <c:v>1.8011699999999999</c:v>
                </c:pt>
                <c:pt idx="1447">
                  <c:v>1.8023899999999999</c:v>
                </c:pt>
                <c:pt idx="1448">
                  <c:v>1.8036000000000001</c:v>
                </c:pt>
                <c:pt idx="1449">
                  <c:v>1.8048299999999999</c:v>
                </c:pt>
                <c:pt idx="1450">
                  <c:v>1.8060499999999999</c:v>
                </c:pt>
                <c:pt idx="1451">
                  <c:v>1.80728</c:v>
                </c:pt>
                <c:pt idx="1452">
                  <c:v>1.8085100000000001</c:v>
                </c:pt>
                <c:pt idx="1453">
                  <c:v>1.80975</c:v>
                </c:pt>
                <c:pt idx="1454">
                  <c:v>1.8109999999999999</c:v>
                </c:pt>
                <c:pt idx="1455">
                  <c:v>1.8122400000000001</c:v>
                </c:pt>
                <c:pt idx="1456">
                  <c:v>1.8134999999999999</c:v>
                </c:pt>
                <c:pt idx="1457">
                  <c:v>1.8147599999999999</c:v>
                </c:pt>
                <c:pt idx="1458">
                  <c:v>1.81602</c:v>
                </c:pt>
                <c:pt idx="1459">
                  <c:v>1.8172900000000001</c:v>
                </c:pt>
                <c:pt idx="1460">
                  <c:v>1.81857</c:v>
                </c:pt>
                <c:pt idx="1461">
                  <c:v>1.81985</c:v>
                </c:pt>
                <c:pt idx="1462">
                  <c:v>1.82114</c:v>
                </c:pt>
                <c:pt idx="1463">
                  <c:v>1.82243</c:v>
                </c:pt>
                <c:pt idx="1464">
                  <c:v>1.8237399999999999</c:v>
                </c:pt>
                <c:pt idx="1465">
                  <c:v>1.82504</c:v>
                </c:pt>
                <c:pt idx="1466">
                  <c:v>1.82636</c:v>
                </c:pt>
                <c:pt idx="1467">
                  <c:v>1.82768</c:v>
                </c:pt>
                <c:pt idx="1468">
                  <c:v>1.82901</c:v>
                </c:pt>
                <c:pt idx="1469">
                  <c:v>1.8303400000000001</c:v>
                </c:pt>
                <c:pt idx="1470">
                  <c:v>1.83168</c:v>
                </c:pt>
                <c:pt idx="1471">
                  <c:v>1.8330299999999999</c:v>
                </c:pt>
                <c:pt idx="1472">
                  <c:v>1.8343799999999999</c:v>
                </c:pt>
                <c:pt idx="1473">
                  <c:v>1.8357399999999999</c:v>
                </c:pt>
                <c:pt idx="1474">
                  <c:v>1.8371</c:v>
                </c:pt>
                <c:pt idx="1475">
                  <c:v>1.83847</c:v>
                </c:pt>
                <c:pt idx="1476">
                  <c:v>1.8398399999999999</c:v>
                </c:pt>
                <c:pt idx="1477">
                  <c:v>1.8412200000000001</c:v>
                </c:pt>
                <c:pt idx="1478">
                  <c:v>1.8426</c:v>
                </c:pt>
                <c:pt idx="1479">
                  <c:v>1.84398</c:v>
                </c:pt>
                <c:pt idx="1480">
                  <c:v>1.84537</c:v>
                </c:pt>
                <c:pt idx="1481">
                  <c:v>1.84676</c:v>
                </c:pt>
                <c:pt idx="1482">
                  <c:v>1.84816</c:v>
                </c:pt>
                <c:pt idx="1483">
                  <c:v>1.8495600000000001</c:v>
                </c:pt>
                <c:pt idx="1484">
                  <c:v>1.8509599999999999</c:v>
                </c:pt>
                <c:pt idx="1485">
                  <c:v>1.85236</c:v>
                </c:pt>
                <c:pt idx="1486">
                  <c:v>1.8537699999999999</c:v>
                </c:pt>
                <c:pt idx="1487">
                  <c:v>1.85517</c:v>
                </c:pt>
                <c:pt idx="1488">
                  <c:v>1.8565799999999999</c:v>
                </c:pt>
                <c:pt idx="1489">
                  <c:v>1.8580000000000001</c:v>
                </c:pt>
                <c:pt idx="1490">
                  <c:v>1.85941</c:v>
                </c:pt>
                <c:pt idx="1491">
                  <c:v>1.8608199999999999</c:v>
                </c:pt>
                <c:pt idx="1492">
                  <c:v>1.8622399999999999</c:v>
                </c:pt>
                <c:pt idx="1493">
                  <c:v>1.8636600000000001</c:v>
                </c:pt>
                <c:pt idx="1494">
                  <c:v>1.8650800000000001</c:v>
                </c:pt>
                <c:pt idx="1495">
                  <c:v>1.8665</c:v>
                </c:pt>
                <c:pt idx="1496">
                  <c:v>1.8679300000000001</c:v>
                </c:pt>
                <c:pt idx="1497">
                  <c:v>1.8693500000000001</c:v>
                </c:pt>
                <c:pt idx="1498">
                  <c:v>1.8707800000000001</c:v>
                </c:pt>
                <c:pt idx="1499">
                  <c:v>1.8722099999999999</c:v>
                </c:pt>
                <c:pt idx="1500">
                  <c:v>1.87364</c:v>
                </c:pt>
                <c:pt idx="1501">
                  <c:v>1.8750800000000001</c:v>
                </c:pt>
                <c:pt idx="1502">
                  <c:v>1.8765099999999999</c:v>
                </c:pt>
                <c:pt idx="1503">
                  <c:v>1.87795</c:v>
                </c:pt>
                <c:pt idx="1504">
                  <c:v>1.8793899999999999</c:v>
                </c:pt>
                <c:pt idx="1505">
                  <c:v>1.88083</c:v>
                </c:pt>
                <c:pt idx="1506">
                  <c:v>1.8822700000000001</c:v>
                </c:pt>
                <c:pt idx="1507">
                  <c:v>1.8837200000000001</c:v>
                </c:pt>
                <c:pt idx="1508">
                  <c:v>1.8851599999999999</c:v>
                </c:pt>
                <c:pt idx="1509">
                  <c:v>1.8866099999999999</c:v>
                </c:pt>
                <c:pt idx="1510">
                  <c:v>1.8880699999999999</c:v>
                </c:pt>
                <c:pt idx="1511">
                  <c:v>1.8895200000000001</c:v>
                </c:pt>
                <c:pt idx="1512">
                  <c:v>1.8909800000000001</c:v>
                </c:pt>
                <c:pt idx="1513">
                  <c:v>1.8924399999999999</c:v>
                </c:pt>
                <c:pt idx="1514">
                  <c:v>1.8938999999999999</c:v>
                </c:pt>
                <c:pt idx="1515">
                  <c:v>1.8953599999999999</c:v>
                </c:pt>
                <c:pt idx="1516">
                  <c:v>1.89683</c:v>
                </c:pt>
                <c:pt idx="1517">
                  <c:v>1.8983000000000001</c:v>
                </c:pt>
                <c:pt idx="1518">
                  <c:v>1.89978</c:v>
                </c:pt>
                <c:pt idx="1519">
                  <c:v>1.90126</c:v>
                </c:pt>
                <c:pt idx="1520">
                  <c:v>1.9027400000000001</c:v>
                </c:pt>
                <c:pt idx="1521">
                  <c:v>1.90422</c:v>
                </c:pt>
                <c:pt idx="1522">
                  <c:v>1.9056999999999999</c:v>
                </c:pt>
                <c:pt idx="1523">
                  <c:v>1.9071899999999999</c:v>
                </c:pt>
                <c:pt idx="1524">
                  <c:v>1.9086799999999999</c:v>
                </c:pt>
                <c:pt idx="1525">
                  <c:v>1.9101699999999999</c:v>
                </c:pt>
                <c:pt idx="1526">
                  <c:v>1.9116599999999999</c:v>
                </c:pt>
                <c:pt idx="1527">
                  <c:v>1.9131499999999999</c:v>
                </c:pt>
                <c:pt idx="1528">
                  <c:v>1.9146399999999999</c:v>
                </c:pt>
                <c:pt idx="1529">
                  <c:v>1.9161300000000001</c:v>
                </c:pt>
                <c:pt idx="1530">
                  <c:v>1.9176299999999999</c:v>
                </c:pt>
                <c:pt idx="1531">
                  <c:v>1.9191199999999999</c:v>
                </c:pt>
                <c:pt idx="1532">
                  <c:v>1.9206099999999999</c:v>
                </c:pt>
                <c:pt idx="1533">
                  <c:v>1.9220999999999999</c:v>
                </c:pt>
                <c:pt idx="1534">
                  <c:v>1.9235899999999999</c:v>
                </c:pt>
                <c:pt idx="1535">
                  <c:v>1.9250799999999999</c:v>
                </c:pt>
                <c:pt idx="1536">
                  <c:v>1.9265699999999999</c:v>
                </c:pt>
                <c:pt idx="1537">
                  <c:v>1.9280600000000001</c:v>
                </c:pt>
                <c:pt idx="1538">
                  <c:v>1.92954</c:v>
                </c:pt>
                <c:pt idx="1539">
                  <c:v>1.93103</c:v>
                </c:pt>
                <c:pt idx="1540">
                  <c:v>1.93251</c:v>
                </c:pt>
                <c:pt idx="1541">
                  <c:v>1.9339900000000001</c:v>
                </c:pt>
                <c:pt idx="1542">
                  <c:v>1.93547</c:v>
                </c:pt>
                <c:pt idx="1543">
                  <c:v>1.9369499999999999</c:v>
                </c:pt>
                <c:pt idx="1544">
                  <c:v>1.93842</c:v>
                </c:pt>
                <c:pt idx="1545">
                  <c:v>1.9398899999999999</c:v>
                </c:pt>
                <c:pt idx="1546">
                  <c:v>1.94136</c:v>
                </c:pt>
                <c:pt idx="1547">
                  <c:v>1.9428300000000001</c:v>
                </c:pt>
                <c:pt idx="1548">
                  <c:v>1.9442900000000001</c:v>
                </c:pt>
                <c:pt idx="1549">
                  <c:v>1.9457500000000001</c:v>
                </c:pt>
                <c:pt idx="1550">
                  <c:v>1.9472</c:v>
                </c:pt>
                <c:pt idx="1551">
                  <c:v>1.94865</c:v>
                </c:pt>
                <c:pt idx="1552">
                  <c:v>1.9500900000000001</c:v>
                </c:pt>
                <c:pt idx="1553">
                  <c:v>1.95153</c:v>
                </c:pt>
                <c:pt idx="1554">
                  <c:v>1.9529700000000001</c:v>
                </c:pt>
                <c:pt idx="1555">
                  <c:v>1.9543999999999999</c:v>
                </c:pt>
                <c:pt idx="1556">
                  <c:v>1.95583</c:v>
                </c:pt>
                <c:pt idx="1557">
                  <c:v>1.9572499999999999</c:v>
                </c:pt>
                <c:pt idx="1558">
                  <c:v>1.9586600000000001</c:v>
                </c:pt>
                <c:pt idx="1559">
                  <c:v>1.96008</c:v>
                </c:pt>
                <c:pt idx="1560">
                  <c:v>1.9614799999999999</c:v>
                </c:pt>
                <c:pt idx="1561">
                  <c:v>1.96289</c:v>
                </c:pt>
                <c:pt idx="1562">
                  <c:v>1.96428</c:v>
                </c:pt>
                <c:pt idx="1563">
                  <c:v>1.9656800000000001</c:v>
                </c:pt>
                <c:pt idx="1564">
                  <c:v>1.96706</c:v>
                </c:pt>
                <c:pt idx="1565">
                  <c:v>1.96845</c:v>
                </c:pt>
                <c:pt idx="1566">
                  <c:v>1.9698199999999999</c:v>
                </c:pt>
                <c:pt idx="1567">
                  <c:v>1.9712000000000001</c:v>
                </c:pt>
                <c:pt idx="1568">
                  <c:v>1.9725600000000001</c:v>
                </c:pt>
                <c:pt idx="1569">
                  <c:v>1.97393</c:v>
                </c:pt>
                <c:pt idx="1570">
                  <c:v>1.9752799999999999</c:v>
                </c:pt>
                <c:pt idx="1571">
                  <c:v>1.9766300000000001</c:v>
                </c:pt>
                <c:pt idx="1572">
                  <c:v>1.9779800000000001</c:v>
                </c:pt>
                <c:pt idx="1573">
                  <c:v>1.9793099999999999</c:v>
                </c:pt>
                <c:pt idx="1574">
                  <c:v>1.98064</c:v>
                </c:pt>
                <c:pt idx="1575">
                  <c:v>1.98197</c:v>
                </c:pt>
                <c:pt idx="1576">
                  <c:v>1.9832799999999999</c:v>
                </c:pt>
                <c:pt idx="1577">
                  <c:v>1.9845900000000001</c:v>
                </c:pt>
                <c:pt idx="1578">
                  <c:v>1.9859</c:v>
                </c:pt>
                <c:pt idx="1579">
                  <c:v>1.98719</c:v>
                </c:pt>
                <c:pt idx="1580">
                  <c:v>1.98847</c:v>
                </c:pt>
                <c:pt idx="1581">
                  <c:v>1.9897499999999999</c:v>
                </c:pt>
                <c:pt idx="1582">
                  <c:v>1.99102</c:v>
                </c:pt>
                <c:pt idx="1583">
                  <c:v>1.9922800000000001</c:v>
                </c:pt>
                <c:pt idx="1584">
                  <c:v>1.99353</c:v>
                </c:pt>
                <c:pt idx="1585">
                  <c:v>1.99478</c:v>
                </c:pt>
                <c:pt idx="1586">
                  <c:v>1.9960100000000001</c:v>
                </c:pt>
                <c:pt idx="1587">
                  <c:v>1.9972399999999999</c:v>
                </c:pt>
                <c:pt idx="1588">
                  <c:v>1.9984599999999999</c:v>
                </c:pt>
                <c:pt idx="1589">
                  <c:v>1.9996700000000001</c:v>
                </c:pt>
                <c:pt idx="1590">
                  <c:v>2.0008699999999999</c:v>
                </c:pt>
                <c:pt idx="1591">
                  <c:v>2.0020699999999998</c:v>
                </c:pt>
                <c:pt idx="1592">
                  <c:v>2.00325</c:v>
                </c:pt>
                <c:pt idx="1593">
                  <c:v>2.0044300000000002</c:v>
                </c:pt>
                <c:pt idx="1594">
                  <c:v>2.0055999999999998</c:v>
                </c:pt>
                <c:pt idx="1595">
                  <c:v>2.0067699999999999</c:v>
                </c:pt>
                <c:pt idx="1596">
                  <c:v>2.0079199999999999</c:v>
                </c:pt>
                <c:pt idx="1597">
                  <c:v>2.0090699999999999</c:v>
                </c:pt>
                <c:pt idx="1598">
                  <c:v>2.0102099999999998</c:v>
                </c:pt>
                <c:pt idx="1599">
                  <c:v>2.0113400000000001</c:v>
                </c:pt>
                <c:pt idx="1600">
                  <c:v>2.01247</c:v>
                </c:pt>
                <c:pt idx="1601">
                  <c:v>2.0135900000000002</c:v>
                </c:pt>
                <c:pt idx="1602">
                  <c:v>2.0146999999999999</c:v>
                </c:pt>
                <c:pt idx="1603">
                  <c:v>2.0158100000000001</c:v>
                </c:pt>
                <c:pt idx="1604">
                  <c:v>2.0169000000000001</c:v>
                </c:pt>
                <c:pt idx="1605">
                  <c:v>2.0179999999999998</c:v>
                </c:pt>
                <c:pt idx="1606">
                  <c:v>2.0190899999999998</c:v>
                </c:pt>
                <c:pt idx="1607">
                  <c:v>2.0201699999999998</c:v>
                </c:pt>
                <c:pt idx="1608">
                  <c:v>2.0212500000000002</c:v>
                </c:pt>
                <c:pt idx="1609">
                  <c:v>2.0223200000000001</c:v>
                </c:pt>
                <c:pt idx="1610">
                  <c:v>2.02339</c:v>
                </c:pt>
                <c:pt idx="1611">
                  <c:v>2.0244499999999999</c:v>
                </c:pt>
                <c:pt idx="1612">
                  <c:v>2.0255200000000002</c:v>
                </c:pt>
                <c:pt idx="1613">
                  <c:v>2.02657</c:v>
                </c:pt>
                <c:pt idx="1614">
                  <c:v>2.0276299999999998</c:v>
                </c:pt>
                <c:pt idx="1615">
                  <c:v>2.02868</c:v>
                </c:pt>
                <c:pt idx="1616">
                  <c:v>2.0297200000000002</c:v>
                </c:pt>
                <c:pt idx="1617">
                  <c:v>2.03077</c:v>
                </c:pt>
                <c:pt idx="1618">
                  <c:v>2.0318100000000001</c:v>
                </c:pt>
                <c:pt idx="1619">
                  <c:v>2.0328499999999998</c:v>
                </c:pt>
                <c:pt idx="1620">
                  <c:v>2.03389</c:v>
                </c:pt>
                <c:pt idx="1621">
                  <c:v>2.0349300000000001</c:v>
                </c:pt>
                <c:pt idx="1622">
                  <c:v>2.0359699999999998</c:v>
                </c:pt>
                <c:pt idx="1623">
                  <c:v>2.03701</c:v>
                </c:pt>
                <c:pt idx="1624">
                  <c:v>2.0380400000000001</c:v>
                </c:pt>
                <c:pt idx="1625">
                  <c:v>2.0390799999999998</c:v>
                </c:pt>
                <c:pt idx="1626">
                  <c:v>2.0401199999999999</c:v>
                </c:pt>
                <c:pt idx="1627">
                  <c:v>2.0411700000000002</c:v>
                </c:pt>
                <c:pt idx="1628">
                  <c:v>2.0422099999999999</c:v>
                </c:pt>
                <c:pt idx="1629">
                  <c:v>2.0432600000000001</c:v>
                </c:pt>
                <c:pt idx="1630">
                  <c:v>2.0443099999999998</c:v>
                </c:pt>
                <c:pt idx="1631">
                  <c:v>2.0453700000000001</c:v>
                </c:pt>
                <c:pt idx="1632">
                  <c:v>2.04644</c:v>
                </c:pt>
                <c:pt idx="1633">
                  <c:v>2.0475099999999999</c:v>
                </c:pt>
                <c:pt idx="1634">
                  <c:v>2.0485799999999998</c:v>
                </c:pt>
                <c:pt idx="1635">
                  <c:v>2.0496699999999999</c:v>
                </c:pt>
                <c:pt idx="1636">
                  <c:v>2.0507599999999999</c:v>
                </c:pt>
                <c:pt idx="1637">
                  <c:v>2.05186</c:v>
                </c:pt>
                <c:pt idx="1638">
                  <c:v>2.0529700000000002</c:v>
                </c:pt>
                <c:pt idx="1639">
                  <c:v>2.05409</c:v>
                </c:pt>
                <c:pt idx="1640">
                  <c:v>2.0552100000000002</c:v>
                </c:pt>
                <c:pt idx="1641">
                  <c:v>2.0563500000000001</c:v>
                </c:pt>
                <c:pt idx="1642">
                  <c:v>2.05749</c:v>
                </c:pt>
                <c:pt idx="1643">
                  <c:v>2.0586500000000001</c:v>
                </c:pt>
                <c:pt idx="1644">
                  <c:v>2.0598100000000001</c:v>
                </c:pt>
                <c:pt idx="1645">
                  <c:v>2.0609799999999998</c:v>
                </c:pt>
                <c:pt idx="1646">
                  <c:v>2.06216</c:v>
                </c:pt>
                <c:pt idx="1647">
                  <c:v>2.0633499999999998</c:v>
                </c:pt>
                <c:pt idx="1648">
                  <c:v>2.0645500000000001</c:v>
                </c:pt>
                <c:pt idx="1649">
                  <c:v>2.06576</c:v>
                </c:pt>
                <c:pt idx="1650">
                  <c:v>2.06698</c:v>
                </c:pt>
                <c:pt idx="1651">
                  <c:v>2.0682</c:v>
                </c:pt>
                <c:pt idx="1652">
                  <c:v>2.0694300000000001</c:v>
                </c:pt>
                <c:pt idx="1653">
                  <c:v>2.0706699999999998</c:v>
                </c:pt>
                <c:pt idx="1654">
                  <c:v>2.0719099999999999</c:v>
                </c:pt>
                <c:pt idx="1655">
                  <c:v>2.0731600000000001</c:v>
                </c:pt>
                <c:pt idx="1656">
                  <c:v>2.0744199999999999</c:v>
                </c:pt>
                <c:pt idx="1657">
                  <c:v>2.0756800000000002</c:v>
                </c:pt>
                <c:pt idx="1658">
                  <c:v>2.07694</c:v>
                </c:pt>
                <c:pt idx="1659">
                  <c:v>2.0782099999999999</c:v>
                </c:pt>
                <c:pt idx="1660">
                  <c:v>2.0794800000000002</c:v>
                </c:pt>
                <c:pt idx="1661">
                  <c:v>2.0807600000000002</c:v>
                </c:pt>
                <c:pt idx="1662">
                  <c:v>2.0820400000000001</c:v>
                </c:pt>
                <c:pt idx="1663">
                  <c:v>2.0833200000000001</c:v>
                </c:pt>
                <c:pt idx="1664">
                  <c:v>2.0846</c:v>
                </c:pt>
                <c:pt idx="1665">
                  <c:v>2.08589</c:v>
                </c:pt>
                <c:pt idx="1666">
                  <c:v>2.08717</c:v>
                </c:pt>
                <c:pt idx="1667">
                  <c:v>2.08846</c:v>
                </c:pt>
                <c:pt idx="1668">
                  <c:v>2.08975</c:v>
                </c:pt>
                <c:pt idx="1669">
                  <c:v>2.0910500000000001</c:v>
                </c:pt>
                <c:pt idx="1670">
                  <c:v>2.0923400000000001</c:v>
                </c:pt>
                <c:pt idx="1671">
                  <c:v>2.0936400000000002</c:v>
                </c:pt>
                <c:pt idx="1672">
                  <c:v>2.0949399999999998</c:v>
                </c:pt>
                <c:pt idx="1673">
                  <c:v>2.0962499999999999</c:v>
                </c:pt>
                <c:pt idx="1674">
                  <c:v>2.09755</c:v>
                </c:pt>
                <c:pt idx="1675">
                  <c:v>2.0988600000000002</c:v>
                </c:pt>
                <c:pt idx="1676">
                  <c:v>2.1001799999999999</c:v>
                </c:pt>
                <c:pt idx="1677">
                  <c:v>2.1015000000000001</c:v>
                </c:pt>
                <c:pt idx="1678">
                  <c:v>2.1028199999999999</c:v>
                </c:pt>
                <c:pt idx="1679">
                  <c:v>2.1041400000000001</c:v>
                </c:pt>
                <c:pt idx="1680">
                  <c:v>2.10548</c:v>
                </c:pt>
                <c:pt idx="1681">
                  <c:v>2.1068099999999998</c:v>
                </c:pt>
                <c:pt idx="1682">
                  <c:v>2.1081500000000002</c:v>
                </c:pt>
                <c:pt idx="1683">
                  <c:v>2.1095000000000002</c:v>
                </c:pt>
                <c:pt idx="1684">
                  <c:v>2.1108500000000001</c:v>
                </c:pt>
                <c:pt idx="1685">
                  <c:v>2.1122000000000001</c:v>
                </c:pt>
                <c:pt idx="1686">
                  <c:v>2.1135600000000001</c:v>
                </c:pt>
                <c:pt idx="1687">
                  <c:v>2.1149300000000002</c:v>
                </c:pt>
                <c:pt idx="1688">
                  <c:v>2.1162999999999998</c:v>
                </c:pt>
                <c:pt idx="1689">
                  <c:v>2.1176699999999999</c:v>
                </c:pt>
                <c:pt idx="1690">
                  <c:v>2.1190500000000001</c:v>
                </c:pt>
                <c:pt idx="1691">
                  <c:v>2.1204399999999999</c:v>
                </c:pt>
                <c:pt idx="1692">
                  <c:v>2.1218300000000001</c:v>
                </c:pt>
                <c:pt idx="1693">
                  <c:v>2.1232199999999999</c:v>
                </c:pt>
                <c:pt idx="1694">
                  <c:v>2.1246200000000002</c:v>
                </c:pt>
                <c:pt idx="1695">
                  <c:v>2.12602</c:v>
                </c:pt>
                <c:pt idx="1696">
                  <c:v>2.1274199999999999</c:v>
                </c:pt>
                <c:pt idx="1697">
                  <c:v>2.1288299999999998</c:v>
                </c:pt>
                <c:pt idx="1698">
                  <c:v>2.1302400000000001</c:v>
                </c:pt>
                <c:pt idx="1699">
                  <c:v>2.13165</c:v>
                </c:pt>
                <c:pt idx="1700">
                  <c:v>2.13307</c:v>
                </c:pt>
                <c:pt idx="1701">
                  <c:v>2.1344799999999999</c:v>
                </c:pt>
                <c:pt idx="1702">
                  <c:v>2.1358999999999999</c:v>
                </c:pt>
                <c:pt idx="1703">
                  <c:v>2.1373199999999999</c:v>
                </c:pt>
                <c:pt idx="1704">
                  <c:v>2.1387499999999999</c:v>
                </c:pt>
                <c:pt idx="1705">
                  <c:v>2.1401699999999999</c:v>
                </c:pt>
                <c:pt idx="1706">
                  <c:v>2.1415899999999999</c:v>
                </c:pt>
                <c:pt idx="1707">
                  <c:v>2.1430199999999999</c:v>
                </c:pt>
                <c:pt idx="1708">
                  <c:v>2.1444399999999999</c:v>
                </c:pt>
                <c:pt idx="1709">
                  <c:v>2.1458699999999999</c:v>
                </c:pt>
                <c:pt idx="1710">
                  <c:v>2.1472899999999999</c:v>
                </c:pt>
                <c:pt idx="1711">
                  <c:v>2.14872</c:v>
                </c:pt>
                <c:pt idx="1712">
                  <c:v>2.1501399999999999</c:v>
                </c:pt>
                <c:pt idx="1713">
                  <c:v>2.1515599999999999</c:v>
                </c:pt>
                <c:pt idx="1714">
                  <c:v>2.1529799999999999</c:v>
                </c:pt>
                <c:pt idx="1715">
                  <c:v>2.1543999999999999</c:v>
                </c:pt>
                <c:pt idx="1716">
                  <c:v>2.1558199999999998</c:v>
                </c:pt>
                <c:pt idx="1717">
                  <c:v>2.1572300000000002</c:v>
                </c:pt>
                <c:pt idx="1718">
                  <c:v>2.1586500000000002</c:v>
                </c:pt>
                <c:pt idx="1719">
                  <c:v>2.1600600000000001</c:v>
                </c:pt>
                <c:pt idx="1720">
                  <c:v>2.1614800000000001</c:v>
                </c:pt>
                <c:pt idx="1721">
                  <c:v>2.16289</c:v>
                </c:pt>
                <c:pt idx="1722">
                  <c:v>2.16431</c:v>
                </c:pt>
                <c:pt idx="1723">
                  <c:v>2.1657199999999999</c:v>
                </c:pt>
                <c:pt idx="1724">
                  <c:v>2.1671399999999998</c:v>
                </c:pt>
                <c:pt idx="1725">
                  <c:v>2.1685599999999998</c:v>
                </c:pt>
                <c:pt idx="1726">
                  <c:v>2.1699799999999998</c:v>
                </c:pt>
                <c:pt idx="1727">
                  <c:v>2.1714000000000002</c:v>
                </c:pt>
                <c:pt idx="1728">
                  <c:v>2.1728200000000002</c:v>
                </c:pt>
                <c:pt idx="1729">
                  <c:v>2.1742499999999998</c:v>
                </c:pt>
                <c:pt idx="1730">
                  <c:v>2.1756799999999998</c:v>
                </c:pt>
                <c:pt idx="1731">
                  <c:v>2.1771099999999999</c:v>
                </c:pt>
                <c:pt idx="1732">
                  <c:v>2.17855</c:v>
                </c:pt>
                <c:pt idx="1733">
                  <c:v>2.1800000000000002</c:v>
                </c:pt>
                <c:pt idx="1734">
                  <c:v>2.1814499999999999</c:v>
                </c:pt>
                <c:pt idx="1735">
                  <c:v>2.1829000000000001</c:v>
                </c:pt>
                <c:pt idx="1736">
                  <c:v>2.1843599999999999</c:v>
                </c:pt>
                <c:pt idx="1737">
                  <c:v>2.1858300000000002</c:v>
                </c:pt>
                <c:pt idx="1738">
                  <c:v>2.1873</c:v>
                </c:pt>
                <c:pt idx="1739">
                  <c:v>2.1887699999999999</c:v>
                </c:pt>
                <c:pt idx="1740">
                  <c:v>2.1902599999999999</c:v>
                </c:pt>
                <c:pt idx="1741">
                  <c:v>2.1917399999999998</c:v>
                </c:pt>
                <c:pt idx="1742">
                  <c:v>2.1932299999999998</c:v>
                </c:pt>
                <c:pt idx="1743">
                  <c:v>2.1947299999999998</c:v>
                </c:pt>
                <c:pt idx="1744">
                  <c:v>2.1962199999999998</c:v>
                </c:pt>
                <c:pt idx="1745">
                  <c:v>2.1977199999999999</c:v>
                </c:pt>
                <c:pt idx="1746">
                  <c:v>2.19922</c:v>
                </c:pt>
                <c:pt idx="1747">
                  <c:v>2.2007300000000001</c:v>
                </c:pt>
                <c:pt idx="1748">
                  <c:v>2.2022300000000001</c:v>
                </c:pt>
                <c:pt idx="1749">
                  <c:v>2.2037300000000002</c:v>
                </c:pt>
                <c:pt idx="1750">
                  <c:v>2.2052299999999998</c:v>
                </c:pt>
                <c:pt idx="1751">
                  <c:v>2.2067299999999999</c:v>
                </c:pt>
                <c:pt idx="1752">
                  <c:v>2.2082299999999999</c:v>
                </c:pt>
                <c:pt idx="1753">
                  <c:v>2.20973</c:v>
                </c:pt>
                <c:pt idx="1754">
                  <c:v>2.21123</c:v>
                </c:pt>
                <c:pt idx="1755">
                  <c:v>2.2127300000000001</c:v>
                </c:pt>
                <c:pt idx="1756">
                  <c:v>2.2142200000000001</c:v>
                </c:pt>
                <c:pt idx="1757">
                  <c:v>2.2157200000000001</c:v>
                </c:pt>
                <c:pt idx="1758">
                  <c:v>2.2172200000000002</c:v>
                </c:pt>
                <c:pt idx="1759">
                  <c:v>2.2187199999999998</c:v>
                </c:pt>
                <c:pt idx="1760">
                  <c:v>2.2202199999999999</c:v>
                </c:pt>
                <c:pt idx="1761">
                  <c:v>2.2217199999999999</c:v>
                </c:pt>
                <c:pt idx="1762">
                  <c:v>2.2232099999999999</c:v>
                </c:pt>
                <c:pt idx="1763">
                  <c:v>2.22471</c:v>
                </c:pt>
                <c:pt idx="1764">
                  <c:v>2.22621</c:v>
                </c:pt>
                <c:pt idx="1765">
                  <c:v>2.2277100000000001</c:v>
                </c:pt>
                <c:pt idx="1766">
                  <c:v>2.2292100000000001</c:v>
                </c:pt>
                <c:pt idx="1767">
                  <c:v>2.2307100000000002</c:v>
                </c:pt>
                <c:pt idx="1768">
                  <c:v>2.2322099999999998</c:v>
                </c:pt>
                <c:pt idx="1769">
                  <c:v>2.2337099999999999</c:v>
                </c:pt>
                <c:pt idx="1770">
                  <c:v>2.2351999999999999</c:v>
                </c:pt>
                <c:pt idx="1771">
                  <c:v>2.2366999999999999</c:v>
                </c:pt>
                <c:pt idx="1772">
                  <c:v>2.2382</c:v>
                </c:pt>
                <c:pt idx="1773">
                  <c:v>2.2397</c:v>
                </c:pt>
                <c:pt idx="1774">
                  <c:v>2.2412000000000001</c:v>
                </c:pt>
                <c:pt idx="1775">
                  <c:v>2.2427000000000001</c:v>
                </c:pt>
                <c:pt idx="1776">
                  <c:v>2.2442000000000002</c:v>
                </c:pt>
                <c:pt idx="1777">
                  <c:v>2.2456999999999998</c:v>
                </c:pt>
                <c:pt idx="1778">
                  <c:v>2.2472099999999999</c:v>
                </c:pt>
                <c:pt idx="1779">
                  <c:v>2.24871</c:v>
                </c:pt>
                <c:pt idx="1780">
                  <c:v>2.25021</c:v>
                </c:pt>
                <c:pt idx="1781">
                  <c:v>2.2517100000000001</c:v>
                </c:pt>
                <c:pt idx="1782">
                  <c:v>2.2532199999999998</c:v>
                </c:pt>
                <c:pt idx="1783">
                  <c:v>2.2547199999999998</c:v>
                </c:pt>
                <c:pt idx="1784">
                  <c:v>2.25623</c:v>
                </c:pt>
                <c:pt idx="1785">
                  <c:v>2.2577400000000001</c:v>
                </c:pt>
                <c:pt idx="1786">
                  <c:v>2.2592400000000001</c:v>
                </c:pt>
                <c:pt idx="1787">
                  <c:v>2.2607499999999998</c:v>
                </c:pt>
                <c:pt idx="1788">
                  <c:v>2.2622599999999999</c:v>
                </c:pt>
                <c:pt idx="1789">
                  <c:v>2.2637800000000001</c:v>
                </c:pt>
                <c:pt idx="1790">
                  <c:v>2.2652899999999998</c:v>
                </c:pt>
                <c:pt idx="1791">
                  <c:v>2.2667999999999999</c:v>
                </c:pt>
                <c:pt idx="1792">
                  <c:v>2.2683200000000001</c:v>
                </c:pt>
                <c:pt idx="1793">
                  <c:v>2.2698399999999999</c:v>
                </c:pt>
                <c:pt idx="1794">
                  <c:v>2.27136</c:v>
                </c:pt>
                <c:pt idx="1795">
                  <c:v>2.2728899999999999</c:v>
                </c:pt>
                <c:pt idx="1796">
                  <c:v>2.27441</c:v>
                </c:pt>
                <c:pt idx="1797">
                  <c:v>2.2759399999999999</c:v>
                </c:pt>
                <c:pt idx="1798">
                  <c:v>2.2774700000000001</c:v>
                </c:pt>
                <c:pt idx="1799">
                  <c:v>2.2789999999999999</c:v>
                </c:pt>
                <c:pt idx="1800">
                  <c:v>2.2805399999999998</c:v>
                </c:pt>
                <c:pt idx="1801">
                  <c:v>2.2820800000000001</c:v>
                </c:pt>
                <c:pt idx="1802">
                  <c:v>2.28362</c:v>
                </c:pt>
                <c:pt idx="1803">
                  <c:v>2.2851599999999999</c:v>
                </c:pt>
                <c:pt idx="1804">
                  <c:v>2.2867000000000002</c:v>
                </c:pt>
                <c:pt idx="1805">
                  <c:v>2.2882400000000001</c:v>
                </c:pt>
                <c:pt idx="1806">
                  <c:v>2.28979</c:v>
                </c:pt>
                <c:pt idx="1807">
                  <c:v>2.2913299999999999</c:v>
                </c:pt>
                <c:pt idx="1808">
                  <c:v>2.2928799999999998</c:v>
                </c:pt>
                <c:pt idx="1809">
                  <c:v>2.2944200000000001</c:v>
                </c:pt>
                <c:pt idx="1810">
                  <c:v>2.2959700000000001</c:v>
                </c:pt>
                <c:pt idx="1811">
                  <c:v>2.2975099999999999</c:v>
                </c:pt>
                <c:pt idx="1812">
                  <c:v>2.2990499999999998</c:v>
                </c:pt>
                <c:pt idx="1813">
                  <c:v>2.3006000000000002</c:v>
                </c:pt>
                <c:pt idx="1814">
                  <c:v>2.3021400000000001</c:v>
                </c:pt>
                <c:pt idx="1815">
                  <c:v>2.3036799999999999</c:v>
                </c:pt>
                <c:pt idx="1816">
                  <c:v>2.3052199999999998</c:v>
                </c:pt>
                <c:pt idx="1817">
                  <c:v>2.3067500000000001</c:v>
                </c:pt>
                <c:pt idx="1818">
                  <c:v>2.30829</c:v>
                </c:pt>
                <c:pt idx="1819">
                  <c:v>2.3098200000000002</c:v>
                </c:pt>
                <c:pt idx="1820">
                  <c:v>2.31134</c:v>
                </c:pt>
                <c:pt idx="1821">
                  <c:v>2.3128700000000002</c:v>
                </c:pt>
                <c:pt idx="1822">
                  <c:v>2.3143899999999999</c:v>
                </c:pt>
                <c:pt idx="1823">
                  <c:v>2.3159100000000001</c:v>
                </c:pt>
                <c:pt idx="1824">
                  <c:v>2.3174199999999998</c:v>
                </c:pt>
                <c:pt idx="1825">
                  <c:v>2.3189299999999999</c:v>
                </c:pt>
                <c:pt idx="1826">
                  <c:v>2.32043</c:v>
                </c:pt>
                <c:pt idx="1827">
                  <c:v>2.32193</c:v>
                </c:pt>
                <c:pt idx="1828">
                  <c:v>2.32342</c:v>
                </c:pt>
                <c:pt idx="1829">
                  <c:v>2.3249</c:v>
                </c:pt>
                <c:pt idx="1830">
                  <c:v>2.3263799999999999</c:v>
                </c:pt>
                <c:pt idx="1831">
                  <c:v>2.3278400000000001</c:v>
                </c:pt>
                <c:pt idx="1832">
                  <c:v>2.3292999999999999</c:v>
                </c:pt>
                <c:pt idx="1833">
                  <c:v>2.3307600000000002</c:v>
                </c:pt>
                <c:pt idx="1834">
                  <c:v>2.3321999999999998</c:v>
                </c:pt>
                <c:pt idx="1835">
                  <c:v>2.3336399999999999</c:v>
                </c:pt>
                <c:pt idx="1836">
                  <c:v>2.3350599999999999</c:v>
                </c:pt>
                <c:pt idx="1837">
                  <c:v>2.3364799999999999</c:v>
                </c:pt>
                <c:pt idx="1838">
                  <c:v>2.3378800000000002</c:v>
                </c:pt>
                <c:pt idx="1839">
                  <c:v>2.33928</c:v>
                </c:pt>
                <c:pt idx="1840">
                  <c:v>2.3406699999999998</c:v>
                </c:pt>
                <c:pt idx="1841">
                  <c:v>2.34205</c:v>
                </c:pt>
                <c:pt idx="1842">
                  <c:v>2.34341</c:v>
                </c:pt>
                <c:pt idx="1843">
                  <c:v>2.34477</c:v>
                </c:pt>
                <c:pt idx="1844">
                  <c:v>2.34612</c:v>
                </c:pt>
                <c:pt idx="1845">
                  <c:v>2.3474599999999999</c:v>
                </c:pt>
                <c:pt idx="1846">
                  <c:v>2.3488000000000002</c:v>
                </c:pt>
                <c:pt idx="1847">
                  <c:v>2.35012</c:v>
                </c:pt>
                <c:pt idx="1848">
                  <c:v>2.3514400000000002</c:v>
                </c:pt>
                <c:pt idx="1849">
                  <c:v>2.3527499999999999</c:v>
                </c:pt>
                <c:pt idx="1850">
                  <c:v>2.35405</c:v>
                </c:pt>
                <c:pt idx="1851">
                  <c:v>2.35534</c:v>
                </c:pt>
                <c:pt idx="1852">
                  <c:v>2.35663</c:v>
                </c:pt>
                <c:pt idx="1853">
                  <c:v>2.35792</c:v>
                </c:pt>
                <c:pt idx="1854">
                  <c:v>2.3591899999999999</c:v>
                </c:pt>
                <c:pt idx="1855">
                  <c:v>2.3604699999999998</c:v>
                </c:pt>
                <c:pt idx="1856">
                  <c:v>2.3617400000000002</c:v>
                </c:pt>
                <c:pt idx="1857">
                  <c:v>2.363</c:v>
                </c:pt>
                <c:pt idx="1858">
                  <c:v>2.3642699999999999</c:v>
                </c:pt>
                <c:pt idx="1859">
                  <c:v>2.3655300000000001</c:v>
                </c:pt>
                <c:pt idx="1860">
                  <c:v>2.3667899999999999</c:v>
                </c:pt>
                <c:pt idx="1861">
                  <c:v>2.3680400000000001</c:v>
                </c:pt>
                <c:pt idx="1862">
                  <c:v>2.3693</c:v>
                </c:pt>
                <c:pt idx="1863">
                  <c:v>2.3705500000000002</c:v>
                </c:pt>
                <c:pt idx="1864">
                  <c:v>2.3717999999999999</c:v>
                </c:pt>
                <c:pt idx="1865">
                  <c:v>2.3730500000000001</c:v>
                </c:pt>
                <c:pt idx="1866">
                  <c:v>2.3742999999999999</c:v>
                </c:pt>
                <c:pt idx="1867">
                  <c:v>2.3755500000000001</c:v>
                </c:pt>
                <c:pt idx="1868">
                  <c:v>2.3767999999999998</c:v>
                </c:pt>
                <c:pt idx="1869">
                  <c:v>2.3780399999999999</c:v>
                </c:pt>
                <c:pt idx="1870">
                  <c:v>2.3792900000000001</c:v>
                </c:pt>
                <c:pt idx="1871">
                  <c:v>2.3805399999999999</c:v>
                </c:pt>
                <c:pt idx="1872">
                  <c:v>2.3817900000000001</c:v>
                </c:pt>
                <c:pt idx="1873">
                  <c:v>2.3830300000000002</c:v>
                </c:pt>
                <c:pt idx="1874">
                  <c:v>2.38428</c:v>
                </c:pt>
                <c:pt idx="1875">
                  <c:v>2.3855300000000002</c:v>
                </c:pt>
                <c:pt idx="1876">
                  <c:v>2.3867799999999999</c:v>
                </c:pt>
                <c:pt idx="1877">
                  <c:v>2.3880300000000001</c:v>
                </c:pt>
                <c:pt idx="1878">
                  <c:v>2.3892899999999999</c:v>
                </c:pt>
                <c:pt idx="1879">
                  <c:v>2.3905400000000001</c:v>
                </c:pt>
                <c:pt idx="1880">
                  <c:v>2.3917999999999999</c:v>
                </c:pt>
                <c:pt idx="1881">
                  <c:v>2.3930600000000002</c:v>
                </c:pt>
                <c:pt idx="1882">
                  <c:v>2.39432</c:v>
                </c:pt>
                <c:pt idx="1883">
                  <c:v>2.3955799999999998</c:v>
                </c:pt>
                <c:pt idx="1884">
                  <c:v>2.3968500000000001</c:v>
                </c:pt>
                <c:pt idx="1885">
                  <c:v>2.39812</c:v>
                </c:pt>
                <c:pt idx="1886">
                  <c:v>2.3993899999999999</c:v>
                </c:pt>
                <c:pt idx="1887">
                  <c:v>2.4006599999999998</c:v>
                </c:pt>
                <c:pt idx="1888">
                  <c:v>2.4019300000000001</c:v>
                </c:pt>
                <c:pt idx="1889">
                  <c:v>2.4032100000000001</c:v>
                </c:pt>
                <c:pt idx="1890">
                  <c:v>2.40448</c:v>
                </c:pt>
                <c:pt idx="1891">
                  <c:v>2.4057599999999999</c:v>
                </c:pt>
                <c:pt idx="1892">
                  <c:v>2.4070399999999998</c:v>
                </c:pt>
                <c:pt idx="1893">
                  <c:v>2.4083299999999999</c:v>
                </c:pt>
                <c:pt idx="1894">
                  <c:v>2.4096099999999998</c:v>
                </c:pt>
                <c:pt idx="1895">
                  <c:v>2.4108999999999998</c:v>
                </c:pt>
                <c:pt idx="1896">
                  <c:v>2.4121800000000002</c:v>
                </c:pt>
                <c:pt idx="1897">
                  <c:v>2.4134699999999998</c:v>
                </c:pt>
                <c:pt idx="1898">
                  <c:v>2.4147599999999998</c:v>
                </c:pt>
                <c:pt idx="1899">
                  <c:v>2.4160599999999999</c:v>
                </c:pt>
                <c:pt idx="1900">
                  <c:v>2.4173499999999999</c:v>
                </c:pt>
                <c:pt idx="1901">
                  <c:v>2.41865</c:v>
                </c:pt>
                <c:pt idx="1902">
                  <c:v>2.4199600000000001</c:v>
                </c:pt>
                <c:pt idx="1903">
                  <c:v>2.4212600000000002</c:v>
                </c:pt>
                <c:pt idx="1904">
                  <c:v>2.4225699999999999</c:v>
                </c:pt>
                <c:pt idx="1905">
                  <c:v>2.4238900000000001</c:v>
                </c:pt>
                <c:pt idx="1906">
                  <c:v>2.4252099999999999</c:v>
                </c:pt>
                <c:pt idx="1907">
                  <c:v>2.4265400000000001</c:v>
                </c:pt>
                <c:pt idx="1908">
                  <c:v>2.42787</c:v>
                </c:pt>
                <c:pt idx="1909">
                  <c:v>2.4292099999999999</c:v>
                </c:pt>
                <c:pt idx="1910">
                  <c:v>2.4305599999999998</c:v>
                </c:pt>
                <c:pt idx="1911">
                  <c:v>2.4319199999999999</c:v>
                </c:pt>
                <c:pt idx="1912">
                  <c:v>2.4332799999999999</c:v>
                </c:pt>
                <c:pt idx="1913">
                  <c:v>2.43466</c:v>
                </c:pt>
                <c:pt idx="1914">
                  <c:v>2.4360499999999998</c:v>
                </c:pt>
                <c:pt idx="1915">
                  <c:v>2.4374500000000001</c:v>
                </c:pt>
                <c:pt idx="1916">
                  <c:v>2.43886</c:v>
                </c:pt>
                <c:pt idx="1917">
                  <c:v>2.44028</c:v>
                </c:pt>
                <c:pt idx="1918">
                  <c:v>2.4417200000000001</c:v>
                </c:pt>
                <c:pt idx="1919">
                  <c:v>2.4431600000000002</c:v>
                </c:pt>
                <c:pt idx="1920">
                  <c:v>2.44462</c:v>
                </c:pt>
                <c:pt idx="1921">
                  <c:v>2.4460999999999999</c:v>
                </c:pt>
                <c:pt idx="1922">
                  <c:v>2.4475799999999999</c:v>
                </c:pt>
                <c:pt idx="1923">
                  <c:v>2.4490799999999999</c:v>
                </c:pt>
                <c:pt idx="1924">
                  <c:v>2.45059</c:v>
                </c:pt>
                <c:pt idx="1925">
                  <c:v>2.4521000000000002</c:v>
                </c:pt>
                <c:pt idx="1926">
                  <c:v>2.45363</c:v>
                </c:pt>
                <c:pt idx="1927">
                  <c:v>2.4551699999999999</c:v>
                </c:pt>
                <c:pt idx="1928">
                  <c:v>2.4567199999999998</c:v>
                </c:pt>
                <c:pt idx="1929">
                  <c:v>2.4582700000000002</c:v>
                </c:pt>
                <c:pt idx="1930">
                  <c:v>2.4598300000000002</c:v>
                </c:pt>
                <c:pt idx="1931">
                  <c:v>2.4613999999999998</c:v>
                </c:pt>
                <c:pt idx="1932">
                  <c:v>2.4629699999999999</c:v>
                </c:pt>
                <c:pt idx="1933">
                  <c:v>2.46455</c:v>
                </c:pt>
                <c:pt idx="1934">
                  <c:v>2.4661300000000002</c:v>
                </c:pt>
                <c:pt idx="1935">
                  <c:v>2.4677199999999999</c:v>
                </c:pt>
                <c:pt idx="1936">
                  <c:v>2.4693000000000001</c:v>
                </c:pt>
                <c:pt idx="1937">
                  <c:v>2.4708899999999998</c:v>
                </c:pt>
                <c:pt idx="1938">
                  <c:v>2.47248</c:v>
                </c:pt>
                <c:pt idx="1939">
                  <c:v>2.4740700000000002</c:v>
                </c:pt>
                <c:pt idx="1940">
                  <c:v>2.47566</c:v>
                </c:pt>
                <c:pt idx="1941">
                  <c:v>2.4772500000000002</c:v>
                </c:pt>
                <c:pt idx="1942">
                  <c:v>2.4788299999999999</c:v>
                </c:pt>
                <c:pt idx="1943">
                  <c:v>2.4804200000000001</c:v>
                </c:pt>
                <c:pt idx="1944">
                  <c:v>2.4820000000000002</c:v>
                </c:pt>
                <c:pt idx="1945">
                  <c:v>2.4835799999999999</c:v>
                </c:pt>
                <c:pt idx="1946">
                  <c:v>2.48516</c:v>
                </c:pt>
                <c:pt idx="1947">
                  <c:v>2.4867300000000001</c:v>
                </c:pt>
                <c:pt idx="1948">
                  <c:v>2.4883099999999998</c:v>
                </c:pt>
                <c:pt idx="1949">
                  <c:v>2.4898799999999999</c:v>
                </c:pt>
                <c:pt idx="1950">
                  <c:v>2.4914399999999999</c:v>
                </c:pt>
                <c:pt idx="1951">
                  <c:v>2.4930099999999999</c:v>
                </c:pt>
                <c:pt idx="1952">
                  <c:v>2.49457</c:v>
                </c:pt>
                <c:pt idx="1953">
                  <c:v>2.49613</c:v>
                </c:pt>
                <c:pt idx="1954">
                  <c:v>2.49769</c:v>
                </c:pt>
                <c:pt idx="1955">
                  <c:v>2.49925</c:v>
                </c:pt>
                <c:pt idx="1956">
                  <c:v>2.5007999999999999</c:v>
                </c:pt>
                <c:pt idx="1957">
                  <c:v>2.5023599999999999</c:v>
                </c:pt>
                <c:pt idx="1958">
                  <c:v>2.5039099999999999</c:v>
                </c:pt>
                <c:pt idx="1959">
                  <c:v>2.5054599999999998</c:v>
                </c:pt>
                <c:pt idx="1960">
                  <c:v>2.5070100000000002</c:v>
                </c:pt>
                <c:pt idx="1961">
                  <c:v>2.5085600000000001</c:v>
                </c:pt>
                <c:pt idx="1962">
                  <c:v>2.5101100000000001</c:v>
                </c:pt>
                <c:pt idx="1963">
                  <c:v>2.5116499999999999</c:v>
                </c:pt>
                <c:pt idx="1964">
                  <c:v>2.5131999999999999</c:v>
                </c:pt>
                <c:pt idx="1965">
                  <c:v>2.5147499999999998</c:v>
                </c:pt>
                <c:pt idx="1966">
                  <c:v>2.5162900000000001</c:v>
                </c:pt>
                <c:pt idx="1967">
                  <c:v>2.51783</c:v>
                </c:pt>
                <c:pt idx="1968">
                  <c:v>2.5193699999999999</c:v>
                </c:pt>
                <c:pt idx="1969">
                  <c:v>2.5209100000000002</c:v>
                </c:pt>
                <c:pt idx="1970">
                  <c:v>2.5224500000000001</c:v>
                </c:pt>
                <c:pt idx="1971">
                  <c:v>2.52399</c:v>
                </c:pt>
                <c:pt idx="1972">
                  <c:v>2.5255200000000002</c:v>
                </c:pt>
                <c:pt idx="1973">
                  <c:v>2.52705</c:v>
                </c:pt>
                <c:pt idx="1974">
                  <c:v>2.5285799999999998</c:v>
                </c:pt>
                <c:pt idx="1975">
                  <c:v>2.5301100000000001</c:v>
                </c:pt>
                <c:pt idx="1976">
                  <c:v>2.5316299999999998</c:v>
                </c:pt>
                <c:pt idx="1977">
                  <c:v>2.53315</c:v>
                </c:pt>
                <c:pt idx="1978">
                  <c:v>2.5346600000000001</c:v>
                </c:pt>
                <c:pt idx="1979">
                  <c:v>2.5361699999999998</c:v>
                </c:pt>
                <c:pt idx="1980">
                  <c:v>2.5376699999999999</c:v>
                </c:pt>
                <c:pt idx="1981">
                  <c:v>2.5391699999999999</c:v>
                </c:pt>
                <c:pt idx="1982">
                  <c:v>2.54067</c:v>
                </c:pt>
                <c:pt idx="1983">
                  <c:v>2.54216</c:v>
                </c:pt>
                <c:pt idx="1984">
                  <c:v>2.5436399999999999</c:v>
                </c:pt>
                <c:pt idx="1985">
                  <c:v>2.5451100000000002</c:v>
                </c:pt>
                <c:pt idx="1986">
                  <c:v>2.5465800000000001</c:v>
                </c:pt>
                <c:pt idx="1987">
                  <c:v>2.5480399999999999</c:v>
                </c:pt>
                <c:pt idx="1988">
                  <c:v>2.54949</c:v>
                </c:pt>
                <c:pt idx="1989">
                  <c:v>2.5509400000000002</c:v>
                </c:pt>
                <c:pt idx="1990">
                  <c:v>2.5523699999999998</c:v>
                </c:pt>
                <c:pt idx="1991">
                  <c:v>2.5537999999999998</c:v>
                </c:pt>
                <c:pt idx="1992">
                  <c:v>2.5552100000000002</c:v>
                </c:pt>
                <c:pt idx="1993">
                  <c:v>2.5566200000000001</c:v>
                </c:pt>
                <c:pt idx="1994">
                  <c:v>2.55802</c:v>
                </c:pt>
                <c:pt idx="1995">
                  <c:v>2.5594000000000001</c:v>
                </c:pt>
                <c:pt idx="1996">
                  <c:v>2.5607799999999998</c:v>
                </c:pt>
                <c:pt idx="1997">
                  <c:v>2.5621399999999999</c:v>
                </c:pt>
                <c:pt idx="1998">
                  <c:v>2.5634899999999998</c:v>
                </c:pt>
                <c:pt idx="1999">
                  <c:v>2.5648300000000002</c:v>
                </c:pt>
                <c:pt idx="2000">
                  <c:v>2.56616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93240"/>
        <c:axId val="506190888"/>
      </c:scatterChart>
      <c:valAx>
        <c:axId val="5061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190888"/>
        <c:crosses val="autoZero"/>
        <c:crossBetween val="midCat"/>
      </c:valAx>
      <c:valAx>
        <c:axId val="50619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1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correlation 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04220293455342"/>
          <c:y val="9.9203916706424561E-2"/>
          <c:w val="0.73487400591080942"/>
          <c:h val="0.874605556655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Лист4!$H$1</c:f>
              <c:strCache>
                <c:ptCount val="1"/>
                <c:pt idx="0">
                  <c:v> correlation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Лист4!$H$2:$H$2002</c:f>
              <c:numCache>
                <c:formatCode>General</c:formatCode>
                <c:ptCount val="2001"/>
                <c:pt idx="1">
                  <c:v>2.99824</c:v>
                </c:pt>
                <c:pt idx="2">
                  <c:v>2.9948800000000002</c:v>
                </c:pt>
                <c:pt idx="3">
                  <c:v>2.9888400000000002</c:v>
                </c:pt>
                <c:pt idx="4">
                  <c:v>2.9801299999999999</c:v>
                </c:pt>
                <c:pt idx="5">
                  <c:v>2.96875</c:v>
                </c:pt>
                <c:pt idx="6">
                  <c:v>2.9547099999999999</c:v>
                </c:pt>
                <c:pt idx="7">
                  <c:v>2.9380500000000001</c:v>
                </c:pt>
                <c:pt idx="8">
                  <c:v>2.9188100000000001</c:v>
                </c:pt>
                <c:pt idx="9">
                  <c:v>2.8970199999999999</c:v>
                </c:pt>
                <c:pt idx="10">
                  <c:v>2.87277</c:v>
                </c:pt>
                <c:pt idx="11">
                  <c:v>2.8461099999999999</c:v>
                </c:pt>
                <c:pt idx="12">
                  <c:v>2.8171400000000002</c:v>
                </c:pt>
                <c:pt idx="13">
                  <c:v>2.7859400000000001</c:v>
                </c:pt>
                <c:pt idx="14">
                  <c:v>2.7526099999999998</c:v>
                </c:pt>
                <c:pt idx="15">
                  <c:v>2.71726</c:v>
                </c:pt>
                <c:pt idx="16">
                  <c:v>2.6799900000000001</c:v>
                </c:pt>
                <c:pt idx="17">
                  <c:v>2.6409400000000001</c:v>
                </c:pt>
                <c:pt idx="18">
                  <c:v>2.6002100000000001</c:v>
                </c:pt>
                <c:pt idx="19">
                  <c:v>2.5579499999999999</c:v>
                </c:pt>
                <c:pt idx="20">
                  <c:v>2.51431</c:v>
                </c:pt>
                <c:pt idx="21">
                  <c:v>2.4694500000000001</c:v>
                </c:pt>
                <c:pt idx="22">
                  <c:v>2.42354</c:v>
                </c:pt>
                <c:pt idx="23">
                  <c:v>2.37676</c:v>
                </c:pt>
                <c:pt idx="24">
                  <c:v>2.3292999999999999</c:v>
                </c:pt>
                <c:pt idx="25">
                  <c:v>2.2813599999999998</c:v>
                </c:pt>
                <c:pt idx="26">
                  <c:v>2.2331099999999999</c:v>
                </c:pt>
                <c:pt idx="27">
                  <c:v>2.1847400000000001</c:v>
                </c:pt>
                <c:pt idx="28">
                  <c:v>2.13639</c:v>
                </c:pt>
                <c:pt idx="29">
                  <c:v>2.0882100000000001</c:v>
                </c:pt>
                <c:pt idx="30">
                  <c:v>2.0403099999999998</c:v>
                </c:pt>
                <c:pt idx="31">
                  <c:v>1.9927900000000001</c:v>
                </c:pt>
                <c:pt idx="32">
                  <c:v>1.9457199999999999</c:v>
                </c:pt>
                <c:pt idx="33">
                  <c:v>1.8991499999999999</c:v>
                </c:pt>
                <c:pt idx="34">
                  <c:v>1.8531200000000001</c:v>
                </c:pt>
                <c:pt idx="35">
                  <c:v>1.80766</c:v>
                </c:pt>
                <c:pt idx="36">
                  <c:v>1.7627900000000001</c:v>
                </c:pt>
                <c:pt idx="37">
                  <c:v>1.71851</c:v>
                </c:pt>
                <c:pt idx="38">
                  <c:v>1.6748400000000001</c:v>
                </c:pt>
                <c:pt idx="39">
                  <c:v>1.6317600000000001</c:v>
                </c:pt>
                <c:pt idx="40">
                  <c:v>1.5892900000000001</c:v>
                </c:pt>
                <c:pt idx="41">
                  <c:v>1.54742</c:v>
                </c:pt>
                <c:pt idx="42">
                  <c:v>1.5061599999999999</c:v>
                </c:pt>
                <c:pt idx="43">
                  <c:v>1.4655</c:v>
                </c:pt>
                <c:pt idx="44">
                  <c:v>1.4254500000000001</c:v>
                </c:pt>
                <c:pt idx="45">
                  <c:v>1.3859999999999999</c:v>
                </c:pt>
                <c:pt idx="46">
                  <c:v>1.34714</c:v>
                </c:pt>
                <c:pt idx="47">
                  <c:v>1.3088900000000001</c:v>
                </c:pt>
                <c:pt idx="48">
                  <c:v>1.27122</c:v>
                </c:pt>
                <c:pt idx="49">
                  <c:v>1.2341500000000001</c:v>
                </c:pt>
                <c:pt idx="50">
                  <c:v>1.1976500000000001</c:v>
                </c:pt>
                <c:pt idx="51">
                  <c:v>1.1617299999999999</c:v>
                </c:pt>
                <c:pt idx="52">
                  <c:v>1.12639</c:v>
                </c:pt>
                <c:pt idx="53">
                  <c:v>1.09162</c:v>
                </c:pt>
                <c:pt idx="54">
                  <c:v>1.0574300000000001</c:v>
                </c:pt>
                <c:pt idx="55">
                  <c:v>1.0238100000000001</c:v>
                </c:pt>
                <c:pt idx="56">
                  <c:v>0.99078299999999997</c:v>
                </c:pt>
                <c:pt idx="57">
                  <c:v>0.95834399999999997</c:v>
                </c:pt>
                <c:pt idx="58">
                  <c:v>0.92650699999999997</c:v>
                </c:pt>
                <c:pt idx="59">
                  <c:v>0.89527999999999996</c:v>
                </c:pt>
                <c:pt idx="60">
                  <c:v>0.86467499999999997</c:v>
                </c:pt>
                <c:pt idx="61">
                  <c:v>0.83469700000000002</c:v>
                </c:pt>
                <c:pt idx="62">
                  <c:v>0.80535400000000001</c:v>
                </c:pt>
                <c:pt idx="63">
                  <c:v>0.77664800000000001</c:v>
                </c:pt>
                <c:pt idx="64">
                  <c:v>0.74857899999999999</c:v>
                </c:pt>
                <c:pt idx="65">
                  <c:v>0.72114500000000004</c:v>
                </c:pt>
                <c:pt idx="66">
                  <c:v>0.69434099999999999</c:v>
                </c:pt>
                <c:pt idx="67">
                  <c:v>0.66816200000000003</c:v>
                </c:pt>
                <c:pt idx="68">
                  <c:v>0.64260099999999998</c:v>
                </c:pt>
                <c:pt idx="69">
                  <c:v>0.61765099999999995</c:v>
                </c:pt>
                <c:pt idx="70">
                  <c:v>0.59331</c:v>
                </c:pt>
                <c:pt idx="71">
                  <c:v>0.56957400000000002</c:v>
                </c:pt>
                <c:pt idx="72">
                  <c:v>0.54644400000000004</c:v>
                </c:pt>
                <c:pt idx="73">
                  <c:v>0.52392099999999997</c:v>
                </c:pt>
                <c:pt idx="74">
                  <c:v>0.50200900000000004</c:v>
                </c:pt>
                <c:pt idx="75">
                  <c:v>0.48071199999999997</c:v>
                </c:pt>
                <c:pt idx="76">
                  <c:v>0.460036</c:v>
                </c:pt>
                <c:pt idx="77">
                  <c:v>0.43998500000000001</c:v>
                </c:pt>
                <c:pt idx="78">
                  <c:v>0.42056500000000002</c:v>
                </c:pt>
                <c:pt idx="79">
                  <c:v>0.40178000000000003</c:v>
                </c:pt>
                <c:pt idx="80">
                  <c:v>0.383633</c:v>
                </c:pt>
                <c:pt idx="81">
                  <c:v>0.36612699999999998</c:v>
                </c:pt>
                <c:pt idx="82">
                  <c:v>0.34926400000000002</c:v>
                </c:pt>
                <c:pt idx="83">
                  <c:v>0.33304400000000001</c:v>
                </c:pt>
                <c:pt idx="84">
                  <c:v>0.31746799999999997</c:v>
                </c:pt>
                <c:pt idx="85">
                  <c:v>0.302533</c:v>
                </c:pt>
                <c:pt idx="86">
                  <c:v>0.28823700000000002</c:v>
                </c:pt>
                <c:pt idx="87">
                  <c:v>0.27457300000000001</c:v>
                </c:pt>
                <c:pt idx="88">
                  <c:v>0.26153700000000002</c:v>
                </c:pt>
                <c:pt idx="89">
                  <c:v>0.24911700000000001</c:v>
                </c:pt>
                <c:pt idx="90">
                  <c:v>0.23730499999999999</c:v>
                </c:pt>
                <c:pt idx="91">
                  <c:v>0.22608600000000001</c:v>
                </c:pt>
                <c:pt idx="92">
                  <c:v>0.215448</c:v>
                </c:pt>
                <c:pt idx="93">
                  <c:v>0.205374</c:v>
                </c:pt>
                <c:pt idx="94">
                  <c:v>0.19584699999999999</c:v>
                </c:pt>
                <c:pt idx="95">
                  <c:v>0.18684799999999999</c:v>
                </c:pt>
                <c:pt idx="96">
                  <c:v>0.17835999999999999</c:v>
                </c:pt>
                <c:pt idx="97">
                  <c:v>0.17036200000000001</c:v>
                </c:pt>
                <c:pt idx="98">
                  <c:v>0.16283300000000001</c:v>
                </c:pt>
                <c:pt idx="99">
                  <c:v>0.155753</c:v>
                </c:pt>
                <c:pt idx="100">
                  <c:v>0.14910100000000001</c:v>
                </c:pt>
                <c:pt idx="101">
                  <c:v>0.14285400000000001</c:v>
                </c:pt>
                <c:pt idx="102">
                  <c:v>0.136993</c:v>
                </c:pt>
                <c:pt idx="103">
                  <c:v>0.131496</c:v>
                </c:pt>
                <c:pt idx="104">
                  <c:v>0.12634300000000001</c:v>
                </c:pt>
                <c:pt idx="105">
                  <c:v>0.121515</c:v>
                </c:pt>
                <c:pt idx="106">
                  <c:v>0.116991</c:v>
                </c:pt>
                <c:pt idx="107">
                  <c:v>0.11275499999999999</c:v>
                </c:pt>
                <c:pt idx="108">
                  <c:v>0.108788</c:v>
                </c:pt>
                <c:pt idx="109">
                  <c:v>0.105073</c:v>
                </c:pt>
                <c:pt idx="110">
                  <c:v>0.101591</c:v>
                </c:pt>
                <c:pt idx="111">
                  <c:v>9.8324900000000007E-2</c:v>
                </c:pt>
                <c:pt idx="112">
                  <c:v>9.5256300000000002E-2</c:v>
                </c:pt>
                <c:pt idx="113">
                  <c:v>9.2365799999999998E-2</c:v>
                </c:pt>
                <c:pt idx="114">
                  <c:v>8.9633699999999997E-2</c:v>
                </c:pt>
                <c:pt idx="115">
                  <c:v>8.70393E-2</c:v>
                </c:pt>
                <c:pt idx="116">
                  <c:v>8.4561899999999995E-2</c:v>
                </c:pt>
                <c:pt idx="117">
                  <c:v>8.2180600000000006E-2</c:v>
                </c:pt>
                <c:pt idx="118">
                  <c:v>7.9875100000000004E-2</c:v>
                </c:pt>
                <c:pt idx="119">
                  <c:v>7.7626000000000001E-2</c:v>
                </c:pt>
                <c:pt idx="120">
                  <c:v>7.5415999999999997E-2</c:v>
                </c:pt>
                <c:pt idx="121">
                  <c:v>7.3229699999999995E-2</c:v>
                </c:pt>
                <c:pt idx="122">
                  <c:v>7.1054599999999996E-2</c:v>
                </c:pt>
                <c:pt idx="123">
                  <c:v>6.8880800000000006E-2</c:v>
                </c:pt>
                <c:pt idx="124">
                  <c:v>6.6701300000000005E-2</c:v>
                </c:pt>
                <c:pt idx="125">
                  <c:v>6.4511799999999994E-2</c:v>
                </c:pt>
                <c:pt idx="126">
                  <c:v>6.23101E-2</c:v>
                </c:pt>
                <c:pt idx="127">
                  <c:v>6.0095900000000001E-2</c:v>
                </c:pt>
                <c:pt idx="128">
                  <c:v>5.7869900000000002E-2</c:v>
                </c:pt>
                <c:pt idx="129">
                  <c:v>5.5633799999999997E-2</c:v>
                </c:pt>
                <c:pt idx="130">
                  <c:v>5.3388999999999999E-2</c:v>
                </c:pt>
                <c:pt idx="131">
                  <c:v>5.1136800000000003E-2</c:v>
                </c:pt>
                <c:pt idx="132">
                  <c:v>4.8877900000000002E-2</c:v>
                </c:pt>
                <c:pt idx="133">
                  <c:v>4.6612399999999998E-2</c:v>
                </c:pt>
                <c:pt idx="134">
                  <c:v>4.43401E-2</c:v>
                </c:pt>
                <c:pt idx="135">
                  <c:v>4.2060500000000001E-2</c:v>
                </c:pt>
                <c:pt idx="136">
                  <c:v>3.9773599999999999E-2</c:v>
                </c:pt>
                <c:pt idx="137">
                  <c:v>3.7479899999999997E-2</c:v>
                </c:pt>
                <c:pt idx="138">
                  <c:v>3.5180599999999999E-2</c:v>
                </c:pt>
                <c:pt idx="139">
                  <c:v>3.2878400000000002E-2</c:v>
                </c:pt>
                <c:pt idx="140">
                  <c:v>3.0576699999999998E-2</c:v>
                </c:pt>
                <c:pt idx="141">
                  <c:v>2.8279700000000001E-2</c:v>
                </c:pt>
                <c:pt idx="142">
                  <c:v>2.5992399999999999E-2</c:v>
                </c:pt>
                <c:pt idx="143">
                  <c:v>2.3719799999999999E-2</c:v>
                </c:pt>
                <c:pt idx="144">
                  <c:v>2.1467E-2</c:v>
                </c:pt>
                <c:pt idx="145">
                  <c:v>1.92394E-2</c:v>
                </c:pt>
                <c:pt idx="146">
                  <c:v>1.7042499999999999E-2</c:v>
                </c:pt>
                <c:pt idx="147">
                  <c:v>1.4882299999999999E-2</c:v>
                </c:pt>
                <c:pt idx="148">
                  <c:v>1.2765500000000001E-2</c:v>
                </c:pt>
                <c:pt idx="149">
                  <c:v>1.07002E-2</c:v>
                </c:pt>
                <c:pt idx="150">
                  <c:v>8.6952499999999999E-3</c:v>
                </c:pt>
                <c:pt idx="151">
                  <c:v>6.7611700000000004E-3</c:v>
                </c:pt>
                <c:pt idx="152">
                  <c:v>4.9093699999999997E-3</c:v>
                </c:pt>
                <c:pt idx="153">
                  <c:v>3.1521299999999999E-3</c:v>
                </c:pt>
                <c:pt idx="154">
                  <c:v>1.50223E-3</c:v>
                </c:pt>
                <c:pt idx="155" formatCode="0.00E+00">
                  <c:v>-2.7477499999999999E-5</c:v>
                </c:pt>
                <c:pt idx="156">
                  <c:v>-1.42449E-3</c:v>
                </c:pt>
                <c:pt idx="157">
                  <c:v>-2.6769300000000001E-3</c:v>
                </c:pt>
                <c:pt idx="158">
                  <c:v>-3.7738799999999999E-3</c:v>
                </c:pt>
                <c:pt idx="159">
                  <c:v>-4.7054999999999996E-3</c:v>
                </c:pt>
                <c:pt idx="160">
                  <c:v>-5.46314E-3</c:v>
                </c:pt>
                <c:pt idx="161">
                  <c:v>-6.0393900000000004E-3</c:v>
                </c:pt>
                <c:pt idx="162">
                  <c:v>-6.4280300000000004E-3</c:v>
                </c:pt>
                <c:pt idx="163">
                  <c:v>-6.6239699999999999E-3</c:v>
                </c:pt>
                <c:pt idx="164">
                  <c:v>-6.6231199999999997E-3</c:v>
                </c:pt>
                <c:pt idx="165">
                  <c:v>-6.4223400000000003E-3</c:v>
                </c:pt>
                <c:pt idx="166">
                  <c:v>-6.0192900000000001E-3</c:v>
                </c:pt>
                <c:pt idx="167">
                  <c:v>-5.4123399999999999E-3</c:v>
                </c:pt>
                <c:pt idx="168">
                  <c:v>-4.60042E-3</c:v>
                </c:pt>
                <c:pt idx="169">
                  <c:v>-3.5829500000000001E-3</c:v>
                </c:pt>
                <c:pt idx="170">
                  <c:v>-2.3597000000000002E-3</c:v>
                </c:pt>
                <c:pt idx="171">
                  <c:v>-9.3074599999999998E-4</c:v>
                </c:pt>
                <c:pt idx="172">
                  <c:v>7.0361999999999996E-4</c:v>
                </c:pt>
                <c:pt idx="173">
                  <c:v>2.5428899999999999E-3</c:v>
                </c:pt>
                <c:pt idx="174">
                  <c:v>4.5863299999999996E-3</c:v>
                </c:pt>
                <c:pt idx="175">
                  <c:v>6.83295E-3</c:v>
                </c:pt>
                <c:pt idx="176">
                  <c:v>9.2813400000000008E-3</c:v>
                </c:pt>
                <c:pt idx="177">
                  <c:v>1.1929499999999999E-2</c:v>
                </c:pt>
                <c:pt idx="178">
                  <c:v>1.47747E-2</c:v>
                </c:pt>
                <c:pt idx="179">
                  <c:v>1.7813099999999998E-2</c:v>
                </c:pt>
                <c:pt idx="180">
                  <c:v>2.1039100000000002E-2</c:v>
                </c:pt>
                <c:pt idx="181">
                  <c:v>2.4445700000000001E-2</c:v>
                </c:pt>
                <c:pt idx="182">
                  <c:v>2.80235E-2</c:v>
                </c:pt>
                <c:pt idx="183">
                  <c:v>3.1760400000000001E-2</c:v>
                </c:pt>
                <c:pt idx="184">
                  <c:v>3.5641899999999997E-2</c:v>
                </c:pt>
                <c:pt idx="185">
                  <c:v>3.9650699999999997E-2</c:v>
                </c:pt>
                <c:pt idx="186">
                  <c:v>4.3766600000000003E-2</c:v>
                </c:pt>
                <c:pt idx="187">
                  <c:v>4.7967599999999999E-2</c:v>
                </c:pt>
                <c:pt idx="188">
                  <c:v>5.2229600000000001E-2</c:v>
                </c:pt>
                <c:pt idx="189">
                  <c:v>5.6527800000000003E-2</c:v>
                </c:pt>
                <c:pt idx="190">
                  <c:v>6.0836899999999999E-2</c:v>
                </c:pt>
                <c:pt idx="191">
                  <c:v>6.5132099999999998E-2</c:v>
                </c:pt>
                <c:pt idx="192">
                  <c:v>6.9389699999999999E-2</c:v>
                </c:pt>
                <c:pt idx="193">
                  <c:v>7.3587899999999998E-2</c:v>
                </c:pt>
                <c:pt idx="194">
                  <c:v>7.7706300000000006E-2</c:v>
                </c:pt>
                <c:pt idx="195">
                  <c:v>8.1726900000000005E-2</c:v>
                </c:pt>
                <c:pt idx="196">
                  <c:v>8.5633600000000004E-2</c:v>
                </c:pt>
                <c:pt idx="197">
                  <c:v>8.9412099999999994E-2</c:v>
                </c:pt>
                <c:pt idx="198">
                  <c:v>9.3049599999999996E-2</c:v>
                </c:pt>
                <c:pt idx="199">
                  <c:v>9.6535099999999999E-2</c:v>
                </c:pt>
                <c:pt idx="200">
                  <c:v>9.98584E-2</c:v>
                </c:pt>
                <c:pt idx="201">
                  <c:v>0.10301100000000001</c:v>
                </c:pt>
                <c:pt idx="202">
                  <c:v>0.10598299999999999</c:v>
                </c:pt>
                <c:pt idx="203">
                  <c:v>0.10877000000000001</c:v>
                </c:pt>
                <c:pt idx="204">
                  <c:v>0.111363</c:v>
                </c:pt>
                <c:pt idx="205">
                  <c:v>0.113757</c:v>
                </c:pt>
                <c:pt idx="206">
                  <c:v>0.115949</c:v>
                </c:pt>
                <c:pt idx="207">
                  <c:v>0.117934</c:v>
                </c:pt>
                <c:pt idx="208">
                  <c:v>0.11971</c:v>
                </c:pt>
                <c:pt idx="209">
                  <c:v>0.12127599999999999</c:v>
                </c:pt>
                <c:pt idx="210">
                  <c:v>0.12263300000000001</c:v>
                </c:pt>
                <c:pt idx="211">
                  <c:v>0.123779</c:v>
                </c:pt>
                <c:pt idx="212">
                  <c:v>0.124718</c:v>
                </c:pt>
                <c:pt idx="213">
                  <c:v>0.12545100000000001</c:v>
                </c:pt>
                <c:pt idx="214">
                  <c:v>0.12597800000000001</c:v>
                </c:pt>
                <c:pt idx="215">
                  <c:v>0.126303</c:v>
                </c:pt>
                <c:pt idx="216">
                  <c:v>0.12642600000000001</c:v>
                </c:pt>
                <c:pt idx="217">
                  <c:v>0.12634699999999999</c:v>
                </c:pt>
                <c:pt idx="218">
                  <c:v>0.12606899999999999</c:v>
                </c:pt>
                <c:pt idx="219">
                  <c:v>0.12559100000000001</c:v>
                </c:pt>
                <c:pt idx="220">
                  <c:v>0.124915</c:v>
                </c:pt>
                <c:pt idx="221">
                  <c:v>0.124043</c:v>
                </c:pt>
                <c:pt idx="222">
                  <c:v>0.122977</c:v>
                </c:pt>
                <c:pt idx="223">
                  <c:v>0.121723</c:v>
                </c:pt>
                <c:pt idx="224">
                  <c:v>0.12028700000000001</c:v>
                </c:pt>
                <c:pt idx="225">
                  <c:v>0.118675</c:v>
                </c:pt>
                <c:pt idx="226">
                  <c:v>0.1169</c:v>
                </c:pt>
                <c:pt idx="227">
                  <c:v>0.114972</c:v>
                </c:pt>
                <c:pt idx="228">
                  <c:v>0.11290699999999999</c:v>
                </c:pt>
                <c:pt idx="229">
                  <c:v>0.110722</c:v>
                </c:pt>
                <c:pt idx="230">
                  <c:v>0.108435</c:v>
                </c:pt>
                <c:pt idx="231">
                  <c:v>0.106069</c:v>
                </c:pt>
                <c:pt idx="232">
                  <c:v>0.103645</c:v>
                </c:pt>
                <c:pt idx="233">
                  <c:v>0.101189</c:v>
                </c:pt>
                <c:pt idx="234">
                  <c:v>9.87257E-2</c:v>
                </c:pt>
                <c:pt idx="235">
                  <c:v>9.6280900000000003E-2</c:v>
                </c:pt>
                <c:pt idx="236">
                  <c:v>9.38803E-2</c:v>
                </c:pt>
                <c:pt idx="237">
                  <c:v>9.1549000000000005E-2</c:v>
                </c:pt>
                <c:pt idx="238">
                  <c:v>8.9310600000000004E-2</c:v>
                </c:pt>
                <c:pt idx="239">
                  <c:v>8.7187200000000006E-2</c:v>
                </c:pt>
                <c:pt idx="240">
                  <c:v>8.5198599999999999E-2</c:v>
                </c:pt>
                <c:pt idx="241">
                  <c:v>8.3362500000000006E-2</c:v>
                </c:pt>
                <c:pt idx="242">
                  <c:v>8.1694500000000003E-2</c:v>
                </c:pt>
                <c:pt idx="243">
                  <c:v>8.0207799999999996E-2</c:v>
                </c:pt>
                <c:pt idx="244">
                  <c:v>7.8914200000000004E-2</c:v>
                </c:pt>
                <c:pt idx="245">
                  <c:v>7.7823900000000001E-2</c:v>
                </c:pt>
                <c:pt idx="246">
                  <c:v>7.6946000000000001E-2</c:v>
                </c:pt>
                <c:pt idx="247">
                  <c:v>7.6288999999999996E-2</c:v>
                </c:pt>
                <c:pt idx="248">
                  <c:v>7.5861100000000001E-2</c:v>
                </c:pt>
                <c:pt idx="249">
                  <c:v>7.5669899999999998E-2</c:v>
                </c:pt>
                <c:pt idx="250">
                  <c:v>7.5723100000000002E-2</c:v>
                </c:pt>
                <c:pt idx="251">
                  <c:v>7.6027399999999995E-2</c:v>
                </c:pt>
                <c:pt idx="252">
                  <c:v>7.6588699999999996E-2</c:v>
                </c:pt>
                <c:pt idx="253">
                  <c:v>7.7411300000000002E-2</c:v>
                </c:pt>
                <c:pt idx="254">
                  <c:v>7.8497200000000003E-2</c:v>
                </c:pt>
                <c:pt idx="255">
                  <c:v>7.9845399999999997E-2</c:v>
                </c:pt>
                <c:pt idx="256">
                  <c:v>8.1450900000000007E-2</c:v>
                </c:pt>
                <c:pt idx="257">
                  <c:v>8.3304699999999995E-2</c:v>
                </c:pt>
                <c:pt idx="258">
                  <c:v>8.5392999999999997E-2</c:v>
                </c:pt>
                <c:pt idx="259">
                  <c:v>8.7697200000000003E-2</c:v>
                </c:pt>
                <c:pt idx="260">
                  <c:v>9.0193899999999994E-2</c:v>
                </c:pt>
                <c:pt idx="261">
                  <c:v>9.2855699999999999E-2</c:v>
                </c:pt>
                <c:pt idx="262">
                  <c:v>9.5651899999999998E-2</c:v>
                </c:pt>
                <c:pt idx="263">
                  <c:v>9.8549499999999998E-2</c:v>
                </c:pt>
                <c:pt idx="264">
                  <c:v>0.10151399999999999</c:v>
                </c:pt>
                <c:pt idx="265">
                  <c:v>0.10451299999999999</c:v>
                </c:pt>
                <c:pt idx="266">
                  <c:v>0.107512</c:v>
                </c:pt>
                <c:pt idx="267">
                  <c:v>0.110482</c:v>
                </c:pt>
                <c:pt idx="268">
                  <c:v>0.113396</c:v>
                </c:pt>
                <c:pt idx="269">
                  <c:v>0.116232</c:v>
                </c:pt>
                <c:pt idx="270">
                  <c:v>0.11896900000000001</c:v>
                </c:pt>
                <c:pt idx="271">
                  <c:v>0.12159300000000001</c:v>
                </c:pt>
                <c:pt idx="272">
                  <c:v>0.12409299999999999</c:v>
                </c:pt>
                <c:pt idx="273">
                  <c:v>0.12646299999999999</c:v>
                </c:pt>
                <c:pt idx="274">
                  <c:v>0.128696</c:v>
                </c:pt>
                <c:pt idx="275">
                  <c:v>0.13079199999999999</c:v>
                </c:pt>
                <c:pt idx="276">
                  <c:v>0.13274900000000001</c:v>
                </c:pt>
                <c:pt idx="277">
                  <c:v>0.13456599999999999</c:v>
                </c:pt>
                <c:pt idx="278">
                  <c:v>0.136242</c:v>
                </c:pt>
                <c:pt idx="279">
                  <c:v>0.13777400000000001</c:v>
                </c:pt>
                <c:pt idx="280">
                  <c:v>0.139157</c:v>
                </c:pt>
                <c:pt idx="281">
                  <c:v>0.14038500000000001</c:v>
                </c:pt>
                <c:pt idx="282">
                  <c:v>0.14145099999999999</c:v>
                </c:pt>
                <c:pt idx="283">
                  <c:v>0.142344</c:v>
                </c:pt>
                <c:pt idx="284">
                  <c:v>0.14305699999999999</c:v>
                </c:pt>
                <c:pt idx="285">
                  <c:v>0.14358000000000001</c:v>
                </c:pt>
                <c:pt idx="286">
                  <c:v>0.14390700000000001</c:v>
                </c:pt>
                <c:pt idx="287">
                  <c:v>0.14403199999999999</c:v>
                </c:pt>
                <c:pt idx="288">
                  <c:v>0.143956</c:v>
                </c:pt>
                <c:pt idx="289">
                  <c:v>0.14368</c:v>
                </c:pt>
                <c:pt idx="290">
                  <c:v>0.143209</c:v>
                </c:pt>
                <c:pt idx="291">
                  <c:v>0.14255399999999999</c:v>
                </c:pt>
                <c:pt idx="292">
                  <c:v>0.14172699999999999</c:v>
                </c:pt>
                <c:pt idx="293">
                  <c:v>0.14074500000000001</c:v>
                </c:pt>
                <c:pt idx="294">
                  <c:v>0.139627</c:v>
                </c:pt>
                <c:pt idx="295">
                  <c:v>0.13839399999999999</c:v>
                </c:pt>
                <c:pt idx="296">
                  <c:v>0.13707</c:v>
                </c:pt>
                <c:pt idx="297">
                  <c:v>0.13567899999999999</c:v>
                </c:pt>
                <c:pt idx="298">
                  <c:v>0.134244</c:v>
                </c:pt>
                <c:pt idx="299">
                  <c:v>0.13278699999999999</c:v>
                </c:pt>
                <c:pt idx="300">
                  <c:v>0.131329</c:v>
                </c:pt>
                <c:pt idx="301">
                  <c:v>0.129887</c:v>
                </c:pt>
                <c:pt idx="302">
                  <c:v>0.128474</c:v>
                </c:pt>
                <c:pt idx="303">
                  <c:v>0.12710299999999999</c:v>
                </c:pt>
                <c:pt idx="304">
                  <c:v>0.12578</c:v>
                </c:pt>
                <c:pt idx="305">
                  <c:v>0.12451</c:v>
                </c:pt>
                <c:pt idx="306">
                  <c:v>0.123293</c:v>
                </c:pt>
                <c:pt idx="307">
                  <c:v>0.122131</c:v>
                </c:pt>
                <c:pt idx="308">
                  <c:v>0.121019</c:v>
                </c:pt>
                <c:pt idx="309">
                  <c:v>0.119953</c:v>
                </c:pt>
                <c:pt idx="310">
                  <c:v>0.11892800000000001</c:v>
                </c:pt>
                <c:pt idx="311">
                  <c:v>0.117934</c:v>
                </c:pt>
                <c:pt idx="312">
                  <c:v>0.116962</c:v>
                </c:pt>
                <c:pt idx="313">
                  <c:v>0.116003</c:v>
                </c:pt>
                <c:pt idx="314">
                  <c:v>0.115046</c:v>
                </c:pt>
                <c:pt idx="315">
                  <c:v>0.114083</c:v>
                </c:pt>
                <c:pt idx="316">
                  <c:v>0.113105</c:v>
                </c:pt>
                <c:pt idx="317">
                  <c:v>0.112106</c:v>
                </c:pt>
                <c:pt idx="318">
                  <c:v>0.111083</c:v>
                </c:pt>
                <c:pt idx="319">
                  <c:v>0.110031</c:v>
                </c:pt>
                <c:pt idx="320">
                  <c:v>0.10895100000000001</c:v>
                </c:pt>
                <c:pt idx="321">
                  <c:v>0.10784299999999999</c:v>
                </c:pt>
                <c:pt idx="322">
                  <c:v>0.106709</c:v>
                </c:pt>
                <c:pt idx="323">
                  <c:v>0.10555200000000001</c:v>
                </c:pt>
                <c:pt idx="324">
                  <c:v>0.104378</c:v>
                </c:pt>
                <c:pt idx="325">
                  <c:v>0.10319200000000001</c:v>
                </c:pt>
                <c:pt idx="326">
                  <c:v>0.102002</c:v>
                </c:pt>
                <c:pt idx="327">
                  <c:v>0.100815</c:v>
                </c:pt>
                <c:pt idx="328">
                  <c:v>9.9640800000000002E-2</c:v>
                </c:pt>
                <c:pt idx="329">
                  <c:v>9.8487900000000003E-2</c:v>
                </c:pt>
                <c:pt idx="330">
                  <c:v>9.7364900000000004E-2</c:v>
                </c:pt>
                <c:pt idx="331">
                  <c:v>9.6279699999999996E-2</c:v>
                </c:pt>
                <c:pt idx="332">
                  <c:v>9.5239099999999993E-2</c:v>
                </c:pt>
                <c:pt idx="333">
                  <c:v>9.4248700000000005E-2</c:v>
                </c:pt>
                <c:pt idx="334">
                  <c:v>9.3312099999999995E-2</c:v>
                </c:pt>
                <c:pt idx="335">
                  <c:v>9.2431799999999995E-2</c:v>
                </c:pt>
                <c:pt idx="336">
                  <c:v>9.1608200000000001E-2</c:v>
                </c:pt>
                <c:pt idx="337">
                  <c:v>9.0840400000000002E-2</c:v>
                </c:pt>
                <c:pt idx="338">
                  <c:v>9.0125800000000006E-2</c:v>
                </c:pt>
                <c:pt idx="339">
                  <c:v>8.9460999999999999E-2</c:v>
                </c:pt>
                <c:pt idx="340">
                  <c:v>8.8841699999999996E-2</c:v>
                </c:pt>
                <c:pt idx="341">
                  <c:v>8.82632E-2</c:v>
                </c:pt>
                <c:pt idx="342">
                  <c:v>8.7720699999999999E-2</c:v>
                </c:pt>
                <c:pt idx="343">
                  <c:v>8.7210099999999999E-2</c:v>
                </c:pt>
                <c:pt idx="344">
                  <c:v>8.6728299999999994E-2</c:v>
                </c:pt>
                <c:pt idx="345">
                  <c:v>8.6273500000000003E-2</c:v>
                </c:pt>
                <c:pt idx="346">
                  <c:v>8.5845699999999997E-2</c:v>
                </c:pt>
                <c:pt idx="347">
                  <c:v>8.5447200000000001E-2</c:v>
                </c:pt>
                <c:pt idx="348">
                  <c:v>8.5082699999999997E-2</c:v>
                </c:pt>
                <c:pt idx="349">
                  <c:v>8.4759200000000007E-2</c:v>
                </c:pt>
                <c:pt idx="350">
                  <c:v>8.4486099999999995E-2</c:v>
                </c:pt>
                <c:pt idx="351">
                  <c:v>8.42749E-2</c:v>
                </c:pt>
                <c:pt idx="352">
                  <c:v>8.4138400000000002E-2</c:v>
                </c:pt>
                <c:pt idx="353">
                  <c:v>8.4090100000000001E-2</c:v>
                </c:pt>
                <c:pt idx="354">
                  <c:v>8.4143800000000005E-2</c:v>
                </c:pt>
                <c:pt idx="355">
                  <c:v>8.4311899999999995E-2</c:v>
                </c:pt>
                <c:pt idx="356">
                  <c:v>8.4605100000000003E-2</c:v>
                </c:pt>
                <c:pt idx="357">
                  <c:v>8.5031800000000005E-2</c:v>
                </c:pt>
                <c:pt idx="358">
                  <c:v>8.5596800000000001E-2</c:v>
                </c:pt>
                <c:pt idx="359">
                  <c:v>8.6301699999999995E-2</c:v>
                </c:pt>
                <c:pt idx="360">
                  <c:v>8.7143899999999996E-2</c:v>
                </c:pt>
                <c:pt idx="361">
                  <c:v>8.8117399999999999E-2</c:v>
                </c:pt>
                <c:pt idx="362">
                  <c:v>8.9212700000000006E-2</c:v>
                </c:pt>
                <c:pt idx="363">
                  <c:v>9.04171E-2</c:v>
                </c:pt>
                <c:pt idx="364">
                  <c:v>9.1715599999999994E-2</c:v>
                </c:pt>
                <c:pt idx="365">
                  <c:v>9.3091699999999999E-2</c:v>
                </c:pt>
                <c:pt idx="366">
                  <c:v>9.4527600000000003E-2</c:v>
                </c:pt>
                <c:pt idx="367">
                  <c:v>9.6005499999999994E-2</c:v>
                </c:pt>
                <c:pt idx="368">
                  <c:v>9.7507899999999995E-2</c:v>
                </c:pt>
                <c:pt idx="369">
                  <c:v>9.9018099999999998E-2</c:v>
                </c:pt>
                <c:pt idx="370">
                  <c:v>0.10052</c:v>
                </c:pt>
                <c:pt idx="371">
                  <c:v>0.10200099999999999</c:v>
                </c:pt>
                <c:pt idx="372">
                  <c:v>0.103445</c:v>
                </c:pt>
                <c:pt idx="373">
                  <c:v>0.10484300000000001</c:v>
                </c:pt>
                <c:pt idx="374">
                  <c:v>0.106182</c:v>
                </c:pt>
                <c:pt idx="375">
                  <c:v>0.10745399999999999</c:v>
                </c:pt>
                <c:pt idx="376">
                  <c:v>0.10865</c:v>
                </c:pt>
                <c:pt idx="377">
                  <c:v>0.109763</c:v>
                </c:pt>
                <c:pt idx="378">
                  <c:v>0.110788</c:v>
                </c:pt>
                <c:pt idx="379">
                  <c:v>0.111721</c:v>
                </c:pt>
                <c:pt idx="380">
                  <c:v>0.11255999999999999</c:v>
                </c:pt>
                <c:pt idx="381">
                  <c:v>0.113307</c:v>
                </c:pt>
                <c:pt idx="382">
                  <c:v>0.113964</c:v>
                </c:pt>
                <c:pt idx="383">
                  <c:v>0.114534</c:v>
                </c:pt>
                <c:pt idx="384">
                  <c:v>0.115023</c:v>
                </c:pt>
                <c:pt idx="385">
                  <c:v>0.115436</c:v>
                </c:pt>
                <c:pt idx="386">
                  <c:v>0.11577999999999999</c:v>
                </c:pt>
                <c:pt idx="387">
                  <c:v>0.11606</c:v>
                </c:pt>
                <c:pt idx="388">
                  <c:v>0.116282</c:v>
                </c:pt>
                <c:pt idx="389">
                  <c:v>0.11645</c:v>
                </c:pt>
                <c:pt idx="390">
                  <c:v>0.116566</c:v>
                </c:pt>
                <c:pt idx="391">
                  <c:v>0.116631</c:v>
                </c:pt>
                <c:pt idx="392">
                  <c:v>0.116643</c:v>
                </c:pt>
                <c:pt idx="393">
                  <c:v>0.11659899999999999</c:v>
                </c:pt>
                <c:pt idx="394">
                  <c:v>0.116493</c:v>
                </c:pt>
                <c:pt idx="395">
                  <c:v>0.116318</c:v>
                </c:pt>
                <c:pt idx="396">
                  <c:v>0.116064</c:v>
                </c:pt>
                <c:pt idx="397">
                  <c:v>0.115719</c:v>
                </c:pt>
                <c:pt idx="398">
                  <c:v>0.115271</c:v>
                </c:pt>
                <c:pt idx="399">
                  <c:v>0.114707</c:v>
                </c:pt>
                <c:pt idx="400">
                  <c:v>0.114013</c:v>
                </c:pt>
                <c:pt idx="401">
                  <c:v>0.113174</c:v>
                </c:pt>
                <c:pt idx="402">
                  <c:v>0.112177</c:v>
                </c:pt>
                <c:pt idx="403">
                  <c:v>0.111009</c:v>
                </c:pt>
                <c:pt idx="404">
                  <c:v>0.10966099999999999</c:v>
                </c:pt>
                <c:pt idx="405">
                  <c:v>0.108122</c:v>
                </c:pt>
                <c:pt idx="406">
                  <c:v>0.106387</c:v>
                </c:pt>
                <c:pt idx="407">
                  <c:v>0.104452</c:v>
                </c:pt>
                <c:pt idx="408">
                  <c:v>0.10231700000000001</c:v>
                </c:pt>
                <c:pt idx="409">
                  <c:v>9.99858E-2</c:v>
                </c:pt>
                <c:pt idx="410">
                  <c:v>9.7464099999999998E-2</c:v>
                </c:pt>
                <c:pt idx="411">
                  <c:v>9.4762299999999994E-2</c:v>
                </c:pt>
                <c:pt idx="412">
                  <c:v>9.1894100000000006E-2</c:v>
                </c:pt>
                <c:pt idx="413">
                  <c:v>8.8876399999999994E-2</c:v>
                </c:pt>
                <c:pt idx="414">
                  <c:v>8.5729399999999997E-2</c:v>
                </c:pt>
                <c:pt idx="415">
                  <c:v>8.2475900000000005E-2</c:v>
                </c:pt>
                <c:pt idx="416">
                  <c:v>7.9141299999999998E-2</c:v>
                </c:pt>
                <c:pt idx="417">
                  <c:v>7.5752200000000006E-2</c:v>
                </c:pt>
                <c:pt idx="418">
                  <c:v>7.2336700000000004E-2</c:v>
                </c:pt>
                <c:pt idx="419">
                  <c:v>6.8922700000000003E-2</c:v>
                </c:pt>
                <c:pt idx="420">
                  <c:v>6.5537899999999996E-2</c:v>
                </c:pt>
                <c:pt idx="421">
                  <c:v>6.2208199999999998E-2</c:v>
                </c:pt>
                <c:pt idx="422">
                  <c:v>5.8957500000000003E-2</c:v>
                </c:pt>
                <c:pt idx="423">
                  <c:v>5.5806700000000001E-2</c:v>
                </c:pt>
                <c:pt idx="424">
                  <c:v>5.27737E-2</c:v>
                </c:pt>
                <c:pt idx="425">
                  <c:v>4.9872800000000002E-2</c:v>
                </c:pt>
                <c:pt idx="426">
                  <c:v>4.7114700000000002E-2</c:v>
                </c:pt>
                <c:pt idx="427">
                  <c:v>4.4507100000000001E-2</c:v>
                </c:pt>
                <c:pt idx="428">
                  <c:v>4.2054800000000003E-2</c:v>
                </c:pt>
                <c:pt idx="429">
                  <c:v>3.9759900000000001E-2</c:v>
                </c:pt>
                <c:pt idx="430">
                  <c:v>3.7622999999999997E-2</c:v>
                </c:pt>
                <c:pt idx="431">
                  <c:v>3.56432E-2</c:v>
                </c:pt>
                <c:pt idx="432">
                  <c:v>3.3818800000000003E-2</c:v>
                </c:pt>
                <c:pt idx="433">
                  <c:v>3.2147299999999997E-2</c:v>
                </c:pt>
                <c:pt idx="434">
                  <c:v>3.0626199999999999E-2</c:v>
                </c:pt>
                <c:pt idx="435">
                  <c:v>2.92527E-2</c:v>
                </c:pt>
                <c:pt idx="436">
                  <c:v>2.8024199999999999E-2</c:v>
                </c:pt>
                <c:pt idx="437">
                  <c:v>2.6937699999999998E-2</c:v>
                </c:pt>
                <c:pt idx="438">
                  <c:v>2.59899E-2</c:v>
                </c:pt>
                <c:pt idx="439">
                  <c:v>2.5177100000000001E-2</c:v>
                </c:pt>
                <c:pt idx="440">
                  <c:v>2.4494700000000001E-2</c:v>
                </c:pt>
                <c:pt idx="441">
                  <c:v>2.3936700000000002E-2</c:v>
                </c:pt>
                <c:pt idx="442">
                  <c:v>2.3495200000000001E-2</c:v>
                </c:pt>
                <c:pt idx="443">
                  <c:v>2.3160300000000002E-2</c:v>
                </c:pt>
                <c:pt idx="444">
                  <c:v>2.2918999999999998E-2</c:v>
                </c:pt>
                <c:pt idx="445">
                  <c:v>2.27558E-2</c:v>
                </c:pt>
                <c:pt idx="446">
                  <c:v>2.2651999999999999E-2</c:v>
                </c:pt>
                <c:pt idx="447">
                  <c:v>2.2586200000000001E-2</c:v>
                </c:pt>
                <c:pt idx="448">
                  <c:v>2.25349E-2</c:v>
                </c:pt>
                <c:pt idx="449">
                  <c:v>2.2472700000000002E-2</c:v>
                </c:pt>
                <c:pt idx="450">
                  <c:v>2.2373799999999999E-2</c:v>
                </c:pt>
                <c:pt idx="451">
                  <c:v>2.2212200000000001E-2</c:v>
                </c:pt>
                <c:pt idx="452">
                  <c:v>2.1963300000000002E-2</c:v>
                </c:pt>
                <c:pt idx="453">
                  <c:v>2.1604700000000001E-2</c:v>
                </c:pt>
                <c:pt idx="454">
                  <c:v>2.1116900000000001E-2</c:v>
                </c:pt>
                <c:pt idx="455">
                  <c:v>2.0483999999999999E-2</c:v>
                </c:pt>
                <c:pt idx="456">
                  <c:v>1.9694400000000001E-2</c:v>
                </c:pt>
                <c:pt idx="457">
                  <c:v>1.87411E-2</c:v>
                </c:pt>
                <c:pt idx="458">
                  <c:v>1.7621499999999998E-2</c:v>
                </c:pt>
                <c:pt idx="459">
                  <c:v>1.6337399999999998E-2</c:v>
                </c:pt>
                <c:pt idx="460">
                  <c:v>1.4894599999999999E-2</c:v>
                </c:pt>
                <c:pt idx="461">
                  <c:v>1.3302700000000001E-2</c:v>
                </c:pt>
                <c:pt idx="462">
                  <c:v>1.1574299999999999E-2</c:v>
                </c:pt>
                <c:pt idx="463">
                  <c:v>9.7242200000000004E-3</c:v>
                </c:pt>
                <c:pt idx="464">
                  <c:v>7.7695699999999999E-3</c:v>
                </c:pt>
                <c:pt idx="465">
                  <c:v>5.7286699999999999E-3</c:v>
                </c:pt>
                <c:pt idx="466">
                  <c:v>3.6208999999999998E-3</c:v>
                </c:pt>
                <c:pt idx="467">
                  <c:v>1.4663499999999999E-3</c:v>
                </c:pt>
                <c:pt idx="468">
                  <c:v>-7.1452600000000005E-4</c:v>
                </c:pt>
                <c:pt idx="469">
                  <c:v>-2.9010300000000002E-3</c:v>
                </c:pt>
                <c:pt idx="470">
                  <c:v>-5.0724799999999999E-3</c:v>
                </c:pt>
                <c:pt idx="471">
                  <c:v>-7.20844E-3</c:v>
                </c:pt>
                <c:pt idx="472">
                  <c:v>-9.2889800000000005E-3</c:v>
                </c:pt>
                <c:pt idx="473">
                  <c:v>-1.1294999999999999E-2</c:v>
                </c:pt>
                <c:pt idx="474">
                  <c:v>-1.32087E-2</c:v>
                </c:pt>
                <c:pt idx="475">
                  <c:v>-1.50137E-2</c:v>
                </c:pt>
                <c:pt idx="476">
                  <c:v>-1.6696099999999998E-2</c:v>
                </c:pt>
                <c:pt idx="477">
                  <c:v>-1.8244E-2</c:v>
                </c:pt>
                <c:pt idx="478">
                  <c:v>-1.9648599999999999E-2</c:v>
                </c:pt>
                <c:pt idx="479">
                  <c:v>-2.0903700000000001E-2</c:v>
                </c:pt>
                <c:pt idx="480">
                  <c:v>-2.2006399999999999E-2</c:v>
                </c:pt>
                <c:pt idx="481">
                  <c:v>-2.2956299999999999E-2</c:v>
                </c:pt>
                <c:pt idx="482">
                  <c:v>-2.3756300000000001E-2</c:v>
                </c:pt>
                <c:pt idx="483">
                  <c:v>-2.44114E-2</c:v>
                </c:pt>
                <c:pt idx="484">
                  <c:v>-2.4929300000000001E-2</c:v>
                </c:pt>
                <c:pt idx="485">
                  <c:v>-2.5319500000000002E-2</c:v>
                </c:pt>
                <c:pt idx="486">
                  <c:v>-2.55937E-2</c:v>
                </c:pt>
                <c:pt idx="487">
                  <c:v>-2.5765099999999999E-2</c:v>
                </c:pt>
                <c:pt idx="488">
                  <c:v>-2.5848300000000001E-2</c:v>
                </c:pt>
                <c:pt idx="489">
                  <c:v>-2.5859500000000001E-2</c:v>
                </c:pt>
                <c:pt idx="490">
                  <c:v>-2.58157E-2</c:v>
                </c:pt>
                <c:pt idx="491">
                  <c:v>-2.5735000000000001E-2</c:v>
                </c:pt>
                <c:pt idx="492">
                  <c:v>-2.56358E-2</c:v>
                </c:pt>
                <c:pt idx="493">
                  <c:v>-2.5537000000000001E-2</c:v>
                </c:pt>
                <c:pt idx="494">
                  <c:v>-2.5457E-2</c:v>
                </c:pt>
                <c:pt idx="495">
                  <c:v>-2.54132E-2</c:v>
                </c:pt>
                <c:pt idx="496">
                  <c:v>-2.5421900000000001E-2</c:v>
                </c:pt>
                <c:pt idx="497">
                  <c:v>-2.5497100000000002E-2</c:v>
                </c:pt>
                <c:pt idx="498">
                  <c:v>-2.5650099999999999E-2</c:v>
                </c:pt>
                <c:pt idx="499">
                  <c:v>-2.5889300000000001E-2</c:v>
                </c:pt>
                <c:pt idx="500">
                  <c:v>-2.62195E-2</c:v>
                </c:pt>
                <c:pt idx="501">
                  <c:v>-2.6641999999999999E-2</c:v>
                </c:pt>
                <c:pt idx="502">
                  <c:v>-2.7154399999999999E-2</c:v>
                </c:pt>
                <c:pt idx="503">
                  <c:v>-2.7751000000000001E-2</c:v>
                </c:pt>
                <c:pt idx="504">
                  <c:v>-2.84231E-2</c:v>
                </c:pt>
                <c:pt idx="505">
                  <c:v>-2.9159299999999999E-2</c:v>
                </c:pt>
                <c:pt idx="506">
                  <c:v>-2.99466E-2</c:v>
                </c:pt>
                <c:pt idx="507">
                  <c:v>-3.0770200000000001E-2</c:v>
                </c:pt>
                <c:pt idx="508">
                  <c:v>-3.1614900000000001E-2</c:v>
                </c:pt>
                <c:pt idx="509">
                  <c:v>-3.2465300000000002E-2</c:v>
                </c:pt>
                <c:pt idx="510">
                  <c:v>-3.3306299999999997E-2</c:v>
                </c:pt>
                <c:pt idx="511">
                  <c:v>-3.4123599999999997E-2</c:v>
                </c:pt>
                <c:pt idx="512">
                  <c:v>-3.4903799999999999E-2</c:v>
                </c:pt>
                <c:pt idx="513">
                  <c:v>-3.5635E-2</c:v>
                </c:pt>
                <c:pt idx="514">
                  <c:v>-3.6306600000000001E-2</c:v>
                </c:pt>
                <c:pt idx="515">
                  <c:v>-3.69091E-2</c:v>
                </c:pt>
                <c:pt idx="516">
                  <c:v>-3.74349E-2</c:v>
                </c:pt>
                <c:pt idx="517">
                  <c:v>-3.7877399999999999E-2</c:v>
                </c:pt>
                <c:pt idx="518">
                  <c:v>-3.8231599999999998E-2</c:v>
                </c:pt>
                <c:pt idx="519">
                  <c:v>-3.8494E-2</c:v>
                </c:pt>
                <c:pt idx="520">
                  <c:v>-3.8662700000000001E-2</c:v>
                </c:pt>
                <c:pt idx="521">
                  <c:v>-3.8737199999999999E-2</c:v>
                </c:pt>
                <c:pt idx="522">
                  <c:v>-3.8718599999999999E-2</c:v>
                </c:pt>
                <c:pt idx="523">
                  <c:v>-3.86098E-2</c:v>
                </c:pt>
                <c:pt idx="524">
                  <c:v>-3.8415199999999997E-2</c:v>
                </c:pt>
                <c:pt idx="525">
                  <c:v>-3.8140399999999998E-2</c:v>
                </c:pt>
                <c:pt idx="526">
                  <c:v>-3.7792399999999997E-2</c:v>
                </c:pt>
                <c:pt idx="527">
                  <c:v>-3.73794E-2</c:v>
                </c:pt>
                <c:pt idx="528">
                  <c:v>-3.6909999999999998E-2</c:v>
                </c:pt>
                <c:pt idx="529">
                  <c:v>-3.6393700000000001E-2</c:v>
                </c:pt>
                <c:pt idx="530">
                  <c:v>-3.5839999999999997E-2</c:v>
                </c:pt>
                <c:pt idx="531">
                  <c:v>-3.5258600000000001E-2</c:v>
                </c:pt>
                <c:pt idx="532">
                  <c:v>-3.4659099999999998E-2</c:v>
                </c:pt>
                <c:pt idx="533">
                  <c:v>-3.4050999999999998E-2</c:v>
                </c:pt>
                <c:pt idx="534">
                  <c:v>-3.3443500000000001E-2</c:v>
                </c:pt>
                <c:pt idx="535">
                  <c:v>-3.2845300000000001E-2</c:v>
                </c:pt>
                <c:pt idx="536">
                  <c:v>-3.22647E-2</c:v>
                </c:pt>
                <c:pt idx="537">
                  <c:v>-3.1709599999999998E-2</c:v>
                </c:pt>
                <c:pt idx="538">
                  <c:v>-3.1186999999999999E-2</c:v>
                </c:pt>
                <c:pt idx="539">
                  <c:v>-3.0702799999999999E-2</c:v>
                </c:pt>
                <c:pt idx="540">
                  <c:v>-3.0262000000000001E-2</c:v>
                </c:pt>
                <c:pt idx="541">
                  <c:v>-2.9868100000000002E-2</c:v>
                </c:pt>
                <c:pt idx="542">
                  <c:v>-2.9523000000000001E-2</c:v>
                </c:pt>
                <c:pt idx="543">
                  <c:v>-2.9227300000000001E-2</c:v>
                </c:pt>
                <c:pt idx="544">
                  <c:v>-2.89798E-2</c:v>
                </c:pt>
                <c:pt idx="545">
                  <c:v>-2.8778000000000001E-2</c:v>
                </c:pt>
                <c:pt idx="546">
                  <c:v>-2.86182E-2</c:v>
                </c:pt>
                <c:pt idx="547">
                  <c:v>-2.8495599999999999E-2</c:v>
                </c:pt>
                <c:pt idx="548">
                  <c:v>-2.8404700000000001E-2</c:v>
                </c:pt>
                <c:pt idx="549">
                  <c:v>-2.8339699999999999E-2</c:v>
                </c:pt>
                <c:pt idx="550">
                  <c:v>-2.8294900000000001E-2</c:v>
                </c:pt>
                <c:pt idx="551">
                  <c:v>-2.8264500000000001E-2</c:v>
                </c:pt>
                <c:pt idx="552">
                  <c:v>-2.8243600000000001E-2</c:v>
                </c:pt>
                <c:pt idx="553">
                  <c:v>-2.8227599999999999E-2</c:v>
                </c:pt>
                <c:pt idx="554">
                  <c:v>-2.8212999999999998E-2</c:v>
                </c:pt>
                <c:pt idx="555">
                  <c:v>-2.8196800000000001E-2</c:v>
                </c:pt>
                <c:pt idx="556">
                  <c:v>-2.81766E-2</c:v>
                </c:pt>
                <c:pt idx="557">
                  <c:v>-2.81509E-2</c:v>
                </c:pt>
                <c:pt idx="558">
                  <c:v>-2.8118500000000001E-2</c:v>
                </c:pt>
                <c:pt idx="559">
                  <c:v>-2.80783E-2</c:v>
                </c:pt>
                <c:pt idx="560">
                  <c:v>-2.8029599999999998E-2</c:v>
                </c:pt>
                <c:pt idx="561">
                  <c:v>-2.7971599999999999E-2</c:v>
                </c:pt>
                <c:pt idx="562">
                  <c:v>-2.7903399999999998E-2</c:v>
                </c:pt>
                <c:pt idx="563">
                  <c:v>-2.7823799999999999E-2</c:v>
                </c:pt>
                <c:pt idx="564">
                  <c:v>-2.7731599999999999E-2</c:v>
                </c:pt>
                <c:pt idx="565">
                  <c:v>-2.76251E-2</c:v>
                </c:pt>
                <c:pt idx="566">
                  <c:v>-2.75024E-2</c:v>
                </c:pt>
                <c:pt idx="567">
                  <c:v>-2.7361099999999999E-2</c:v>
                </c:pt>
                <c:pt idx="568">
                  <c:v>-2.71986E-2</c:v>
                </c:pt>
                <c:pt idx="569">
                  <c:v>-2.7011799999999999E-2</c:v>
                </c:pt>
                <c:pt idx="570">
                  <c:v>-2.67973E-2</c:v>
                </c:pt>
                <c:pt idx="571">
                  <c:v>-2.65513E-2</c:v>
                </c:pt>
                <c:pt idx="572">
                  <c:v>-2.6269600000000001E-2</c:v>
                </c:pt>
                <c:pt idx="573">
                  <c:v>-2.59478E-2</c:v>
                </c:pt>
                <c:pt idx="574">
                  <c:v>-2.5581099999999999E-2</c:v>
                </c:pt>
                <c:pt idx="575">
                  <c:v>-2.5164700000000002E-2</c:v>
                </c:pt>
                <c:pt idx="576">
                  <c:v>-2.4694000000000001E-2</c:v>
                </c:pt>
                <c:pt idx="577">
                  <c:v>-2.4164600000000001E-2</c:v>
                </c:pt>
                <c:pt idx="578">
                  <c:v>-2.3572800000000001E-2</c:v>
                </c:pt>
                <c:pt idx="579">
                  <c:v>-2.2915700000000001E-2</c:v>
                </c:pt>
                <c:pt idx="580">
                  <c:v>-2.2191700000000002E-2</c:v>
                </c:pt>
                <c:pt idx="581">
                  <c:v>-2.1400800000000001E-2</c:v>
                </c:pt>
                <c:pt idx="582">
                  <c:v>-2.05445E-2</c:v>
                </c:pt>
                <c:pt idx="583">
                  <c:v>-1.9626399999999999E-2</c:v>
                </c:pt>
                <c:pt idx="584">
                  <c:v>-1.8651999999999998E-2</c:v>
                </c:pt>
                <c:pt idx="585">
                  <c:v>-1.7628499999999998E-2</c:v>
                </c:pt>
                <c:pt idx="586">
                  <c:v>-1.6564800000000001E-2</c:v>
                </c:pt>
                <c:pt idx="587">
                  <c:v>-1.54716E-2</c:v>
                </c:pt>
                <c:pt idx="588">
                  <c:v>-1.436E-2</c:v>
                </c:pt>
                <c:pt idx="589">
                  <c:v>-1.3242200000000001E-2</c:v>
                </c:pt>
                <c:pt idx="590">
                  <c:v>-1.2130200000000001E-2</c:v>
                </c:pt>
                <c:pt idx="591">
                  <c:v>-1.10353E-2</c:v>
                </c:pt>
                <c:pt idx="592">
                  <c:v>-9.9678700000000002E-3</c:v>
                </c:pt>
                <c:pt idx="593">
                  <c:v>-8.9369500000000008E-3</c:v>
                </c:pt>
                <c:pt idx="594">
                  <c:v>-7.9497000000000005E-3</c:v>
                </c:pt>
                <c:pt idx="595">
                  <c:v>-7.01157E-3</c:v>
                </c:pt>
                <c:pt idx="596">
                  <c:v>-6.1262900000000004E-3</c:v>
                </c:pt>
                <c:pt idx="597">
                  <c:v>-5.2961199999999996E-3</c:v>
                </c:pt>
                <c:pt idx="598">
                  <c:v>-4.5222099999999996E-3</c:v>
                </c:pt>
                <c:pt idx="599">
                  <c:v>-3.8048999999999999E-3</c:v>
                </c:pt>
                <c:pt idx="600">
                  <c:v>-3.14416E-3</c:v>
                </c:pt>
                <c:pt idx="601">
                  <c:v>-2.5398600000000001E-3</c:v>
                </c:pt>
                <c:pt idx="602">
                  <c:v>-1.99198E-3</c:v>
                </c:pt>
                <c:pt idx="603">
                  <c:v>-1.50077E-3</c:v>
                </c:pt>
                <c:pt idx="604">
                  <c:v>-1.06678E-3</c:v>
                </c:pt>
                <c:pt idx="605">
                  <c:v>-6.9085700000000002E-4</c:v>
                </c:pt>
                <c:pt idx="606">
                  <c:v>-3.7403099999999998E-4</c:v>
                </c:pt>
                <c:pt idx="607">
                  <c:v>-1.1744299999999999E-4</c:v>
                </c:pt>
                <c:pt idx="608" formatCode="0.00E+00">
                  <c:v>7.7812799999999995E-5</c:v>
                </c:pt>
                <c:pt idx="609">
                  <c:v>2.1084700000000001E-4</c:v>
                </c:pt>
                <c:pt idx="610">
                  <c:v>2.8111299999999999E-4</c:v>
                </c:pt>
                <c:pt idx="611">
                  <c:v>2.8857299999999998E-4</c:v>
                </c:pt>
                <c:pt idx="612">
                  <c:v>2.33837E-4</c:v>
                </c:pt>
                <c:pt idx="613">
                  <c:v>1.18294E-4</c:v>
                </c:pt>
                <c:pt idx="614" formatCode="0.00E+00">
                  <c:v>-5.57625E-5</c:v>
                </c:pt>
                <c:pt idx="615">
                  <c:v>-2.8507199999999998E-4</c:v>
                </c:pt>
                <c:pt idx="616">
                  <c:v>-5.65388E-4</c:v>
                </c:pt>
                <c:pt idx="617">
                  <c:v>-8.9152800000000005E-4</c:v>
                </c:pt>
                <c:pt idx="618">
                  <c:v>-1.25752E-3</c:v>
                </c:pt>
                <c:pt idx="619">
                  <c:v>-1.6568399999999999E-3</c:v>
                </c:pt>
                <c:pt idx="620">
                  <c:v>-2.0827200000000001E-3</c:v>
                </c:pt>
                <c:pt idx="621">
                  <c:v>-2.5284700000000001E-3</c:v>
                </c:pt>
                <c:pt idx="622">
                  <c:v>-2.9878499999999998E-3</c:v>
                </c:pt>
                <c:pt idx="623">
                  <c:v>-3.4553600000000002E-3</c:v>
                </c:pt>
                <c:pt idx="624">
                  <c:v>-3.9265000000000003E-3</c:v>
                </c:pt>
                <c:pt idx="625">
                  <c:v>-4.3978699999999999E-3</c:v>
                </c:pt>
                <c:pt idx="626">
                  <c:v>-4.8671799999999996E-3</c:v>
                </c:pt>
                <c:pt idx="627">
                  <c:v>-5.3331699999999999E-3</c:v>
                </c:pt>
                <c:pt idx="628">
                  <c:v>-5.7954199999999999E-3</c:v>
                </c:pt>
                <c:pt idx="629">
                  <c:v>-6.2541200000000002E-3</c:v>
                </c:pt>
                <c:pt idx="630">
                  <c:v>-6.7098000000000001E-3</c:v>
                </c:pt>
                <c:pt idx="631">
                  <c:v>-7.1630799999999996E-3</c:v>
                </c:pt>
                <c:pt idx="632">
                  <c:v>-7.6144699999999999E-3</c:v>
                </c:pt>
                <c:pt idx="633">
                  <c:v>-8.0641500000000008E-3</c:v>
                </c:pt>
                <c:pt idx="634">
                  <c:v>-8.5119299999999991E-3</c:v>
                </c:pt>
                <c:pt idx="635">
                  <c:v>-8.9571400000000006E-3</c:v>
                </c:pt>
                <c:pt idx="636">
                  <c:v>-9.3986899999999995E-3</c:v>
                </c:pt>
                <c:pt idx="637">
                  <c:v>-9.8350799999999995E-3</c:v>
                </c:pt>
                <c:pt idx="638">
                  <c:v>-1.0264499999999999E-2</c:v>
                </c:pt>
                <c:pt idx="639">
                  <c:v>-1.06848E-2</c:v>
                </c:pt>
                <c:pt idx="640">
                  <c:v>-1.10937E-2</c:v>
                </c:pt>
                <c:pt idx="641">
                  <c:v>-1.14889E-2</c:v>
                </c:pt>
                <c:pt idx="642">
                  <c:v>-1.1868E-2</c:v>
                </c:pt>
                <c:pt idx="643">
                  <c:v>-1.2228599999999999E-2</c:v>
                </c:pt>
                <c:pt idx="644">
                  <c:v>-1.2568899999999999E-2</c:v>
                </c:pt>
                <c:pt idx="645">
                  <c:v>-1.2887600000000001E-2</c:v>
                </c:pt>
                <c:pt idx="646">
                  <c:v>-1.3184100000000001E-2</c:v>
                </c:pt>
                <c:pt idx="647">
                  <c:v>-1.3459199999999999E-2</c:v>
                </c:pt>
                <c:pt idx="648">
                  <c:v>-1.3715E-2</c:v>
                </c:pt>
                <c:pt idx="649">
                  <c:v>-1.3955E-2</c:v>
                </c:pt>
                <c:pt idx="650">
                  <c:v>-1.41847E-2</c:v>
                </c:pt>
                <c:pt idx="651">
                  <c:v>-1.4411E-2</c:v>
                </c:pt>
                <c:pt idx="652">
                  <c:v>-1.4642199999999999E-2</c:v>
                </c:pt>
                <c:pt idx="653">
                  <c:v>-1.4888200000000001E-2</c:v>
                </c:pt>
                <c:pt idx="654">
                  <c:v>-1.5159600000000001E-2</c:v>
                </c:pt>
                <c:pt idx="655">
                  <c:v>-1.54675E-2</c:v>
                </c:pt>
                <c:pt idx="656">
                  <c:v>-1.5823E-2</c:v>
                </c:pt>
                <c:pt idx="657">
                  <c:v>-1.6237100000000001E-2</c:v>
                </c:pt>
                <c:pt idx="658">
                  <c:v>-1.6719600000000001E-2</c:v>
                </c:pt>
                <c:pt idx="659">
                  <c:v>-1.7279300000000001E-2</c:v>
                </c:pt>
                <c:pt idx="660">
                  <c:v>-1.7923100000000001E-2</c:v>
                </c:pt>
                <c:pt idx="661">
                  <c:v>-1.8656599999999999E-2</c:v>
                </c:pt>
                <c:pt idx="662">
                  <c:v>-1.9483E-2</c:v>
                </c:pt>
                <c:pt idx="663">
                  <c:v>-2.0403899999999999E-2</c:v>
                </c:pt>
                <c:pt idx="664">
                  <c:v>-2.1419299999999999E-2</c:v>
                </c:pt>
                <c:pt idx="665">
                  <c:v>-2.25273E-2</c:v>
                </c:pt>
                <c:pt idx="666">
                  <c:v>-2.3724800000000001E-2</c:v>
                </c:pt>
                <c:pt idx="667">
                  <c:v>-2.5007700000000001E-2</c:v>
                </c:pt>
                <c:pt idx="668">
                  <c:v>-2.6371200000000001E-2</c:v>
                </c:pt>
                <c:pt idx="669">
                  <c:v>-2.78097E-2</c:v>
                </c:pt>
                <c:pt idx="670">
                  <c:v>-2.93175E-2</c:v>
                </c:pt>
                <c:pt idx="671">
                  <c:v>-3.0889099999999999E-2</c:v>
                </c:pt>
                <c:pt idx="672">
                  <c:v>-3.2518900000000003E-2</c:v>
                </c:pt>
                <c:pt idx="673">
                  <c:v>-3.4201700000000002E-2</c:v>
                </c:pt>
                <c:pt idx="674">
                  <c:v>-3.5933E-2</c:v>
                </c:pt>
                <c:pt idx="675">
                  <c:v>-3.7708600000000002E-2</c:v>
                </c:pt>
                <c:pt idx="676">
                  <c:v>-3.9525200000000003E-2</c:v>
                </c:pt>
                <c:pt idx="677">
                  <c:v>-4.1379899999999997E-2</c:v>
                </c:pt>
                <c:pt idx="678">
                  <c:v>-4.3270500000000003E-2</c:v>
                </c:pt>
                <c:pt idx="679">
                  <c:v>-4.5195300000000001E-2</c:v>
                </c:pt>
                <c:pt idx="680">
                  <c:v>-4.7152699999999999E-2</c:v>
                </c:pt>
                <c:pt idx="681">
                  <c:v>-4.9141400000000002E-2</c:v>
                </c:pt>
                <c:pt idx="682">
                  <c:v>-5.1159700000000002E-2</c:v>
                </c:pt>
                <c:pt idx="683">
                  <c:v>-5.3205799999999998E-2</c:v>
                </c:pt>
                <c:pt idx="684">
                  <c:v>-5.5276800000000001E-2</c:v>
                </c:pt>
                <c:pt idx="685">
                  <c:v>-5.7369200000000002E-2</c:v>
                </c:pt>
                <c:pt idx="686">
                  <c:v>-5.9478099999999999E-2</c:v>
                </c:pt>
                <c:pt idx="687">
                  <c:v>-6.1597600000000002E-2</c:v>
                </c:pt>
                <c:pt idx="688">
                  <c:v>-6.3720499999999999E-2</c:v>
                </c:pt>
                <c:pt idx="689">
                  <c:v>-6.5838599999999997E-2</c:v>
                </c:pt>
                <c:pt idx="690">
                  <c:v>-6.7942900000000001E-2</c:v>
                </c:pt>
                <c:pt idx="691">
                  <c:v>-7.0023699999999994E-2</c:v>
                </c:pt>
                <c:pt idx="692">
                  <c:v>-7.2071399999999994E-2</c:v>
                </c:pt>
                <c:pt idx="693">
                  <c:v>-7.4077000000000004E-2</c:v>
                </c:pt>
                <c:pt idx="694">
                  <c:v>-7.6031799999999997E-2</c:v>
                </c:pt>
                <c:pt idx="695">
                  <c:v>-7.7928499999999998E-2</c:v>
                </c:pt>
                <c:pt idx="696">
                  <c:v>-7.9761100000000001E-2</c:v>
                </c:pt>
                <c:pt idx="697">
                  <c:v>-8.1524799999999994E-2</c:v>
                </c:pt>
                <c:pt idx="698">
                  <c:v>-8.3216399999999996E-2</c:v>
                </c:pt>
                <c:pt idx="699">
                  <c:v>-8.4833900000000004E-2</c:v>
                </c:pt>
                <c:pt idx="700">
                  <c:v>-8.63762E-2</c:v>
                </c:pt>
                <c:pt idx="701">
                  <c:v>-8.7842900000000002E-2</c:v>
                </c:pt>
                <c:pt idx="702">
                  <c:v>-8.9233599999999996E-2</c:v>
                </c:pt>
                <c:pt idx="703">
                  <c:v>-9.0548199999999995E-2</c:v>
                </c:pt>
                <c:pt idx="704">
                  <c:v>-9.1786000000000006E-2</c:v>
                </c:pt>
                <c:pt idx="705">
                  <c:v>-9.29455E-2</c:v>
                </c:pt>
                <c:pt idx="706">
                  <c:v>-9.4024800000000006E-2</c:v>
                </c:pt>
                <c:pt idx="707">
                  <c:v>-9.50207E-2</c:v>
                </c:pt>
                <c:pt idx="708">
                  <c:v>-9.5929399999999998E-2</c:v>
                </c:pt>
                <c:pt idx="709">
                  <c:v>-9.6746499999999999E-2</c:v>
                </c:pt>
                <c:pt idx="710">
                  <c:v>-9.7467100000000001E-2</c:v>
                </c:pt>
                <c:pt idx="711">
                  <c:v>-9.8086199999999998E-2</c:v>
                </c:pt>
                <c:pt idx="712">
                  <c:v>-9.8599099999999995E-2</c:v>
                </c:pt>
                <c:pt idx="713">
                  <c:v>-9.9001800000000001E-2</c:v>
                </c:pt>
                <c:pt idx="714">
                  <c:v>-9.9291099999999993E-2</c:v>
                </c:pt>
                <c:pt idx="715">
                  <c:v>-9.9464899999999995E-2</c:v>
                </c:pt>
                <c:pt idx="716">
                  <c:v>-9.9522299999999994E-2</c:v>
                </c:pt>
                <c:pt idx="717">
                  <c:v>-9.9463700000000002E-2</c:v>
                </c:pt>
                <c:pt idx="718">
                  <c:v>-9.9290799999999999E-2</c:v>
                </c:pt>
                <c:pt idx="719">
                  <c:v>-9.9006300000000005E-2</c:v>
                </c:pt>
                <c:pt idx="720">
                  <c:v>-9.8613999999999993E-2</c:v>
                </c:pt>
                <c:pt idx="721">
                  <c:v>-9.8118399999999995E-2</c:v>
                </c:pt>
                <c:pt idx="722">
                  <c:v>-9.7524799999999995E-2</c:v>
                </c:pt>
                <c:pt idx="723">
                  <c:v>-9.6839099999999997E-2</c:v>
                </c:pt>
                <c:pt idx="724">
                  <c:v>-9.6067399999999997E-2</c:v>
                </c:pt>
                <c:pt idx="725">
                  <c:v>-9.5216400000000007E-2</c:v>
                </c:pt>
                <c:pt idx="726">
                  <c:v>-9.4293000000000002E-2</c:v>
                </c:pt>
                <c:pt idx="727">
                  <c:v>-9.3303999999999998E-2</c:v>
                </c:pt>
                <c:pt idx="728">
                  <c:v>-9.2256599999999994E-2</c:v>
                </c:pt>
                <c:pt idx="729">
                  <c:v>-9.1157299999999997E-2</c:v>
                </c:pt>
                <c:pt idx="730">
                  <c:v>-9.0012400000000006E-2</c:v>
                </c:pt>
                <c:pt idx="731">
                  <c:v>-8.8827299999999998E-2</c:v>
                </c:pt>
                <c:pt idx="732">
                  <c:v>-8.7606400000000001E-2</c:v>
                </c:pt>
                <c:pt idx="733">
                  <c:v>-8.6352300000000007E-2</c:v>
                </c:pt>
                <c:pt idx="734">
                  <c:v>-8.5066199999999995E-2</c:v>
                </c:pt>
                <c:pt idx="735">
                  <c:v>-8.3747100000000005E-2</c:v>
                </c:pt>
                <c:pt idx="736">
                  <c:v>-8.2392000000000007E-2</c:v>
                </c:pt>
                <c:pt idx="737">
                  <c:v>-8.0996100000000001E-2</c:v>
                </c:pt>
                <c:pt idx="738">
                  <c:v>-7.9552999999999999E-2</c:v>
                </c:pt>
                <c:pt idx="739">
                  <c:v>-7.8055200000000005E-2</c:v>
                </c:pt>
                <c:pt idx="740">
                  <c:v>-7.6494900000000005E-2</c:v>
                </c:pt>
                <c:pt idx="741">
                  <c:v>-7.4864299999999995E-2</c:v>
                </c:pt>
                <c:pt idx="742">
                  <c:v>-7.3156799999999994E-2</c:v>
                </c:pt>
                <c:pt idx="743">
                  <c:v>-7.13675E-2</c:v>
                </c:pt>
                <c:pt idx="744">
                  <c:v>-6.9493700000000005E-2</c:v>
                </c:pt>
                <c:pt idx="745">
                  <c:v>-6.7535200000000004E-2</c:v>
                </c:pt>
                <c:pt idx="746">
                  <c:v>-6.5494800000000006E-2</c:v>
                </c:pt>
                <c:pt idx="747">
                  <c:v>-6.3377699999999995E-2</c:v>
                </c:pt>
                <c:pt idx="748">
                  <c:v>-6.1191799999999998E-2</c:v>
                </c:pt>
                <c:pt idx="749">
                  <c:v>-5.8946900000000003E-2</c:v>
                </c:pt>
                <c:pt idx="750">
                  <c:v>-5.6654499999999997E-2</c:v>
                </c:pt>
                <c:pt idx="751">
                  <c:v>-5.4327100000000003E-2</c:v>
                </c:pt>
                <c:pt idx="752">
                  <c:v>-5.1977700000000002E-2</c:v>
                </c:pt>
                <c:pt idx="753">
                  <c:v>-4.9619499999999997E-2</c:v>
                </c:pt>
                <c:pt idx="754">
                  <c:v>-4.7265700000000001E-2</c:v>
                </c:pt>
                <c:pt idx="755">
                  <c:v>-4.4928999999999997E-2</c:v>
                </c:pt>
                <c:pt idx="756">
                  <c:v>-4.2621800000000001E-2</c:v>
                </c:pt>
                <c:pt idx="757">
                  <c:v>-4.0356000000000003E-2</c:v>
                </c:pt>
                <c:pt idx="758">
                  <c:v>-3.8143400000000001E-2</c:v>
                </c:pt>
                <c:pt idx="759">
                  <c:v>-3.5995300000000001E-2</c:v>
                </c:pt>
                <c:pt idx="760">
                  <c:v>-3.3922899999999999E-2</c:v>
                </c:pt>
                <c:pt idx="761">
                  <c:v>-3.1937300000000002E-2</c:v>
                </c:pt>
                <c:pt idx="762">
                  <c:v>-3.0049300000000001E-2</c:v>
                </c:pt>
                <c:pt idx="763">
                  <c:v>-2.8269599999999999E-2</c:v>
                </c:pt>
                <c:pt idx="764">
                  <c:v>-2.66086E-2</c:v>
                </c:pt>
                <c:pt idx="765">
                  <c:v>-2.5076399999999999E-2</c:v>
                </c:pt>
                <c:pt idx="766">
                  <c:v>-2.3682700000000001E-2</c:v>
                </c:pt>
                <c:pt idx="767">
                  <c:v>-2.24368E-2</c:v>
                </c:pt>
                <c:pt idx="768">
                  <c:v>-2.13472E-2</c:v>
                </c:pt>
                <c:pt idx="769">
                  <c:v>-2.04213E-2</c:v>
                </c:pt>
                <c:pt idx="770">
                  <c:v>-1.9665499999999999E-2</c:v>
                </c:pt>
                <c:pt idx="771">
                  <c:v>-1.9084400000000001E-2</c:v>
                </c:pt>
                <c:pt idx="772">
                  <c:v>-1.8680499999999999E-2</c:v>
                </c:pt>
                <c:pt idx="773">
                  <c:v>-1.8453600000000001E-2</c:v>
                </c:pt>
                <c:pt idx="774">
                  <c:v>-1.84006E-2</c:v>
                </c:pt>
                <c:pt idx="775">
                  <c:v>-1.85151E-2</c:v>
                </c:pt>
                <c:pt idx="776">
                  <c:v>-1.87873E-2</c:v>
                </c:pt>
                <c:pt idx="777">
                  <c:v>-1.9203899999999999E-2</c:v>
                </c:pt>
                <c:pt idx="778">
                  <c:v>-1.9748499999999999E-2</c:v>
                </c:pt>
                <c:pt idx="779">
                  <c:v>-2.0402300000000002E-2</c:v>
                </c:pt>
                <c:pt idx="780">
                  <c:v>-2.11445E-2</c:v>
                </c:pt>
                <c:pt idx="781">
                  <c:v>-2.19531E-2</c:v>
                </c:pt>
                <c:pt idx="782">
                  <c:v>-2.2806E-2</c:v>
                </c:pt>
                <c:pt idx="783">
                  <c:v>-2.3681299999999999E-2</c:v>
                </c:pt>
                <c:pt idx="784">
                  <c:v>-2.45585E-2</c:v>
                </c:pt>
                <c:pt idx="785">
                  <c:v>-2.54185E-2</c:v>
                </c:pt>
                <c:pt idx="786">
                  <c:v>-2.6244400000000001E-2</c:v>
                </c:pt>
                <c:pt idx="787">
                  <c:v>-2.70215E-2</c:v>
                </c:pt>
                <c:pt idx="788">
                  <c:v>-2.7737600000000001E-2</c:v>
                </c:pt>
                <c:pt idx="789">
                  <c:v>-2.8382899999999999E-2</c:v>
                </c:pt>
                <c:pt idx="790">
                  <c:v>-2.8949800000000001E-2</c:v>
                </c:pt>
                <c:pt idx="791">
                  <c:v>-2.9433000000000001E-2</c:v>
                </c:pt>
                <c:pt idx="792">
                  <c:v>-2.9829600000000001E-2</c:v>
                </c:pt>
                <c:pt idx="793">
                  <c:v>-3.0138499999999999E-2</c:v>
                </c:pt>
                <c:pt idx="794">
                  <c:v>-3.0360700000000001E-2</c:v>
                </c:pt>
                <c:pt idx="795">
                  <c:v>-3.0499100000000001E-2</c:v>
                </c:pt>
                <c:pt idx="796">
                  <c:v>-3.0558100000000001E-2</c:v>
                </c:pt>
                <c:pt idx="797">
                  <c:v>-3.0543799999999999E-2</c:v>
                </c:pt>
                <c:pt idx="798">
                  <c:v>-3.0463500000000001E-2</c:v>
                </c:pt>
                <c:pt idx="799">
                  <c:v>-3.03258E-2</c:v>
                </c:pt>
                <c:pt idx="800">
                  <c:v>-3.0139599999999999E-2</c:v>
                </c:pt>
                <c:pt idx="801">
                  <c:v>-2.9914699999999999E-2</c:v>
                </c:pt>
                <c:pt idx="802">
                  <c:v>-2.96609E-2</c:v>
                </c:pt>
                <c:pt idx="803">
                  <c:v>-2.9388299999999999E-2</c:v>
                </c:pt>
                <c:pt idx="804">
                  <c:v>-2.91065E-2</c:v>
                </c:pt>
                <c:pt idx="805">
                  <c:v>-2.8824900000000001E-2</c:v>
                </c:pt>
                <c:pt idx="806">
                  <c:v>-2.85528E-2</c:v>
                </c:pt>
                <c:pt idx="807">
                  <c:v>-2.82987E-2</c:v>
                </c:pt>
                <c:pt idx="808">
                  <c:v>-2.80708E-2</c:v>
                </c:pt>
                <c:pt idx="809">
                  <c:v>-2.7876499999999999E-2</c:v>
                </c:pt>
                <c:pt idx="810">
                  <c:v>-2.7722900000000002E-2</c:v>
                </c:pt>
                <c:pt idx="811">
                  <c:v>-2.7616000000000002E-2</c:v>
                </c:pt>
                <c:pt idx="812">
                  <c:v>-2.75613E-2</c:v>
                </c:pt>
                <c:pt idx="813">
                  <c:v>-2.7563399999999998E-2</c:v>
                </c:pt>
                <c:pt idx="814">
                  <c:v>-2.76256E-2</c:v>
                </c:pt>
                <c:pt idx="815">
                  <c:v>-2.77506E-2</c:v>
                </c:pt>
                <c:pt idx="816">
                  <c:v>-2.7939800000000001E-2</c:v>
                </c:pt>
                <c:pt idx="817">
                  <c:v>-2.8193800000000001E-2</c:v>
                </c:pt>
                <c:pt idx="818">
                  <c:v>-2.85118E-2</c:v>
                </c:pt>
                <c:pt idx="819">
                  <c:v>-2.8892500000000002E-2</c:v>
                </c:pt>
                <c:pt idx="820">
                  <c:v>-2.9333499999999998E-2</c:v>
                </c:pt>
                <c:pt idx="821">
                  <c:v>-2.9831799999999999E-2</c:v>
                </c:pt>
                <c:pt idx="822">
                  <c:v>-3.03836E-2</c:v>
                </c:pt>
                <c:pt idx="823">
                  <c:v>-3.0984999999999999E-2</c:v>
                </c:pt>
                <c:pt idx="824">
                  <c:v>-3.1631699999999999E-2</c:v>
                </c:pt>
                <c:pt idx="825">
                  <c:v>-3.2319000000000001E-2</c:v>
                </c:pt>
                <c:pt idx="826">
                  <c:v>-3.30424E-2</c:v>
                </c:pt>
                <c:pt idx="827">
                  <c:v>-3.3796699999999999E-2</c:v>
                </c:pt>
                <c:pt idx="828">
                  <c:v>-3.4576999999999997E-2</c:v>
                </c:pt>
                <c:pt idx="829">
                  <c:v>-3.5377400000000003E-2</c:v>
                </c:pt>
                <c:pt idx="830">
                  <c:v>-3.6192000000000002E-2</c:v>
                </c:pt>
                <c:pt idx="831">
                  <c:v>-3.7013999999999998E-2</c:v>
                </c:pt>
                <c:pt idx="832">
                  <c:v>-3.7836099999999998E-2</c:v>
                </c:pt>
                <c:pt idx="833">
                  <c:v>-3.8650200000000003E-2</c:v>
                </c:pt>
                <c:pt idx="834">
                  <c:v>-3.9447500000000003E-2</c:v>
                </c:pt>
                <c:pt idx="835">
                  <c:v>-4.0218400000000001E-2</c:v>
                </c:pt>
                <c:pt idx="836">
                  <c:v>-4.0952200000000001E-2</c:v>
                </c:pt>
                <c:pt idx="837">
                  <c:v>-4.1637100000000003E-2</c:v>
                </c:pt>
                <c:pt idx="838">
                  <c:v>-4.2260199999999998E-2</c:v>
                </c:pt>
                <c:pt idx="839">
                  <c:v>-4.2807699999999997E-2</c:v>
                </c:pt>
                <c:pt idx="840">
                  <c:v>-4.3264700000000003E-2</c:v>
                </c:pt>
                <c:pt idx="841">
                  <c:v>-4.3615800000000003E-2</c:v>
                </c:pt>
                <c:pt idx="842">
                  <c:v>-4.3845799999999997E-2</c:v>
                </c:pt>
                <c:pt idx="843">
                  <c:v>-4.3939300000000001E-2</c:v>
                </c:pt>
                <c:pt idx="844">
                  <c:v>-4.38821E-2</c:v>
                </c:pt>
                <c:pt idx="845">
                  <c:v>-4.36608E-2</c:v>
                </c:pt>
                <c:pt idx="846">
                  <c:v>-4.3263700000000002E-2</c:v>
                </c:pt>
                <c:pt idx="847">
                  <c:v>-4.26804E-2</c:v>
                </c:pt>
                <c:pt idx="848">
                  <c:v>-4.1901800000000003E-2</c:v>
                </c:pt>
                <c:pt idx="849">
                  <c:v>-4.0920699999999997E-2</c:v>
                </c:pt>
                <c:pt idx="850">
                  <c:v>-3.9730599999999998E-2</c:v>
                </c:pt>
                <c:pt idx="851">
                  <c:v>-3.8326399999999997E-2</c:v>
                </c:pt>
                <c:pt idx="852">
                  <c:v>-3.67035E-2</c:v>
                </c:pt>
                <c:pt idx="853">
                  <c:v>-3.4858100000000003E-2</c:v>
                </c:pt>
                <c:pt idx="854">
                  <c:v>-3.27871E-2</c:v>
                </c:pt>
                <c:pt idx="855">
                  <c:v>-3.0488000000000001E-2</c:v>
                </c:pt>
                <c:pt idx="856">
                  <c:v>-2.7959000000000001E-2</c:v>
                </c:pt>
                <c:pt idx="857">
                  <c:v>-2.5199599999999999E-2</c:v>
                </c:pt>
                <c:pt idx="858">
                  <c:v>-2.2210500000000001E-2</c:v>
                </c:pt>
                <c:pt idx="859">
                  <c:v>-1.8994500000000001E-2</c:v>
                </c:pt>
                <c:pt idx="860">
                  <c:v>-1.55561E-2</c:v>
                </c:pt>
                <c:pt idx="861">
                  <c:v>-1.19024E-2</c:v>
                </c:pt>
                <c:pt idx="862">
                  <c:v>-8.0431900000000004E-3</c:v>
                </c:pt>
                <c:pt idx="863">
                  <c:v>-3.9905000000000001E-3</c:v>
                </c:pt>
                <c:pt idx="864">
                  <c:v>2.4099399999999999E-4</c:v>
                </c:pt>
                <c:pt idx="865">
                  <c:v>4.6345099999999997E-3</c:v>
                </c:pt>
                <c:pt idx="866">
                  <c:v>9.1714199999999996E-3</c:v>
                </c:pt>
                <c:pt idx="867">
                  <c:v>1.3831599999999999E-2</c:v>
                </c:pt>
                <c:pt idx="868">
                  <c:v>1.8593800000000001E-2</c:v>
                </c:pt>
                <c:pt idx="869">
                  <c:v>2.3435899999999999E-2</c:v>
                </c:pt>
                <c:pt idx="870">
                  <c:v>2.83354E-2</c:v>
                </c:pt>
                <c:pt idx="871">
                  <c:v>3.3269300000000002E-2</c:v>
                </c:pt>
                <c:pt idx="872">
                  <c:v>3.8214400000000003E-2</c:v>
                </c:pt>
                <c:pt idx="873">
                  <c:v>4.3147499999999998E-2</c:v>
                </c:pt>
                <c:pt idx="874">
                  <c:v>4.8045699999999997E-2</c:v>
                </c:pt>
                <c:pt idx="875">
                  <c:v>5.2886299999999997E-2</c:v>
                </c:pt>
                <c:pt idx="876">
                  <c:v>5.76471E-2</c:v>
                </c:pt>
                <c:pt idx="877">
                  <c:v>6.2306599999999997E-2</c:v>
                </c:pt>
                <c:pt idx="878">
                  <c:v>6.6844299999999995E-2</c:v>
                </c:pt>
                <c:pt idx="879">
                  <c:v>7.1240499999999998E-2</c:v>
                </c:pt>
                <c:pt idx="880">
                  <c:v>7.5477000000000002E-2</c:v>
                </c:pt>
                <c:pt idx="881">
                  <c:v>7.9536700000000002E-2</c:v>
                </c:pt>
                <c:pt idx="882">
                  <c:v>8.3404000000000006E-2</c:v>
                </c:pt>
                <c:pt idx="883">
                  <c:v>8.7064799999999998E-2</c:v>
                </c:pt>
                <c:pt idx="884">
                  <c:v>9.0506400000000001E-2</c:v>
                </c:pt>
                <c:pt idx="885">
                  <c:v>9.3718099999999999E-2</c:v>
                </c:pt>
                <c:pt idx="886">
                  <c:v>9.6690499999999999E-2</c:v>
                </c:pt>
                <c:pt idx="887">
                  <c:v>9.9415799999999999E-2</c:v>
                </c:pt>
                <c:pt idx="888">
                  <c:v>0.10188800000000001</c:v>
                </c:pt>
                <c:pt idx="889">
                  <c:v>0.104102</c:v>
                </c:pt>
                <c:pt idx="890">
                  <c:v>0.106055</c:v>
                </c:pt>
                <c:pt idx="891">
                  <c:v>0.10774499999999999</c:v>
                </c:pt>
                <c:pt idx="892">
                  <c:v>0.10917200000000001</c:v>
                </c:pt>
                <c:pt idx="893">
                  <c:v>0.110336</c:v>
                </c:pt>
                <c:pt idx="894">
                  <c:v>0.111239</c:v>
                </c:pt>
                <c:pt idx="895">
                  <c:v>0.111884</c:v>
                </c:pt>
                <c:pt idx="896">
                  <c:v>0.112276</c:v>
                </c:pt>
                <c:pt idx="897">
                  <c:v>0.11242000000000001</c:v>
                </c:pt>
                <c:pt idx="898">
                  <c:v>0.112321</c:v>
                </c:pt>
                <c:pt idx="899">
                  <c:v>0.111985</c:v>
                </c:pt>
                <c:pt idx="900">
                  <c:v>0.11142100000000001</c:v>
                </c:pt>
                <c:pt idx="901">
                  <c:v>0.110634</c:v>
                </c:pt>
                <c:pt idx="902">
                  <c:v>0.10963199999999999</c:v>
                </c:pt>
                <c:pt idx="903">
                  <c:v>0.108422</c:v>
                </c:pt>
                <c:pt idx="904">
                  <c:v>0.10700999999999999</c:v>
                </c:pt>
                <c:pt idx="905">
                  <c:v>0.105404</c:v>
                </c:pt>
                <c:pt idx="906">
                  <c:v>0.10360900000000001</c:v>
                </c:pt>
                <c:pt idx="907">
                  <c:v>0.101632</c:v>
                </c:pt>
                <c:pt idx="908">
                  <c:v>9.9479999999999999E-2</c:v>
                </c:pt>
                <c:pt idx="909">
                  <c:v>9.7159899999999993E-2</c:v>
                </c:pt>
                <c:pt idx="910">
                  <c:v>9.4679399999999997E-2</c:v>
                </c:pt>
                <c:pt idx="911">
                  <c:v>9.2047500000000004E-2</c:v>
                </c:pt>
                <c:pt idx="912">
                  <c:v>8.9274000000000006E-2</c:v>
                </c:pt>
                <c:pt idx="913">
                  <c:v>8.6370500000000003E-2</c:v>
                </c:pt>
                <c:pt idx="914">
                  <c:v>8.3350099999999996E-2</c:v>
                </c:pt>
                <c:pt idx="915">
                  <c:v>8.0227599999999996E-2</c:v>
                </c:pt>
                <c:pt idx="916">
                  <c:v>7.7019199999999996E-2</c:v>
                </c:pt>
                <c:pt idx="917">
                  <c:v>7.37424E-2</c:v>
                </c:pt>
                <c:pt idx="918">
                  <c:v>7.0415400000000003E-2</c:v>
                </c:pt>
                <c:pt idx="919">
                  <c:v>6.70568E-2</c:v>
                </c:pt>
                <c:pt idx="920">
                  <c:v>6.3684500000000005E-2</c:v>
                </c:pt>
                <c:pt idx="921">
                  <c:v>6.0315800000000003E-2</c:v>
                </c:pt>
                <c:pt idx="922">
                  <c:v>5.6966500000000003E-2</c:v>
                </c:pt>
                <c:pt idx="923">
                  <c:v>5.3650499999999997E-2</c:v>
                </c:pt>
                <c:pt idx="924">
                  <c:v>5.03802E-2</c:v>
                </c:pt>
                <c:pt idx="925">
                  <c:v>4.7166E-2</c:v>
                </c:pt>
                <c:pt idx="926">
                  <c:v>4.4016600000000003E-2</c:v>
                </c:pt>
                <c:pt idx="927">
                  <c:v>4.0939400000000001E-2</c:v>
                </c:pt>
                <c:pt idx="928">
                  <c:v>3.7940500000000002E-2</c:v>
                </c:pt>
                <c:pt idx="929">
                  <c:v>3.5025199999999999E-2</c:v>
                </c:pt>
                <c:pt idx="930">
                  <c:v>3.2198200000000003E-2</c:v>
                </c:pt>
                <c:pt idx="931">
                  <c:v>2.9463900000000001E-2</c:v>
                </c:pt>
                <c:pt idx="932">
                  <c:v>2.68264E-2</c:v>
                </c:pt>
                <c:pt idx="933">
                  <c:v>2.4290099999999998E-2</c:v>
                </c:pt>
                <c:pt idx="934">
                  <c:v>2.1859699999999999E-2</c:v>
                </c:pt>
                <c:pt idx="935">
                  <c:v>1.9539999999999998E-2</c:v>
                </c:pt>
                <c:pt idx="936">
                  <c:v>1.7336299999999999E-2</c:v>
                </c:pt>
                <c:pt idx="937">
                  <c:v>1.52538E-2</c:v>
                </c:pt>
                <c:pt idx="938">
                  <c:v>1.32978E-2</c:v>
                </c:pt>
                <c:pt idx="939">
                  <c:v>1.14734E-2</c:v>
                </c:pt>
                <c:pt idx="940">
                  <c:v>9.7846400000000007E-3</c:v>
                </c:pt>
                <c:pt idx="941">
                  <c:v>8.2345600000000001E-3</c:v>
                </c:pt>
                <c:pt idx="942">
                  <c:v>6.82447E-3</c:v>
                </c:pt>
                <c:pt idx="943">
                  <c:v>5.5535699999999999E-3</c:v>
                </c:pt>
                <c:pt idx="944">
                  <c:v>4.4185600000000002E-3</c:v>
                </c:pt>
                <c:pt idx="945">
                  <c:v>3.4133800000000001E-3</c:v>
                </c:pt>
                <c:pt idx="946">
                  <c:v>2.5290899999999999E-3</c:v>
                </c:pt>
                <c:pt idx="947">
                  <c:v>1.75391E-3</c:v>
                </c:pt>
                <c:pt idx="948">
                  <c:v>1.07339E-3</c:v>
                </c:pt>
                <c:pt idx="949">
                  <c:v>4.7083299999999998E-4</c:v>
                </c:pt>
                <c:pt idx="950" formatCode="0.00E+00">
                  <c:v>-7.2296299999999994E-5</c:v>
                </c:pt>
                <c:pt idx="951">
                  <c:v>-5.75751E-4</c:v>
                </c:pt>
                <c:pt idx="952">
                  <c:v>-1.05989E-3</c:v>
                </c:pt>
                <c:pt idx="953">
                  <c:v>-1.5449999999999999E-3</c:v>
                </c:pt>
                <c:pt idx="954">
                  <c:v>-2.0506299999999999E-3</c:v>
                </c:pt>
                <c:pt idx="955">
                  <c:v>-2.5949699999999998E-3</c:v>
                </c:pt>
                <c:pt idx="956">
                  <c:v>-3.1942899999999998E-3</c:v>
                </c:pt>
                <c:pt idx="957">
                  <c:v>-3.8625399999999998E-3</c:v>
                </c:pt>
                <c:pt idx="958">
                  <c:v>-4.6110400000000003E-3</c:v>
                </c:pt>
                <c:pt idx="959">
                  <c:v>-5.4484199999999998E-3</c:v>
                </c:pt>
                <c:pt idx="960">
                  <c:v>-6.3807200000000003E-3</c:v>
                </c:pt>
                <c:pt idx="961">
                  <c:v>-7.4117300000000001E-3</c:v>
                </c:pt>
                <c:pt idx="962">
                  <c:v>-8.5433999999999996E-3</c:v>
                </c:pt>
                <c:pt idx="963">
                  <c:v>-9.7763899999999994E-3</c:v>
                </c:pt>
                <c:pt idx="964">
                  <c:v>-1.1110500000000001E-2</c:v>
                </c:pt>
                <c:pt idx="965">
                  <c:v>-1.2545000000000001E-2</c:v>
                </c:pt>
                <c:pt idx="966">
                  <c:v>-1.40787E-2</c:v>
                </c:pt>
                <c:pt idx="967">
                  <c:v>-1.5709500000000001E-2</c:v>
                </c:pt>
                <c:pt idx="968">
                  <c:v>-1.7434100000000001E-2</c:v>
                </c:pt>
                <c:pt idx="969">
                  <c:v>-1.9247299999999998E-2</c:v>
                </c:pt>
                <c:pt idx="970">
                  <c:v>-2.1141199999999999E-2</c:v>
                </c:pt>
                <c:pt idx="971">
                  <c:v>-2.3104699999999999E-2</c:v>
                </c:pt>
                <c:pt idx="972">
                  <c:v>-2.5123699999999999E-2</c:v>
                </c:pt>
                <c:pt idx="973">
                  <c:v>-2.7181299999999999E-2</c:v>
                </c:pt>
                <c:pt idx="974">
                  <c:v>-2.92584E-2</c:v>
                </c:pt>
                <c:pt idx="975">
                  <c:v>-3.1335000000000002E-2</c:v>
                </c:pt>
                <c:pt idx="976">
                  <c:v>-3.3391499999999998E-2</c:v>
                </c:pt>
                <c:pt idx="977">
                  <c:v>-3.5409799999999998E-2</c:v>
                </c:pt>
                <c:pt idx="978">
                  <c:v>-3.7374600000000001E-2</c:v>
                </c:pt>
                <c:pt idx="979">
                  <c:v>-3.9273799999999998E-2</c:v>
                </c:pt>
                <c:pt idx="980">
                  <c:v>-4.10991E-2</c:v>
                </c:pt>
                <c:pt idx="981">
                  <c:v>-4.2845800000000003E-2</c:v>
                </c:pt>
                <c:pt idx="982">
                  <c:v>-4.4512500000000003E-2</c:v>
                </c:pt>
                <c:pt idx="983">
                  <c:v>-4.6100200000000001E-2</c:v>
                </c:pt>
                <c:pt idx="984">
                  <c:v>-4.7611599999999997E-2</c:v>
                </c:pt>
                <c:pt idx="985">
                  <c:v>-4.9050000000000003E-2</c:v>
                </c:pt>
                <c:pt idx="986">
                  <c:v>-5.0418900000000003E-2</c:v>
                </c:pt>
                <c:pt idx="987">
                  <c:v>-5.1721000000000003E-2</c:v>
                </c:pt>
                <c:pt idx="988">
                  <c:v>-5.2957900000000002E-2</c:v>
                </c:pt>
                <c:pt idx="989">
                  <c:v>-5.4129799999999999E-2</c:v>
                </c:pt>
                <c:pt idx="990">
                  <c:v>-5.5235600000000003E-2</c:v>
                </c:pt>
                <c:pt idx="991">
                  <c:v>-5.6273400000000001E-2</c:v>
                </c:pt>
                <c:pt idx="992">
                  <c:v>-5.7239999999999999E-2</c:v>
                </c:pt>
                <c:pt idx="993">
                  <c:v>-5.8132000000000003E-2</c:v>
                </c:pt>
                <c:pt idx="994">
                  <c:v>-5.8945699999999997E-2</c:v>
                </c:pt>
                <c:pt idx="995">
                  <c:v>-5.9677800000000003E-2</c:v>
                </c:pt>
                <c:pt idx="996">
                  <c:v>-6.0325400000000001E-2</c:v>
                </c:pt>
                <c:pt idx="997">
                  <c:v>-6.0886000000000003E-2</c:v>
                </c:pt>
                <c:pt idx="998">
                  <c:v>-6.1358299999999998E-2</c:v>
                </c:pt>
                <c:pt idx="999">
                  <c:v>-6.1741200000000003E-2</c:v>
                </c:pt>
                <c:pt idx="1000">
                  <c:v>-6.2035E-2</c:v>
                </c:pt>
                <c:pt idx="1001">
                  <c:v>-6.22401E-2</c:v>
                </c:pt>
                <c:pt idx="1002">
                  <c:v>-6.2357900000000001E-2</c:v>
                </c:pt>
                <c:pt idx="1003">
                  <c:v>-6.2390300000000003E-2</c:v>
                </c:pt>
                <c:pt idx="1004">
                  <c:v>-6.234E-2</c:v>
                </c:pt>
                <c:pt idx="1005">
                  <c:v>-6.2209800000000003E-2</c:v>
                </c:pt>
                <c:pt idx="1006">
                  <c:v>-6.2003099999999998E-2</c:v>
                </c:pt>
                <c:pt idx="1007">
                  <c:v>-6.1723399999999998E-2</c:v>
                </c:pt>
                <c:pt idx="1008">
                  <c:v>-6.1374499999999999E-2</c:v>
                </c:pt>
                <c:pt idx="1009">
                  <c:v>-6.0959399999999997E-2</c:v>
                </c:pt>
                <c:pt idx="1010">
                  <c:v>-6.0480899999999997E-2</c:v>
                </c:pt>
                <c:pt idx="1011">
                  <c:v>-5.99407E-2</c:v>
                </c:pt>
                <c:pt idx="1012">
                  <c:v>-5.93394E-2</c:v>
                </c:pt>
                <c:pt idx="1013">
                  <c:v>-5.8676300000000001E-2</c:v>
                </c:pt>
                <c:pt idx="1014">
                  <c:v>-5.7949000000000001E-2</c:v>
                </c:pt>
                <c:pt idx="1015">
                  <c:v>-5.7154000000000003E-2</c:v>
                </c:pt>
                <c:pt idx="1016">
                  <c:v>-5.62864E-2</c:v>
                </c:pt>
                <c:pt idx="1017">
                  <c:v>-5.5340100000000003E-2</c:v>
                </c:pt>
                <c:pt idx="1018">
                  <c:v>-5.43084E-2</c:v>
                </c:pt>
                <c:pt idx="1019">
                  <c:v>-5.3184099999999998E-2</c:v>
                </c:pt>
                <c:pt idx="1020">
                  <c:v>-5.1960100000000002E-2</c:v>
                </c:pt>
                <c:pt idx="1021">
                  <c:v>-5.0629800000000003E-2</c:v>
                </c:pt>
                <c:pt idx="1022">
                  <c:v>-4.9187599999999998E-2</c:v>
                </c:pt>
                <c:pt idx="1023">
                  <c:v>-4.7629299999999999E-2</c:v>
                </c:pt>
                <c:pt idx="1024">
                  <c:v>-4.5952899999999998E-2</c:v>
                </c:pt>
                <c:pt idx="1025">
                  <c:v>-4.41584E-2</c:v>
                </c:pt>
                <c:pt idx="1026">
                  <c:v>-4.22482E-2</c:v>
                </c:pt>
                <c:pt idx="1027">
                  <c:v>-4.0227400000000003E-2</c:v>
                </c:pt>
                <c:pt idx="1028">
                  <c:v>-3.8103499999999998E-2</c:v>
                </c:pt>
                <c:pt idx="1029">
                  <c:v>-3.58862E-2</c:v>
                </c:pt>
                <c:pt idx="1030">
                  <c:v>-3.3586999999999999E-2</c:v>
                </c:pt>
                <c:pt idx="1031">
                  <c:v>-3.1218599999999999E-2</c:v>
                </c:pt>
                <c:pt idx="1032">
                  <c:v>-2.8794699999999999E-2</c:v>
                </c:pt>
                <c:pt idx="1033">
                  <c:v>-2.6329399999999999E-2</c:v>
                </c:pt>
                <c:pt idx="1034">
                  <c:v>-2.38365E-2</c:v>
                </c:pt>
                <c:pt idx="1035">
                  <c:v>-2.1329299999999999E-2</c:v>
                </c:pt>
                <c:pt idx="1036">
                  <c:v>-1.8820799999999999E-2</c:v>
                </c:pt>
                <c:pt idx="1037">
                  <c:v>-1.6322900000000001E-2</c:v>
                </c:pt>
                <c:pt idx="1038">
                  <c:v>-1.3846900000000001E-2</c:v>
                </c:pt>
                <c:pt idx="1039">
                  <c:v>-1.14035E-2</c:v>
                </c:pt>
                <c:pt idx="1040">
                  <c:v>-9.0024600000000003E-3</c:v>
                </c:pt>
                <c:pt idx="1041">
                  <c:v>-6.6533399999999998E-3</c:v>
                </c:pt>
                <c:pt idx="1042">
                  <c:v>-4.36484E-3</c:v>
                </c:pt>
                <c:pt idx="1043">
                  <c:v>-2.1449899999999998E-3</c:v>
                </c:pt>
                <c:pt idx="1044" formatCode="0.00E+00">
                  <c:v>-1.0114E-6</c:v>
                </c:pt>
                <c:pt idx="1045">
                  <c:v>2.0607799999999999E-3</c:v>
                </c:pt>
                <c:pt idx="1046">
                  <c:v>4.0350100000000003E-3</c:v>
                </c:pt>
                <c:pt idx="1047">
                  <c:v>5.9172000000000001E-3</c:v>
                </c:pt>
                <c:pt idx="1048">
                  <c:v>7.7036800000000001E-3</c:v>
                </c:pt>
                <c:pt idx="1049">
                  <c:v>9.3913999999999994E-3</c:v>
                </c:pt>
                <c:pt idx="1050">
                  <c:v>1.09777E-2</c:v>
                </c:pt>
                <c:pt idx="1051">
                  <c:v>1.2460300000000001E-2</c:v>
                </c:pt>
                <c:pt idx="1052">
                  <c:v>1.38371E-2</c:v>
                </c:pt>
                <c:pt idx="1053">
                  <c:v>1.5106100000000001E-2</c:v>
                </c:pt>
                <c:pt idx="1054">
                  <c:v>1.62658E-2</c:v>
                </c:pt>
                <c:pt idx="1055">
                  <c:v>1.7315199999999999E-2</c:v>
                </c:pt>
                <c:pt idx="1056">
                  <c:v>1.8254099999999999E-2</c:v>
                </c:pt>
                <c:pt idx="1057">
                  <c:v>1.9083300000000001E-2</c:v>
                </c:pt>
                <c:pt idx="1058">
                  <c:v>1.9805199999999999E-2</c:v>
                </c:pt>
                <c:pt idx="1059">
                  <c:v>2.0423199999999999E-2</c:v>
                </c:pt>
                <c:pt idx="1060">
                  <c:v>2.0941999999999999E-2</c:v>
                </c:pt>
                <c:pt idx="1061">
                  <c:v>2.1367400000000002E-2</c:v>
                </c:pt>
                <c:pt idx="1062">
                  <c:v>2.1705700000000001E-2</c:v>
                </c:pt>
                <c:pt idx="1063">
                  <c:v>2.1962800000000001E-2</c:v>
                </c:pt>
                <c:pt idx="1064">
                  <c:v>2.21441E-2</c:v>
                </c:pt>
                <c:pt idx="1065">
                  <c:v>2.2253999999999999E-2</c:v>
                </c:pt>
                <c:pt idx="1066">
                  <c:v>2.2294999999999999E-2</c:v>
                </c:pt>
                <c:pt idx="1067">
                  <c:v>2.2268199999999998E-2</c:v>
                </c:pt>
                <c:pt idx="1068">
                  <c:v>2.2173499999999999E-2</c:v>
                </c:pt>
                <c:pt idx="1069">
                  <c:v>2.2009899999999999E-2</c:v>
                </c:pt>
                <c:pt idx="1070">
                  <c:v>2.1776400000000001E-2</c:v>
                </c:pt>
                <c:pt idx="1071">
                  <c:v>2.1472999999999999E-2</c:v>
                </c:pt>
                <c:pt idx="1072">
                  <c:v>2.1101600000000002E-2</c:v>
                </c:pt>
                <c:pt idx="1073">
                  <c:v>2.0666299999999999E-2</c:v>
                </c:pt>
                <c:pt idx="1074">
                  <c:v>2.01741E-2</c:v>
                </c:pt>
                <c:pt idx="1075">
                  <c:v>1.9635099999999999E-2</c:v>
                </c:pt>
                <c:pt idx="1076">
                  <c:v>1.90613E-2</c:v>
                </c:pt>
                <c:pt idx="1077">
                  <c:v>1.8467000000000001E-2</c:v>
                </c:pt>
                <c:pt idx="1078">
                  <c:v>1.7867600000000001E-2</c:v>
                </c:pt>
                <c:pt idx="1079">
                  <c:v>1.7279099999999999E-2</c:v>
                </c:pt>
                <c:pt idx="1080">
                  <c:v>1.67175E-2</c:v>
                </c:pt>
                <c:pt idx="1081">
                  <c:v>1.6198400000000002E-2</c:v>
                </c:pt>
                <c:pt idx="1082">
                  <c:v>1.5736400000000001E-2</c:v>
                </c:pt>
                <c:pt idx="1083">
                  <c:v>1.53448E-2</c:v>
                </c:pt>
                <c:pt idx="1084">
                  <c:v>1.50358E-2</c:v>
                </c:pt>
                <c:pt idx="1085">
                  <c:v>1.4819499999999999E-2</c:v>
                </c:pt>
                <c:pt idx="1086">
                  <c:v>1.4704500000000001E-2</c:v>
                </c:pt>
                <c:pt idx="1087">
                  <c:v>1.46967E-2</c:v>
                </c:pt>
                <c:pt idx="1088">
                  <c:v>1.48001E-2</c:v>
                </c:pt>
                <c:pt idx="1089">
                  <c:v>1.50156E-2</c:v>
                </c:pt>
                <c:pt idx="1090">
                  <c:v>1.5341199999999999E-2</c:v>
                </c:pt>
                <c:pt idx="1091">
                  <c:v>1.57717E-2</c:v>
                </c:pt>
                <c:pt idx="1092">
                  <c:v>1.62986E-2</c:v>
                </c:pt>
                <c:pt idx="1093">
                  <c:v>1.69103E-2</c:v>
                </c:pt>
                <c:pt idx="1094">
                  <c:v>1.7592199999999999E-2</c:v>
                </c:pt>
                <c:pt idx="1095">
                  <c:v>1.8327199999999998E-2</c:v>
                </c:pt>
                <c:pt idx="1096">
                  <c:v>1.9096800000000001E-2</c:v>
                </c:pt>
                <c:pt idx="1097">
                  <c:v>1.9881300000000001E-2</c:v>
                </c:pt>
                <c:pt idx="1098">
                  <c:v>2.0660700000000001E-2</c:v>
                </c:pt>
                <c:pt idx="1099">
                  <c:v>2.1415699999999999E-2</c:v>
                </c:pt>
                <c:pt idx="1100">
                  <c:v>2.21278E-2</c:v>
                </c:pt>
                <c:pt idx="1101">
                  <c:v>2.2780600000000002E-2</c:v>
                </c:pt>
                <c:pt idx="1102">
                  <c:v>2.3359399999999999E-2</c:v>
                </c:pt>
                <c:pt idx="1103">
                  <c:v>2.3852600000000002E-2</c:v>
                </c:pt>
                <c:pt idx="1104">
                  <c:v>2.4251399999999999E-2</c:v>
                </c:pt>
                <c:pt idx="1105">
                  <c:v>2.4550800000000001E-2</c:v>
                </c:pt>
                <c:pt idx="1106">
                  <c:v>2.4749400000000001E-2</c:v>
                </c:pt>
                <c:pt idx="1107">
                  <c:v>2.4849799999999998E-2</c:v>
                </c:pt>
                <c:pt idx="1108">
                  <c:v>2.4859099999999999E-2</c:v>
                </c:pt>
                <c:pt idx="1109">
                  <c:v>2.4787799999999999E-2</c:v>
                </c:pt>
                <c:pt idx="1110">
                  <c:v>2.4650600000000002E-2</c:v>
                </c:pt>
                <c:pt idx="1111">
                  <c:v>2.44646E-2</c:v>
                </c:pt>
                <c:pt idx="1112">
                  <c:v>2.42495E-2</c:v>
                </c:pt>
                <c:pt idx="1113">
                  <c:v>2.4025700000000001E-2</c:v>
                </c:pt>
                <c:pt idx="1114">
                  <c:v>2.3813600000000001E-2</c:v>
                </c:pt>
                <c:pt idx="1115">
                  <c:v>2.3632299999999998E-2</c:v>
                </c:pt>
                <c:pt idx="1116">
                  <c:v>2.3498499999999999E-2</c:v>
                </c:pt>
                <c:pt idx="1117">
                  <c:v>2.3425399999999999E-2</c:v>
                </c:pt>
                <c:pt idx="1118">
                  <c:v>2.3422999999999999E-2</c:v>
                </c:pt>
                <c:pt idx="1119">
                  <c:v>2.3496699999999999E-2</c:v>
                </c:pt>
                <c:pt idx="1120">
                  <c:v>2.36484E-2</c:v>
                </c:pt>
                <c:pt idx="1121">
                  <c:v>2.3876000000000001E-2</c:v>
                </c:pt>
                <c:pt idx="1122">
                  <c:v>2.4174600000000001E-2</c:v>
                </c:pt>
                <c:pt idx="1123">
                  <c:v>2.4536800000000001E-2</c:v>
                </c:pt>
                <c:pt idx="1124">
                  <c:v>2.4953300000000001E-2</c:v>
                </c:pt>
                <c:pt idx="1125">
                  <c:v>2.5414099999999998E-2</c:v>
                </c:pt>
                <c:pt idx="1126">
                  <c:v>2.5908500000000001E-2</c:v>
                </c:pt>
                <c:pt idx="1127">
                  <c:v>2.64262E-2</c:v>
                </c:pt>
                <c:pt idx="1128">
                  <c:v>2.6957499999999999E-2</c:v>
                </c:pt>
                <c:pt idx="1129">
                  <c:v>2.7493900000000002E-2</c:v>
                </c:pt>
                <c:pt idx="1130">
                  <c:v>2.8028000000000001E-2</c:v>
                </c:pt>
                <c:pt idx="1131">
                  <c:v>2.8553800000000001E-2</c:v>
                </c:pt>
                <c:pt idx="1132">
                  <c:v>2.90669E-2</c:v>
                </c:pt>
                <c:pt idx="1133">
                  <c:v>2.9564699999999999E-2</c:v>
                </c:pt>
                <c:pt idx="1134">
                  <c:v>3.00459E-2</c:v>
                </c:pt>
                <c:pt idx="1135">
                  <c:v>3.0511099999999999E-2</c:v>
                </c:pt>
                <c:pt idx="1136">
                  <c:v>3.0963000000000001E-2</c:v>
                </c:pt>
                <c:pt idx="1137">
                  <c:v>3.1405700000000002E-2</c:v>
                </c:pt>
                <c:pt idx="1138">
                  <c:v>3.1845699999999998E-2</c:v>
                </c:pt>
                <c:pt idx="1139">
                  <c:v>3.2291300000000002E-2</c:v>
                </c:pt>
                <c:pt idx="1140">
                  <c:v>3.2753200000000003E-2</c:v>
                </c:pt>
                <c:pt idx="1141">
                  <c:v>3.3244000000000003E-2</c:v>
                </c:pt>
                <c:pt idx="1142">
                  <c:v>3.3778500000000003E-2</c:v>
                </c:pt>
                <c:pt idx="1143">
                  <c:v>3.4373300000000002E-2</c:v>
                </c:pt>
                <c:pt idx="1144">
                  <c:v>3.5046800000000003E-2</c:v>
                </c:pt>
                <c:pt idx="1145">
                  <c:v>3.58184E-2</c:v>
                </c:pt>
                <c:pt idx="1146">
                  <c:v>3.6708299999999999E-2</c:v>
                </c:pt>
                <c:pt idx="1147">
                  <c:v>3.7736499999999999E-2</c:v>
                </c:pt>
                <c:pt idx="1148">
                  <c:v>3.8922400000000003E-2</c:v>
                </c:pt>
                <c:pt idx="1149">
                  <c:v>4.0283100000000002E-2</c:v>
                </c:pt>
                <c:pt idx="1150">
                  <c:v>4.1833200000000001E-2</c:v>
                </c:pt>
                <c:pt idx="1151">
                  <c:v>4.35831E-2</c:v>
                </c:pt>
                <c:pt idx="1152">
                  <c:v>4.5538599999999999E-2</c:v>
                </c:pt>
                <c:pt idx="1153">
                  <c:v>4.7700300000000001E-2</c:v>
                </c:pt>
                <c:pt idx="1154">
                  <c:v>5.0063099999999999E-2</c:v>
                </c:pt>
                <c:pt idx="1155">
                  <c:v>5.2616999999999997E-2</c:v>
                </c:pt>
                <c:pt idx="1156">
                  <c:v>5.5347399999999998E-2</c:v>
                </c:pt>
                <c:pt idx="1157">
                  <c:v>5.8236299999999998E-2</c:v>
                </c:pt>
                <c:pt idx="1158">
                  <c:v>6.1263900000000003E-2</c:v>
                </c:pt>
                <c:pt idx="1159">
                  <c:v>6.4409800000000003E-2</c:v>
                </c:pt>
                <c:pt idx="1160">
                  <c:v>6.7654099999999995E-2</c:v>
                </c:pt>
                <c:pt idx="1161">
                  <c:v>7.09785E-2</c:v>
                </c:pt>
                <c:pt idx="1162">
                  <c:v>7.4366799999999997E-2</c:v>
                </c:pt>
                <c:pt idx="1163">
                  <c:v>7.7804899999999996E-2</c:v>
                </c:pt>
                <c:pt idx="1164">
                  <c:v>8.1280199999999997E-2</c:v>
                </c:pt>
                <c:pt idx="1165">
                  <c:v>8.4781800000000004E-2</c:v>
                </c:pt>
                <c:pt idx="1166">
                  <c:v>8.82989E-2</c:v>
                </c:pt>
                <c:pt idx="1167">
                  <c:v>9.1820799999999994E-2</c:v>
                </c:pt>
                <c:pt idx="1168">
                  <c:v>9.5336199999999996E-2</c:v>
                </c:pt>
                <c:pt idx="1169">
                  <c:v>9.8832600000000007E-2</c:v>
                </c:pt>
                <c:pt idx="1170">
                  <c:v>0.102296</c:v>
                </c:pt>
                <c:pt idx="1171">
                  <c:v>0.105711</c:v>
                </c:pt>
                <c:pt idx="1172">
                  <c:v>0.10906200000000001</c:v>
                </c:pt>
                <c:pt idx="1173">
                  <c:v>0.112331</c:v>
                </c:pt>
                <c:pt idx="1174">
                  <c:v>0.115499</c:v>
                </c:pt>
                <c:pt idx="1175">
                  <c:v>0.118548</c:v>
                </c:pt>
                <c:pt idx="1176">
                  <c:v>0.121459</c:v>
                </c:pt>
                <c:pt idx="1177">
                  <c:v>0.12421500000000001</c:v>
                </c:pt>
                <c:pt idx="1178">
                  <c:v>0.1268</c:v>
                </c:pt>
                <c:pt idx="1179">
                  <c:v>0.12919700000000001</c:v>
                </c:pt>
                <c:pt idx="1180">
                  <c:v>0.13139400000000001</c:v>
                </c:pt>
                <c:pt idx="1181">
                  <c:v>0.133379</c:v>
                </c:pt>
                <c:pt idx="1182">
                  <c:v>0.13514399999999999</c:v>
                </c:pt>
                <c:pt idx="1183">
                  <c:v>0.136684</c:v>
                </c:pt>
                <c:pt idx="1184">
                  <c:v>0.13799400000000001</c:v>
                </c:pt>
                <c:pt idx="1185">
                  <c:v>0.13907700000000001</c:v>
                </c:pt>
                <c:pt idx="1186">
                  <c:v>0.139933</c:v>
                </c:pt>
                <c:pt idx="1187">
                  <c:v>0.14057</c:v>
                </c:pt>
                <c:pt idx="1188">
                  <c:v>0.14099600000000001</c:v>
                </c:pt>
                <c:pt idx="1189">
                  <c:v>0.14122100000000001</c:v>
                </c:pt>
                <c:pt idx="1190">
                  <c:v>0.14125799999999999</c:v>
                </c:pt>
                <c:pt idx="1191">
                  <c:v>0.141123</c:v>
                </c:pt>
                <c:pt idx="1192">
                  <c:v>0.14083300000000001</c:v>
                </c:pt>
                <c:pt idx="1193">
                  <c:v>0.140404</c:v>
                </c:pt>
                <c:pt idx="1194">
                  <c:v>0.13985700000000001</c:v>
                </c:pt>
                <c:pt idx="1195">
                  <c:v>0.13921</c:v>
                </c:pt>
                <c:pt idx="1196">
                  <c:v>0.138484</c:v>
                </c:pt>
                <c:pt idx="1197">
                  <c:v>0.13769799999999999</c:v>
                </c:pt>
                <c:pt idx="1198">
                  <c:v>0.13687199999999999</c:v>
                </c:pt>
                <c:pt idx="1199">
                  <c:v>0.13602500000000001</c:v>
                </c:pt>
                <c:pt idx="1200">
                  <c:v>0.13517299999999999</c:v>
                </c:pt>
                <c:pt idx="1201">
                  <c:v>0.13433400000000001</c:v>
                </c:pt>
                <c:pt idx="1202">
                  <c:v>0.133522</c:v>
                </c:pt>
                <c:pt idx="1203">
                  <c:v>0.13274900000000001</c:v>
                </c:pt>
                <c:pt idx="1204">
                  <c:v>0.132026</c:v>
                </c:pt>
                <c:pt idx="1205">
                  <c:v>0.13136300000000001</c:v>
                </c:pt>
                <c:pt idx="1206">
                  <c:v>0.13076399999999999</c:v>
                </c:pt>
                <c:pt idx="1207">
                  <c:v>0.13023399999999999</c:v>
                </c:pt>
                <c:pt idx="1208">
                  <c:v>0.129774</c:v>
                </c:pt>
                <c:pt idx="1209">
                  <c:v>0.129384</c:v>
                </c:pt>
                <c:pt idx="1210">
                  <c:v>0.12906100000000001</c:v>
                </c:pt>
                <c:pt idx="1211">
                  <c:v>0.128799</c:v>
                </c:pt>
                <c:pt idx="1212">
                  <c:v>0.12859300000000001</c:v>
                </c:pt>
                <c:pt idx="1213">
                  <c:v>0.12843199999999999</c:v>
                </c:pt>
                <c:pt idx="1214">
                  <c:v>0.12830800000000001</c:v>
                </c:pt>
                <c:pt idx="1215">
                  <c:v>0.12820999999999999</c:v>
                </c:pt>
                <c:pt idx="1216">
                  <c:v>0.12812499999999999</c:v>
                </c:pt>
                <c:pt idx="1217">
                  <c:v>0.12804299999999999</c:v>
                </c:pt>
                <c:pt idx="1218">
                  <c:v>0.12795200000000001</c:v>
                </c:pt>
                <c:pt idx="1219">
                  <c:v>0.12784100000000001</c:v>
                </c:pt>
                <c:pt idx="1220">
                  <c:v>0.12769900000000001</c:v>
                </c:pt>
                <c:pt idx="1221">
                  <c:v>0.12751799999999999</c:v>
                </c:pt>
                <c:pt idx="1222">
                  <c:v>0.12728900000000001</c:v>
                </c:pt>
                <c:pt idx="1223">
                  <c:v>0.12700600000000001</c:v>
                </c:pt>
                <c:pt idx="1224">
                  <c:v>0.126664</c:v>
                </c:pt>
                <c:pt idx="1225">
                  <c:v>0.12625800000000001</c:v>
                </c:pt>
                <c:pt idx="1226">
                  <c:v>0.12578600000000001</c:v>
                </c:pt>
                <c:pt idx="1227">
                  <c:v>0.125248</c:v>
                </c:pt>
                <c:pt idx="1228">
                  <c:v>0.12464600000000001</c:v>
                </c:pt>
                <c:pt idx="1229">
                  <c:v>0.12398099999999999</c:v>
                </c:pt>
                <c:pt idx="1230">
                  <c:v>0.12325800000000001</c:v>
                </c:pt>
                <c:pt idx="1231">
                  <c:v>0.12248100000000001</c:v>
                </c:pt>
                <c:pt idx="1232">
                  <c:v>0.121657</c:v>
                </c:pt>
                <c:pt idx="1233">
                  <c:v>0.120791</c:v>
                </c:pt>
                <c:pt idx="1234">
                  <c:v>0.11989</c:v>
                </c:pt>
                <c:pt idx="1235">
                  <c:v>0.11895699999999999</c:v>
                </c:pt>
                <c:pt idx="1236">
                  <c:v>0.117997</c:v>
                </c:pt>
                <c:pt idx="1237">
                  <c:v>0.11701400000000001</c:v>
                </c:pt>
                <c:pt idx="1238">
                  <c:v>0.116008</c:v>
                </c:pt>
                <c:pt idx="1239">
                  <c:v>0.114979</c:v>
                </c:pt>
                <c:pt idx="1240">
                  <c:v>0.113928</c:v>
                </c:pt>
                <c:pt idx="1241">
                  <c:v>0.11285199999999999</c:v>
                </c:pt>
                <c:pt idx="1242">
                  <c:v>0.111748</c:v>
                </c:pt>
                <c:pt idx="1243">
                  <c:v>0.110614</c:v>
                </c:pt>
                <c:pt idx="1244">
                  <c:v>0.109448</c:v>
                </c:pt>
                <c:pt idx="1245">
                  <c:v>0.108246</c:v>
                </c:pt>
                <c:pt idx="1246">
                  <c:v>0.10700999999999999</c:v>
                </c:pt>
                <c:pt idx="1247">
                  <c:v>0.105737</c:v>
                </c:pt>
                <c:pt idx="1248">
                  <c:v>0.104431</c:v>
                </c:pt>
                <c:pt idx="1249">
                  <c:v>0.103093</c:v>
                </c:pt>
                <c:pt idx="1250">
                  <c:v>0.101729</c:v>
                </c:pt>
                <c:pt idx="1251">
                  <c:v>0.100342</c:v>
                </c:pt>
                <c:pt idx="1252">
                  <c:v>9.8939399999999997E-2</c:v>
                </c:pt>
                <c:pt idx="1253">
                  <c:v>9.75269E-2</c:v>
                </c:pt>
                <c:pt idx="1254">
                  <c:v>9.6110699999999993E-2</c:v>
                </c:pt>
                <c:pt idx="1255">
                  <c:v>9.4696199999999994E-2</c:v>
                </c:pt>
                <c:pt idx="1256">
                  <c:v>9.3287700000000001E-2</c:v>
                </c:pt>
                <c:pt idx="1257">
                  <c:v>9.1887999999999997E-2</c:v>
                </c:pt>
                <c:pt idx="1258">
                  <c:v>9.0497800000000003E-2</c:v>
                </c:pt>
                <c:pt idx="1259">
                  <c:v>8.9116000000000001E-2</c:v>
                </c:pt>
                <c:pt idx="1260">
                  <c:v>8.7739300000000006E-2</c:v>
                </c:pt>
                <c:pt idx="1261">
                  <c:v>8.63622E-2</c:v>
                </c:pt>
                <c:pt idx="1262">
                  <c:v>8.4977999999999998E-2</c:v>
                </c:pt>
                <c:pt idx="1263">
                  <c:v>8.3578600000000003E-2</c:v>
                </c:pt>
                <c:pt idx="1264">
                  <c:v>8.2155199999999998E-2</c:v>
                </c:pt>
                <c:pt idx="1265">
                  <c:v>8.0699400000000004E-2</c:v>
                </c:pt>
                <c:pt idx="1266">
                  <c:v>7.9202999999999996E-2</c:v>
                </c:pt>
                <c:pt idx="1267">
                  <c:v>7.7659199999999998E-2</c:v>
                </c:pt>
                <c:pt idx="1268">
                  <c:v>7.6062400000000002E-2</c:v>
                </c:pt>
                <c:pt idx="1269">
                  <c:v>7.44089E-2</c:v>
                </c:pt>
                <c:pt idx="1270">
                  <c:v>7.26961E-2</c:v>
                </c:pt>
                <c:pt idx="1271">
                  <c:v>7.0923200000000006E-2</c:v>
                </c:pt>
                <c:pt idx="1272">
                  <c:v>6.9090200000000004E-2</c:v>
                </c:pt>
                <c:pt idx="1273">
                  <c:v>6.7197800000000002E-2</c:v>
                </c:pt>
                <c:pt idx="1274">
                  <c:v>6.5247299999999994E-2</c:v>
                </c:pt>
                <c:pt idx="1275">
                  <c:v>6.3239600000000007E-2</c:v>
                </c:pt>
                <c:pt idx="1276">
                  <c:v>6.11757E-2</c:v>
                </c:pt>
                <c:pt idx="1277">
                  <c:v>5.9055799999999999E-2</c:v>
                </c:pt>
                <c:pt idx="1278">
                  <c:v>5.6879800000000001E-2</c:v>
                </c:pt>
                <c:pt idx="1279">
                  <c:v>5.4646699999999999E-2</c:v>
                </c:pt>
                <c:pt idx="1280">
                  <c:v>5.2355199999999998E-2</c:v>
                </c:pt>
                <c:pt idx="1281">
                  <c:v>5.0003400000000003E-2</c:v>
                </c:pt>
                <c:pt idx="1282">
                  <c:v>4.7589199999999998E-2</c:v>
                </c:pt>
                <c:pt idx="1283">
                  <c:v>4.5110400000000002E-2</c:v>
                </c:pt>
                <c:pt idx="1284">
                  <c:v>4.2565100000000002E-2</c:v>
                </c:pt>
                <c:pt idx="1285">
                  <c:v>3.9952300000000003E-2</c:v>
                </c:pt>
                <c:pt idx="1286">
                  <c:v>3.7271400000000003E-2</c:v>
                </c:pt>
                <c:pt idx="1287">
                  <c:v>3.4523400000000003E-2</c:v>
                </c:pt>
                <c:pt idx="1288">
                  <c:v>3.1711099999999999E-2</c:v>
                </c:pt>
                <c:pt idx="1289">
                  <c:v>2.8839E-2</c:v>
                </c:pt>
                <c:pt idx="1290">
                  <c:v>2.5914E-2</c:v>
                </c:pt>
                <c:pt idx="1291">
                  <c:v>2.29456E-2</c:v>
                </c:pt>
                <c:pt idx="1292">
                  <c:v>1.9945600000000001E-2</c:v>
                </c:pt>
                <c:pt idx="1293">
                  <c:v>1.6928599999999999E-2</c:v>
                </c:pt>
                <c:pt idx="1294">
                  <c:v>1.39115E-2</c:v>
                </c:pt>
                <c:pt idx="1295">
                  <c:v>1.09131E-2</c:v>
                </c:pt>
                <c:pt idx="1296">
                  <c:v>7.9536799999999994E-3</c:v>
                </c:pt>
                <c:pt idx="1297">
                  <c:v>5.0544600000000002E-3</c:v>
                </c:pt>
                <c:pt idx="1298">
                  <c:v>2.2366299999999999E-3</c:v>
                </c:pt>
                <c:pt idx="1299">
                  <c:v>-4.7939E-4</c:v>
                </c:pt>
                <c:pt idx="1300">
                  <c:v>-3.0747700000000001E-3</c:v>
                </c:pt>
                <c:pt idx="1301">
                  <c:v>-5.5330800000000001E-3</c:v>
                </c:pt>
                <c:pt idx="1302">
                  <c:v>-7.8408699999999998E-3</c:v>
                </c:pt>
                <c:pt idx="1303">
                  <c:v>-9.9881399999999995E-3</c:v>
                </c:pt>
                <c:pt idx="1304">
                  <c:v>-1.1968599999999999E-2</c:v>
                </c:pt>
                <c:pt idx="1305">
                  <c:v>-1.3779599999999999E-2</c:v>
                </c:pt>
                <c:pt idx="1306">
                  <c:v>-1.5422099999999999E-2</c:v>
                </c:pt>
                <c:pt idx="1307">
                  <c:v>-1.6900399999999999E-2</c:v>
                </c:pt>
                <c:pt idx="1308">
                  <c:v>-1.8221600000000001E-2</c:v>
                </c:pt>
                <c:pt idx="1309">
                  <c:v>-1.9395099999999998E-2</c:v>
                </c:pt>
                <c:pt idx="1310">
                  <c:v>-2.0431700000000001E-2</c:v>
                </c:pt>
                <c:pt idx="1311">
                  <c:v>-2.1343600000000001E-2</c:v>
                </c:pt>
                <c:pt idx="1312">
                  <c:v>-2.2142999999999999E-2</c:v>
                </c:pt>
                <c:pt idx="1313">
                  <c:v>-2.2842100000000001E-2</c:v>
                </c:pt>
                <c:pt idx="1314">
                  <c:v>-2.3452199999999999E-2</c:v>
                </c:pt>
                <c:pt idx="1315">
                  <c:v>-2.39831E-2</c:v>
                </c:pt>
                <c:pt idx="1316">
                  <c:v>-2.4443099999999999E-2</c:v>
                </c:pt>
                <c:pt idx="1317">
                  <c:v>-2.4838499999999999E-2</c:v>
                </c:pt>
                <c:pt idx="1318">
                  <c:v>-2.5173399999999999E-2</c:v>
                </c:pt>
                <c:pt idx="1319">
                  <c:v>-2.5449800000000002E-2</c:v>
                </c:pt>
                <c:pt idx="1320">
                  <c:v>-2.5667499999999999E-2</c:v>
                </c:pt>
                <c:pt idx="1321">
                  <c:v>-2.58246E-2</c:v>
                </c:pt>
                <c:pt idx="1322">
                  <c:v>-2.5917300000000001E-2</c:v>
                </c:pt>
                <c:pt idx="1323">
                  <c:v>-2.5940399999999999E-2</c:v>
                </c:pt>
                <c:pt idx="1324">
                  <c:v>-2.5888000000000001E-2</c:v>
                </c:pt>
                <c:pt idx="1325">
                  <c:v>-2.57533E-2</c:v>
                </c:pt>
                <c:pt idx="1326">
                  <c:v>-2.5529300000000001E-2</c:v>
                </c:pt>
                <c:pt idx="1327">
                  <c:v>-2.5209100000000002E-2</c:v>
                </c:pt>
                <c:pt idx="1328">
                  <c:v>-2.4786200000000001E-2</c:v>
                </c:pt>
                <c:pt idx="1329">
                  <c:v>-2.4254700000000001E-2</c:v>
                </c:pt>
                <c:pt idx="1330">
                  <c:v>-2.36098E-2</c:v>
                </c:pt>
                <c:pt idx="1331">
                  <c:v>-2.2847300000000001E-2</c:v>
                </c:pt>
                <c:pt idx="1332">
                  <c:v>-2.1964000000000001E-2</c:v>
                </c:pt>
                <c:pt idx="1333">
                  <c:v>-2.09575E-2</c:v>
                </c:pt>
                <c:pt idx="1334">
                  <c:v>-1.9826300000000002E-2</c:v>
                </c:pt>
                <c:pt idx="1335">
                  <c:v>-1.8569800000000001E-2</c:v>
                </c:pt>
                <c:pt idx="1336">
                  <c:v>-1.7187899999999999E-2</c:v>
                </c:pt>
                <c:pt idx="1337">
                  <c:v>-1.5681799999999999E-2</c:v>
                </c:pt>
                <c:pt idx="1338">
                  <c:v>-1.4054000000000001E-2</c:v>
                </c:pt>
                <c:pt idx="1339">
                  <c:v>-1.23082E-2</c:v>
                </c:pt>
                <c:pt idx="1340">
                  <c:v>-1.04501E-2</c:v>
                </c:pt>
                <c:pt idx="1341">
                  <c:v>-8.4877300000000006E-3</c:v>
                </c:pt>
                <c:pt idx="1342">
                  <c:v>-6.4312700000000002E-3</c:v>
                </c:pt>
                <c:pt idx="1343">
                  <c:v>-4.2937599999999998E-3</c:v>
                </c:pt>
                <c:pt idx="1344">
                  <c:v>-2.09099E-3</c:v>
                </c:pt>
                <c:pt idx="1345">
                  <c:v>1.5839200000000001E-4</c:v>
                </c:pt>
                <c:pt idx="1346">
                  <c:v>2.4330699999999999E-3</c:v>
                </c:pt>
                <c:pt idx="1347">
                  <c:v>4.7092899999999997E-3</c:v>
                </c:pt>
                <c:pt idx="1348">
                  <c:v>6.9613799999999997E-3</c:v>
                </c:pt>
                <c:pt idx="1349">
                  <c:v>9.1623099999999999E-3</c:v>
                </c:pt>
                <c:pt idx="1350">
                  <c:v>1.1284499999999999E-2</c:v>
                </c:pt>
                <c:pt idx="1351">
                  <c:v>1.33005E-2</c:v>
                </c:pt>
                <c:pt idx="1352">
                  <c:v>1.51842E-2</c:v>
                </c:pt>
                <c:pt idx="1353">
                  <c:v>1.69114E-2</c:v>
                </c:pt>
                <c:pt idx="1354">
                  <c:v>1.8460600000000001E-2</c:v>
                </c:pt>
                <c:pt idx="1355">
                  <c:v>1.98137E-2</c:v>
                </c:pt>
                <c:pt idx="1356">
                  <c:v>2.0956300000000001E-2</c:v>
                </c:pt>
                <c:pt idx="1357">
                  <c:v>2.1878000000000002E-2</c:v>
                </c:pt>
                <c:pt idx="1358">
                  <c:v>2.2572399999999999E-2</c:v>
                </c:pt>
                <c:pt idx="1359">
                  <c:v>2.30367E-2</c:v>
                </c:pt>
                <c:pt idx="1360">
                  <c:v>2.3271400000000001E-2</c:v>
                </c:pt>
                <c:pt idx="1361">
                  <c:v>2.3279500000000002E-2</c:v>
                </c:pt>
                <c:pt idx="1362">
                  <c:v>2.30659E-2</c:v>
                </c:pt>
                <c:pt idx="1363">
                  <c:v>2.2636699999999999E-2</c:v>
                </c:pt>
                <c:pt idx="1364">
                  <c:v>2.1998299999999998E-2</c:v>
                </c:pt>
                <c:pt idx="1365">
                  <c:v>2.1157200000000001E-2</c:v>
                </c:pt>
                <c:pt idx="1366">
                  <c:v>2.0119000000000001E-2</c:v>
                </c:pt>
                <c:pt idx="1367">
                  <c:v>1.8889099999999999E-2</c:v>
                </c:pt>
                <c:pt idx="1368">
                  <c:v>1.74723E-2</c:v>
                </c:pt>
                <c:pt idx="1369">
                  <c:v>1.5873100000000001E-2</c:v>
                </c:pt>
                <c:pt idx="1370">
                  <c:v>1.40967E-2</c:v>
                </c:pt>
                <c:pt idx="1371">
                  <c:v>1.21488E-2</c:v>
                </c:pt>
                <c:pt idx="1372">
                  <c:v>1.0036700000000001E-2</c:v>
                </c:pt>
                <c:pt idx="1373">
                  <c:v>7.7695699999999999E-3</c:v>
                </c:pt>
                <c:pt idx="1374">
                  <c:v>5.3587000000000001E-3</c:v>
                </c:pt>
                <c:pt idx="1375">
                  <c:v>2.81767E-3</c:v>
                </c:pt>
                <c:pt idx="1376">
                  <c:v>1.62342E-4</c:v>
                </c:pt>
                <c:pt idx="1377">
                  <c:v>-2.5893800000000001E-3</c:v>
                </c:pt>
                <c:pt idx="1378">
                  <c:v>-5.4178799999999999E-3</c:v>
                </c:pt>
                <c:pt idx="1379">
                  <c:v>-8.3023200000000002E-3</c:v>
                </c:pt>
                <c:pt idx="1380">
                  <c:v>-1.1221200000000001E-2</c:v>
                </c:pt>
                <c:pt idx="1381">
                  <c:v>-1.41529E-2</c:v>
                </c:pt>
                <c:pt idx="1382">
                  <c:v>-1.7076299999999999E-2</c:v>
                </c:pt>
                <c:pt idx="1383">
                  <c:v>-1.9971099999999999E-2</c:v>
                </c:pt>
                <c:pt idx="1384">
                  <c:v>-2.2818700000000001E-2</c:v>
                </c:pt>
                <c:pt idx="1385">
                  <c:v>-2.56019E-2</c:v>
                </c:pt>
                <c:pt idx="1386">
                  <c:v>-2.8305199999999999E-2</c:v>
                </c:pt>
                <c:pt idx="1387">
                  <c:v>-3.0915499999999999E-2</c:v>
                </c:pt>
                <c:pt idx="1388">
                  <c:v>-3.3420999999999999E-2</c:v>
                </c:pt>
                <c:pt idx="1389">
                  <c:v>-3.5811900000000001E-2</c:v>
                </c:pt>
                <c:pt idx="1390">
                  <c:v>-3.8080000000000003E-2</c:v>
                </c:pt>
                <c:pt idx="1391">
                  <c:v>-4.0218400000000001E-2</c:v>
                </c:pt>
                <c:pt idx="1392">
                  <c:v>-4.2221700000000001E-2</c:v>
                </c:pt>
                <c:pt idx="1393">
                  <c:v>-4.4085600000000003E-2</c:v>
                </c:pt>
                <c:pt idx="1394">
                  <c:v>-4.5807100000000003E-2</c:v>
                </c:pt>
                <c:pt idx="1395">
                  <c:v>-4.7384200000000001E-2</c:v>
                </c:pt>
                <c:pt idx="1396">
                  <c:v>-4.88163E-2</c:v>
                </c:pt>
                <c:pt idx="1397">
                  <c:v>-5.0103599999999998E-2</c:v>
                </c:pt>
                <c:pt idx="1398">
                  <c:v>-5.1247599999999997E-2</c:v>
                </c:pt>
                <c:pt idx="1399">
                  <c:v>-5.2250900000000003E-2</c:v>
                </c:pt>
                <c:pt idx="1400">
                  <c:v>-5.3116999999999998E-2</c:v>
                </c:pt>
                <c:pt idx="1401">
                  <c:v>-5.3850200000000001E-2</c:v>
                </c:pt>
                <c:pt idx="1402">
                  <c:v>-5.4455700000000003E-2</c:v>
                </c:pt>
                <c:pt idx="1403">
                  <c:v>-5.4939399999999999E-2</c:v>
                </c:pt>
                <c:pt idx="1404">
                  <c:v>-5.5307700000000001E-2</c:v>
                </c:pt>
                <c:pt idx="1405">
                  <c:v>-5.5567699999999998E-2</c:v>
                </c:pt>
                <c:pt idx="1406">
                  <c:v>-5.5726900000000003E-2</c:v>
                </c:pt>
                <c:pt idx="1407">
                  <c:v>-5.57934E-2</c:v>
                </c:pt>
                <c:pt idx="1408">
                  <c:v>-5.5775699999999998E-2</c:v>
                </c:pt>
                <c:pt idx="1409">
                  <c:v>-5.5682700000000002E-2</c:v>
                </c:pt>
                <c:pt idx="1410">
                  <c:v>-5.5523700000000002E-2</c:v>
                </c:pt>
                <c:pt idx="1411">
                  <c:v>-5.5308700000000002E-2</c:v>
                </c:pt>
                <c:pt idx="1412">
                  <c:v>-5.5047400000000003E-2</c:v>
                </c:pt>
                <c:pt idx="1413">
                  <c:v>-5.4750199999999999E-2</c:v>
                </c:pt>
                <c:pt idx="1414">
                  <c:v>-5.4427200000000002E-2</c:v>
                </c:pt>
                <c:pt idx="1415">
                  <c:v>-5.4088499999999998E-2</c:v>
                </c:pt>
                <c:pt idx="1416">
                  <c:v>-5.3744300000000002E-2</c:v>
                </c:pt>
                <c:pt idx="1417">
                  <c:v>-5.3404199999999999E-2</c:v>
                </c:pt>
                <c:pt idx="1418">
                  <c:v>-5.30775E-2</c:v>
                </c:pt>
                <c:pt idx="1419">
                  <c:v>-5.2772800000000002E-2</c:v>
                </c:pt>
                <c:pt idx="1420">
                  <c:v>-5.2498099999999999E-2</c:v>
                </c:pt>
                <c:pt idx="1421">
                  <c:v>-5.2260500000000001E-2</c:v>
                </c:pt>
                <c:pt idx="1422">
                  <c:v>-5.2066000000000001E-2</c:v>
                </c:pt>
                <c:pt idx="1423">
                  <c:v>-5.1919199999999999E-2</c:v>
                </c:pt>
                <c:pt idx="1424">
                  <c:v>-5.1823500000000002E-2</c:v>
                </c:pt>
                <c:pt idx="1425">
                  <c:v>-5.1780100000000003E-2</c:v>
                </c:pt>
                <c:pt idx="1426">
                  <c:v>-5.17887E-2</c:v>
                </c:pt>
                <c:pt idx="1427">
                  <c:v>-5.1846700000000003E-2</c:v>
                </c:pt>
                <c:pt idx="1428">
                  <c:v>-5.1949700000000001E-2</c:v>
                </c:pt>
                <c:pt idx="1429">
                  <c:v>-5.2091199999999997E-2</c:v>
                </c:pt>
                <c:pt idx="1430">
                  <c:v>-5.22631E-2</c:v>
                </c:pt>
                <c:pt idx="1431">
                  <c:v>-5.24559E-2</c:v>
                </c:pt>
                <c:pt idx="1432">
                  <c:v>-5.2659200000000003E-2</c:v>
                </c:pt>
                <c:pt idx="1433">
                  <c:v>-5.2861999999999999E-2</c:v>
                </c:pt>
                <c:pt idx="1434">
                  <c:v>-5.3053500000000003E-2</c:v>
                </c:pt>
                <c:pt idx="1435">
                  <c:v>-5.3223600000000003E-2</c:v>
                </c:pt>
                <c:pt idx="1436">
                  <c:v>-5.33632E-2</c:v>
                </c:pt>
                <c:pt idx="1437">
                  <c:v>-5.3465199999999997E-2</c:v>
                </c:pt>
                <c:pt idx="1438">
                  <c:v>-5.3524599999999999E-2</c:v>
                </c:pt>
                <c:pt idx="1439">
                  <c:v>-5.3539200000000002E-2</c:v>
                </c:pt>
                <c:pt idx="1440">
                  <c:v>-5.3509599999999997E-2</c:v>
                </c:pt>
                <c:pt idx="1441">
                  <c:v>-5.34397E-2</c:v>
                </c:pt>
                <c:pt idx="1442">
                  <c:v>-5.3336399999999999E-2</c:v>
                </c:pt>
                <c:pt idx="1443">
                  <c:v>-5.3210100000000003E-2</c:v>
                </c:pt>
                <c:pt idx="1444">
                  <c:v>-5.3073299999999997E-2</c:v>
                </c:pt>
                <c:pt idx="1445">
                  <c:v>-5.2940800000000003E-2</c:v>
                </c:pt>
                <c:pt idx="1446">
                  <c:v>-5.2828600000000003E-2</c:v>
                </c:pt>
                <c:pt idx="1447">
                  <c:v>-5.2752300000000002E-2</c:v>
                </c:pt>
                <c:pt idx="1448">
                  <c:v>-5.2726799999999997E-2</c:v>
                </c:pt>
                <c:pt idx="1449">
                  <c:v>-5.2764800000000001E-2</c:v>
                </c:pt>
                <c:pt idx="1450">
                  <c:v>-5.2875800000000001E-2</c:v>
                </c:pt>
                <c:pt idx="1451">
                  <c:v>-5.3066000000000002E-2</c:v>
                </c:pt>
                <c:pt idx="1452">
                  <c:v>-5.3337700000000002E-2</c:v>
                </c:pt>
                <c:pt idx="1453">
                  <c:v>-5.3689199999999999E-2</c:v>
                </c:pt>
                <c:pt idx="1454">
                  <c:v>-5.4115499999999997E-2</c:v>
                </c:pt>
                <c:pt idx="1455">
                  <c:v>-5.4608499999999997E-2</c:v>
                </c:pt>
                <c:pt idx="1456">
                  <c:v>-5.5157699999999997E-2</c:v>
                </c:pt>
                <c:pt idx="1457">
                  <c:v>-5.5751099999999998E-2</c:v>
                </c:pt>
                <c:pt idx="1458">
                  <c:v>-5.6375500000000002E-2</c:v>
                </c:pt>
                <c:pt idx="1459">
                  <c:v>-5.7017400000000003E-2</c:v>
                </c:pt>
                <c:pt idx="1460">
                  <c:v>-5.7663699999999998E-2</c:v>
                </c:pt>
                <c:pt idx="1461">
                  <c:v>-5.8302100000000003E-2</c:v>
                </c:pt>
                <c:pt idx="1462">
                  <c:v>-5.8921399999999999E-2</c:v>
                </c:pt>
                <c:pt idx="1463">
                  <c:v>-5.9512099999999998E-2</c:v>
                </c:pt>
                <c:pt idx="1464">
                  <c:v>-6.0066000000000001E-2</c:v>
                </c:pt>
                <c:pt idx="1465">
                  <c:v>-6.0576699999999997E-2</c:v>
                </c:pt>
                <c:pt idx="1466">
                  <c:v>-6.1039299999999998E-2</c:v>
                </c:pt>
                <c:pt idx="1467">
                  <c:v>-6.1450200000000003E-2</c:v>
                </c:pt>
                <c:pt idx="1468">
                  <c:v>-6.1806899999999998E-2</c:v>
                </c:pt>
                <c:pt idx="1469">
                  <c:v>-6.2107799999999998E-2</c:v>
                </c:pt>
                <c:pt idx="1470">
                  <c:v>-6.2351700000000003E-2</c:v>
                </c:pt>
                <c:pt idx="1471">
                  <c:v>-6.2537700000000002E-2</c:v>
                </c:pt>
                <c:pt idx="1472">
                  <c:v>-6.2664899999999996E-2</c:v>
                </c:pt>
                <c:pt idx="1473">
                  <c:v>-6.2732099999999999E-2</c:v>
                </c:pt>
                <c:pt idx="1474">
                  <c:v>-6.2737699999999993E-2</c:v>
                </c:pt>
                <c:pt idx="1475">
                  <c:v>-6.2679799999999994E-2</c:v>
                </c:pt>
                <c:pt idx="1476">
                  <c:v>-6.25555E-2</c:v>
                </c:pt>
                <c:pt idx="1477">
                  <c:v>-6.23615E-2</c:v>
                </c:pt>
                <c:pt idx="1478">
                  <c:v>-6.2093599999999999E-2</c:v>
                </c:pt>
                <c:pt idx="1479">
                  <c:v>-6.1747000000000003E-2</c:v>
                </c:pt>
                <c:pt idx="1480">
                  <c:v>-6.1315700000000001E-2</c:v>
                </c:pt>
                <c:pt idx="1481">
                  <c:v>-6.0793300000000002E-2</c:v>
                </c:pt>
                <c:pt idx="1482">
                  <c:v>-6.01726E-2</c:v>
                </c:pt>
                <c:pt idx="1483">
                  <c:v>-5.9445499999999998E-2</c:v>
                </c:pt>
                <c:pt idx="1484">
                  <c:v>-5.86034E-2</c:v>
                </c:pt>
                <c:pt idx="1485">
                  <c:v>-5.7637599999999997E-2</c:v>
                </c:pt>
                <c:pt idx="1486">
                  <c:v>-5.6539199999999998E-2</c:v>
                </c:pt>
                <c:pt idx="1487">
                  <c:v>-5.5299899999999999E-2</c:v>
                </c:pt>
                <c:pt idx="1488">
                  <c:v>-5.3912300000000003E-2</c:v>
                </c:pt>
                <c:pt idx="1489">
                  <c:v>-5.2370699999999999E-2</c:v>
                </c:pt>
                <c:pt idx="1490">
                  <c:v>-5.0671300000000002E-2</c:v>
                </c:pt>
                <c:pt idx="1491">
                  <c:v>-4.8813000000000002E-2</c:v>
                </c:pt>
                <c:pt idx="1492">
                  <c:v>-4.6797499999999999E-2</c:v>
                </c:pt>
                <c:pt idx="1493">
                  <c:v>-4.4629099999999998E-2</c:v>
                </c:pt>
                <c:pt idx="1494">
                  <c:v>-4.23148E-2</c:v>
                </c:pt>
                <c:pt idx="1495">
                  <c:v>-3.9863200000000001E-2</c:v>
                </c:pt>
                <c:pt idx="1496">
                  <c:v>-3.7284699999999997E-2</c:v>
                </c:pt>
                <c:pt idx="1497">
                  <c:v>-3.4589799999999997E-2</c:v>
                </c:pt>
                <c:pt idx="1498">
                  <c:v>-3.1789499999999998E-2</c:v>
                </c:pt>
                <c:pt idx="1499">
                  <c:v>-2.8894300000000001E-2</c:v>
                </c:pt>
                <c:pt idx="1500">
                  <c:v>-2.5914400000000001E-2</c:v>
                </c:pt>
                <c:pt idx="1501">
                  <c:v>-2.2859899999999999E-2</c:v>
                </c:pt>
                <c:pt idx="1502">
                  <c:v>-1.9741000000000002E-2</c:v>
                </c:pt>
                <c:pt idx="1503">
                  <c:v>-1.65684E-2</c:v>
                </c:pt>
                <c:pt idx="1504">
                  <c:v>-1.3354400000000001E-2</c:v>
                </c:pt>
                <c:pt idx="1505">
                  <c:v>-1.01122E-2</c:v>
                </c:pt>
                <c:pt idx="1506">
                  <c:v>-6.8569099999999999E-3</c:v>
                </c:pt>
                <c:pt idx="1507">
                  <c:v>-3.6048899999999999E-3</c:v>
                </c:pt>
                <c:pt idx="1508">
                  <c:v>-3.7363199999999999E-4</c:v>
                </c:pt>
                <c:pt idx="1509">
                  <c:v>2.8188599999999999E-3</c:v>
                </c:pt>
                <c:pt idx="1510">
                  <c:v>5.9546900000000003E-3</c:v>
                </c:pt>
                <c:pt idx="1511">
                  <c:v>9.0167000000000008E-3</c:v>
                </c:pt>
                <c:pt idx="1512">
                  <c:v>1.1989E-2</c:v>
                </c:pt>
                <c:pt idx="1513">
                  <c:v>1.48573E-2</c:v>
                </c:pt>
                <c:pt idx="1514">
                  <c:v>1.76095E-2</c:v>
                </c:pt>
                <c:pt idx="1515">
                  <c:v>2.0235099999999999E-2</c:v>
                </c:pt>
                <c:pt idx="1516">
                  <c:v>2.27259E-2</c:v>
                </c:pt>
                <c:pt idx="1517">
                  <c:v>2.5075299999999998E-2</c:v>
                </c:pt>
                <c:pt idx="1518">
                  <c:v>2.7278E-2</c:v>
                </c:pt>
                <c:pt idx="1519">
                  <c:v>2.93298E-2</c:v>
                </c:pt>
                <c:pt idx="1520">
                  <c:v>3.1227000000000001E-2</c:v>
                </c:pt>
                <c:pt idx="1521">
                  <c:v>3.2965899999999999E-2</c:v>
                </c:pt>
                <c:pt idx="1522">
                  <c:v>3.4542400000000001E-2</c:v>
                </c:pt>
                <c:pt idx="1523">
                  <c:v>3.5951700000000003E-2</c:v>
                </c:pt>
                <c:pt idx="1524">
                  <c:v>3.7187999999999999E-2</c:v>
                </c:pt>
                <c:pt idx="1525">
                  <c:v>3.8244199999999999E-2</c:v>
                </c:pt>
                <c:pt idx="1526">
                  <c:v>3.9112599999999997E-2</c:v>
                </c:pt>
                <c:pt idx="1527">
                  <c:v>3.9784300000000002E-2</c:v>
                </c:pt>
                <c:pt idx="1528">
                  <c:v>4.0250099999999997E-2</c:v>
                </c:pt>
                <c:pt idx="1529">
                  <c:v>4.0500500000000002E-2</c:v>
                </c:pt>
                <c:pt idx="1530">
                  <c:v>4.0526199999999998E-2</c:v>
                </c:pt>
                <c:pt idx="1531">
                  <c:v>4.0318899999999998E-2</c:v>
                </c:pt>
                <c:pt idx="1532">
                  <c:v>3.9871299999999998E-2</c:v>
                </c:pt>
                <c:pt idx="1533">
                  <c:v>3.9177799999999999E-2</c:v>
                </c:pt>
                <c:pt idx="1534">
                  <c:v>3.8234999999999998E-2</c:v>
                </c:pt>
                <c:pt idx="1535">
                  <c:v>3.70418E-2</c:v>
                </c:pt>
                <c:pt idx="1536">
                  <c:v>3.5600100000000003E-2</c:v>
                </c:pt>
                <c:pt idx="1537">
                  <c:v>3.3915399999999998E-2</c:v>
                </c:pt>
                <c:pt idx="1538">
                  <c:v>3.1996700000000003E-2</c:v>
                </c:pt>
                <c:pt idx="1539">
                  <c:v>2.9857000000000002E-2</c:v>
                </c:pt>
                <c:pt idx="1540">
                  <c:v>2.75134E-2</c:v>
                </c:pt>
                <c:pt idx="1541">
                  <c:v>2.4987100000000002E-2</c:v>
                </c:pt>
                <c:pt idx="1542">
                  <c:v>2.23024E-2</c:v>
                </c:pt>
                <c:pt idx="1543">
                  <c:v>1.9486799999999999E-2</c:v>
                </c:pt>
                <c:pt idx="1544">
                  <c:v>1.6569E-2</c:v>
                </c:pt>
                <c:pt idx="1545">
                  <c:v>1.35786E-2</c:v>
                </c:pt>
                <c:pt idx="1546">
                  <c:v>1.0544700000000001E-2</c:v>
                </c:pt>
                <c:pt idx="1547">
                  <c:v>7.4946099999999996E-3</c:v>
                </c:pt>
                <c:pt idx="1548">
                  <c:v>4.4539499999999999E-3</c:v>
                </c:pt>
                <c:pt idx="1549">
                  <c:v>1.44568E-3</c:v>
                </c:pt>
                <c:pt idx="1550">
                  <c:v>-1.5096599999999999E-3</c:v>
                </c:pt>
                <c:pt idx="1551">
                  <c:v>-4.3939299999999999E-3</c:v>
                </c:pt>
                <c:pt idx="1552">
                  <c:v>-7.1910000000000003E-3</c:v>
                </c:pt>
                <c:pt idx="1553">
                  <c:v>-9.8865199999999993E-3</c:v>
                </c:pt>
                <c:pt idx="1554">
                  <c:v>-1.2467600000000001E-2</c:v>
                </c:pt>
                <c:pt idx="1555">
                  <c:v>-1.49225E-2</c:v>
                </c:pt>
                <c:pt idx="1556">
                  <c:v>-1.7240599999999998E-2</c:v>
                </c:pt>
                <c:pt idx="1557">
                  <c:v>-1.9412499999999999E-2</c:v>
                </c:pt>
                <c:pt idx="1558">
                  <c:v>-2.1429799999999999E-2</c:v>
                </c:pt>
                <c:pt idx="1559">
                  <c:v>-2.3285799999999999E-2</c:v>
                </c:pt>
                <c:pt idx="1560">
                  <c:v>-2.4975600000000001E-2</c:v>
                </c:pt>
                <c:pt idx="1561">
                  <c:v>-2.6496499999999999E-2</c:v>
                </c:pt>
                <c:pt idx="1562">
                  <c:v>-2.7848600000000001E-2</c:v>
                </c:pt>
                <c:pt idx="1563">
                  <c:v>-2.90353E-2</c:v>
                </c:pt>
                <c:pt idx="1564">
                  <c:v>-3.0063200000000002E-2</c:v>
                </c:pt>
                <c:pt idx="1565">
                  <c:v>-3.0942799999999999E-2</c:v>
                </c:pt>
                <c:pt idx="1566">
                  <c:v>-3.1687800000000002E-2</c:v>
                </c:pt>
                <c:pt idx="1567">
                  <c:v>-3.2314599999999999E-2</c:v>
                </c:pt>
                <c:pt idx="1568">
                  <c:v>-3.2841500000000003E-2</c:v>
                </c:pt>
                <c:pt idx="1569">
                  <c:v>-3.3286999999999997E-2</c:v>
                </c:pt>
                <c:pt idx="1570">
                  <c:v>-3.3668799999999999E-2</c:v>
                </c:pt>
                <c:pt idx="1571">
                  <c:v>-3.4002299999999999E-2</c:v>
                </c:pt>
                <c:pt idx="1572">
                  <c:v>-3.4299900000000001E-2</c:v>
                </c:pt>
                <c:pt idx="1573">
                  <c:v>-3.4570299999999998E-2</c:v>
                </c:pt>
                <c:pt idx="1574">
                  <c:v>-3.4818599999999998E-2</c:v>
                </c:pt>
                <c:pt idx="1575">
                  <c:v>-3.5046599999999997E-2</c:v>
                </c:pt>
                <c:pt idx="1576">
                  <c:v>-3.5253199999999998E-2</c:v>
                </c:pt>
                <c:pt idx="1577">
                  <c:v>-3.5435300000000003E-2</c:v>
                </c:pt>
                <c:pt idx="1578">
                  <c:v>-3.55882E-2</c:v>
                </c:pt>
                <c:pt idx="1579">
                  <c:v>-3.5706300000000003E-2</c:v>
                </c:pt>
                <c:pt idx="1580">
                  <c:v>-3.5783200000000001E-2</c:v>
                </c:pt>
                <c:pt idx="1581">
                  <c:v>-3.5812200000000002E-2</c:v>
                </c:pt>
                <c:pt idx="1582">
                  <c:v>-3.57863E-2</c:v>
                </c:pt>
                <c:pt idx="1583">
                  <c:v>-3.56987E-2</c:v>
                </c:pt>
                <c:pt idx="1584">
                  <c:v>-3.5542400000000002E-2</c:v>
                </c:pt>
                <c:pt idx="1585">
                  <c:v>-3.5310500000000002E-2</c:v>
                </c:pt>
                <c:pt idx="1586">
                  <c:v>-3.4996399999999997E-2</c:v>
                </c:pt>
                <c:pt idx="1587">
                  <c:v>-3.4593400000000003E-2</c:v>
                </c:pt>
                <c:pt idx="1588">
                  <c:v>-3.4095500000000001E-2</c:v>
                </c:pt>
                <c:pt idx="1589">
                  <c:v>-3.3496999999999999E-2</c:v>
                </c:pt>
                <c:pt idx="1590">
                  <c:v>-3.27929E-2</c:v>
                </c:pt>
                <c:pt idx="1591">
                  <c:v>-3.1978800000000002E-2</c:v>
                </c:pt>
                <c:pt idx="1592">
                  <c:v>-3.10513E-2</c:v>
                </c:pt>
                <c:pt idx="1593">
                  <c:v>-3.0008E-2</c:v>
                </c:pt>
                <c:pt idx="1594">
                  <c:v>-2.88477E-2</c:v>
                </c:pt>
                <c:pt idx="1595">
                  <c:v>-2.7570399999999998E-2</c:v>
                </c:pt>
                <c:pt idx="1596">
                  <c:v>-2.6177200000000001E-2</c:v>
                </c:pt>
                <c:pt idx="1597">
                  <c:v>-2.46708E-2</c:v>
                </c:pt>
                <c:pt idx="1598">
                  <c:v>-2.3055099999999999E-2</c:v>
                </c:pt>
                <c:pt idx="1599">
                  <c:v>-2.1335099999999999E-2</c:v>
                </c:pt>
                <c:pt idx="1600">
                  <c:v>-1.9517099999999999E-2</c:v>
                </c:pt>
                <c:pt idx="1601">
                  <c:v>-1.7608499999999999E-2</c:v>
                </c:pt>
                <c:pt idx="1602">
                  <c:v>-1.56174E-2</c:v>
                </c:pt>
                <c:pt idx="1603">
                  <c:v>-1.35525E-2</c:v>
                </c:pt>
                <c:pt idx="1604">
                  <c:v>-1.14232E-2</c:v>
                </c:pt>
                <c:pt idx="1605">
                  <c:v>-9.2387700000000003E-3</c:v>
                </c:pt>
                <c:pt idx="1606">
                  <c:v>-7.0087999999999999E-3</c:v>
                </c:pt>
                <c:pt idx="1607">
                  <c:v>-4.7427099999999998E-3</c:v>
                </c:pt>
                <c:pt idx="1608">
                  <c:v>-2.4497400000000002E-3</c:v>
                </c:pt>
                <c:pt idx="1609">
                  <c:v>-1.3888099999999999E-4</c:v>
                </c:pt>
                <c:pt idx="1610">
                  <c:v>2.1811700000000001E-3</c:v>
                </c:pt>
                <c:pt idx="1611">
                  <c:v>4.5020700000000004E-3</c:v>
                </c:pt>
                <c:pt idx="1612">
                  <c:v>6.8157900000000004E-3</c:v>
                </c:pt>
                <c:pt idx="1613">
                  <c:v>9.1146999999999999E-3</c:v>
                </c:pt>
                <c:pt idx="1614">
                  <c:v>1.1391500000000001E-2</c:v>
                </c:pt>
                <c:pt idx="1615">
                  <c:v>1.3639399999999999E-2</c:v>
                </c:pt>
                <c:pt idx="1616">
                  <c:v>1.5851899999999999E-2</c:v>
                </c:pt>
                <c:pt idx="1617">
                  <c:v>1.8022799999999999E-2</c:v>
                </c:pt>
                <c:pt idx="1618">
                  <c:v>2.0146299999999999E-2</c:v>
                </c:pt>
                <c:pt idx="1619">
                  <c:v>2.2216799999999998E-2</c:v>
                </c:pt>
                <c:pt idx="1620">
                  <c:v>2.4228599999999999E-2</c:v>
                </c:pt>
                <c:pt idx="1621">
                  <c:v>2.61762E-2</c:v>
                </c:pt>
                <c:pt idx="1622">
                  <c:v>2.8053700000000001E-2</c:v>
                </c:pt>
                <c:pt idx="1623">
                  <c:v>2.98549E-2</c:v>
                </c:pt>
                <c:pt idx="1624">
                  <c:v>3.1573299999999999E-2</c:v>
                </c:pt>
                <c:pt idx="1625">
                  <c:v>3.3201700000000001E-2</c:v>
                </c:pt>
                <c:pt idx="1626">
                  <c:v>3.4732800000000001E-2</c:v>
                </c:pt>
                <c:pt idx="1627">
                  <c:v>3.6159299999999998E-2</c:v>
                </c:pt>
                <c:pt idx="1628">
                  <c:v>3.7473800000000002E-2</c:v>
                </c:pt>
                <c:pt idx="1629">
                  <c:v>3.8669799999999997E-2</c:v>
                </c:pt>
                <c:pt idx="1630">
                  <c:v>3.9741699999999998E-2</c:v>
                </c:pt>
                <c:pt idx="1631">
                  <c:v>4.0684999999999999E-2</c:v>
                </c:pt>
                <c:pt idx="1632">
                  <c:v>4.1497399999999997E-2</c:v>
                </c:pt>
                <c:pt idx="1633">
                  <c:v>4.2178E-2</c:v>
                </c:pt>
                <c:pt idx="1634">
                  <c:v>4.2728099999999998E-2</c:v>
                </c:pt>
                <c:pt idx="1635">
                  <c:v>4.3151000000000002E-2</c:v>
                </c:pt>
                <c:pt idx="1636">
                  <c:v>4.34516E-2</c:v>
                </c:pt>
                <c:pt idx="1637">
                  <c:v>4.3636399999999999E-2</c:v>
                </c:pt>
                <c:pt idx="1638">
                  <c:v>4.3712800000000003E-2</c:v>
                </c:pt>
                <c:pt idx="1639">
                  <c:v>4.3689400000000003E-2</c:v>
                </c:pt>
                <c:pt idx="1640">
                  <c:v>4.3575000000000003E-2</c:v>
                </c:pt>
                <c:pt idx="1641">
                  <c:v>4.3378699999999999E-2</c:v>
                </c:pt>
                <c:pt idx="1642">
                  <c:v>4.3109799999999997E-2</c:v>
                </c:pt>
                <c:pt idx="1643">
                  <c:v>4.27774E-2</c:v>
                </c:pt>
                <c:pt idx="1644">
                  <c:v>4.2390499999999998E-2</c:v>
                </c:pt>
                <c:pt idx="1645">
                  <c:v>4.1958099999999998E-2</c:v>
                </c:pt>
                <c:pt idx="1646">
                  <c:v>4.1489400000000003E-2</c:v>
                </c:pt>
                <c:pt idx="1647">
                  <c:v>4.0993500000000002E-2</c:v>
                </c:pt>
                <c:pt idx="1648">
                  <c:v>4.0480000000000002E-2</c:v>
                </c:pt>
                <c:pt idx="1649">
                  <c:v>3.9958500000000001E-2</c:v>
                </c:pt>
                <c:pt idx="1650">
                  <c:v>3.9439299999999997E-2</c:v>
                </c:pt>
                <c:pt idx="1651">
                  <c:v>3.8932700000000001E-2</c:v>
                </c:pt>
                <c:pt idx="1652">
                  <c:v>3.8449200000000003E-2</c:v>
                </c:pt>
                <c:pt idx="1653">
                  <c:v>3.7999100000000001E-2</c:v>
                </c:pt>
                <c:pt idx="1654">
                  <c:v>3.7592599999999997E-2</c:v>
                </c:pt>
                <c:pt idx="1655">
                  <c:v>3.72392E-2</c:v>
                </c:pt>
                <c:pt idx="1656">
                  <c:v>3.6947300000000002E-2</c:v>
                </c:pt>
                <c:pt idx="1657">
                  <c:v>3.67245E-2</c:v>
                </c:pt>
                <c:pt idx="1658">
                  <c:v>3.6576999999999998E-2</c:v>
                </c:pt>
                <c:pt idx="1659">
                  <c:v>3.65095E-2</c:v>
                </c:pt>
                <c:pt idx="1660">
                  <c:v>3.6525299999999997E-2</c:v>
                </c:pt>
                <c:pt idx="1661">
                  <c:v>3.6626400000000003E-2</c:v>
                </c:pt>
                <c:pt idx="1662">
                  <c:v>3.68133E-2</c:v>
                </c:pt>
                <c:pt idx="1663">
                  <c:v>3.70855E-2</c:v>
                </c:pt>
                <c:pt idx="1664">
                  <c:v>3.7441500000000003E-2</c:v>
                </c:pt>
                <c:pt idx="1665">
                  <c:v>3.7878700000000001E-2</c:v>
                </c:pt>
                <c:pt idx="1666">
                  <c:v>3.8393700000000003E-2</c:v>
                </c:pt>
                <c:pt idx="1667">
                  <c:v>3.8982200000000002E-2</c:v>
                </c:pt>
                <c:pt idx="1668">
                  <c:v>3.9639000000000001E-2</c:v>
                </c:pt>
                <c:pt idx="1669">
                  <c:v>4.0357700000000003E-2</c:v>
                </c:pt>
                <c:pt idx="1670">
                  <c:v>4.1130899999999998E-2</c:v>
                </c:pt>
                <c:pt idx="1671">
                  <c:v>4.1950000000000001E-2</c:v>
                </c:pt>
                <c:pt idx="1672">
                  <c:v>4.2805500000000003E-2</c:v>
                </c:pt>
                <c:pt idx="1673">
                  <c:v>4.3686599999999999E-2</c:v>
                </c:pt>
                <c:pt idx="1674">
                  <c:v>4.4582299999999998E-2</c:v>
                </c:pt>
                <c:pt idx="1675">
                  <c:v>4.5481000000000001E-2</c:v>
                </c:pt>
                <c:pt idx="1676">
                  <c:v>4.6371000000000002E-2</c:v>
                </c:pt>
                <c:pt idx="1677">
                  <c:v>4.7240900000000002E-2</c:v>
                </c:pt>
                <c:pt idx="1678">
                  <c:v>4.8080100000000001E-2</c:v>
                </c:pt>
                <c:pt idx="1679">
                  <c:v>4.88783E-2</c:v>
                </c:pt>
                <c:pt idx="1680">
                  <c:v>4.9626499999999997E-2</c:v>
                </c:pt>
                <c:pt idx="1681">
                  <c:v>5.0316600000000003E-2</c:v>
                </c:pt>
                <c:pt idx="1682">
                  <c:v>5.0941699999999999E-2</c:v>
                </c:pt>
                <c:pt idx="1683">
                  <c:v>5.1496100000000003E-2</c:v>
                </c:pt>
                <c:pt idx="1684">
                  <c:v>5.1975199999999999E-2</c:v>
                </c:pt>
                <c:pt idx="1685">
                  <c:v>5.23758E-2</c:v>
                </c:pt>
                <c:pt idx="1686">
                  <c:v>5.2695499999999999E-2</c:v>
                </c:pt>
                <c:pt idx="1687">
                  <c:v>5.2932899999999998E-2</c:v>
                </c:pt>
                <c:pt idx="1688">
                  <c:v>5.3087500000000003E-2</c:v>
                </c:pt>
                <c:pt idx="1689">
                  <c:v>5.3159100000000001E-2</c:v>
                </c:pt>
                <c:pt idx="1690">
                  <c:v>5.31482E-2</c:v>
                </c:pt>
                <c:pt idx="1691">
                  <c:v>5.3055199999999997E-2</c:v>
                </c:pt>
                <c:pt idx="1692">
                  <c:v>5.28806E-2</c:v>
                </c:pt>
                <c:pt idx="1693">
                  <c:v>5.2624999999999998E-2</c:v>
                </c:pt>
                <c:pt idx="1694">
                  <c:v>5.22887E-2</c:v>
                </c:pt>
                <c:pt idx="1695">
                  <c:v>5.1872000000000001E-2</c:v>
                </c:pt>
                <c:pt idx="1696">
                  <c:v>5.1375799999999999E-2</c:v>
                </c:pt>
                <c:pt idx="1697">
                  <c:v>5.0800900000000003E-2</c:v>
                </c:pt>
                <c:pt idx="1698">
                  <c:v>5.0149399999999997E-2</c:v>
                </c:pt>
                <c:pt idx="1699">
                  <c:v>4.94239E-2</c:v>
                </c:pt>
                <c:pt idx="1700">
                  <c:v>4.8628499999999998E-2</c:v>
                </c:pt>
                <c:pt idx="1701">
                  <c:v>4.7768600000000001E-2</c:v>
                </c:pt>
                <c:pt idx="1702">
                  <c:v>4.6850900000000001E-2</c:v>
                </c:pt>
                <c:pt idx="1703">
                  <c:v>4.5883699999999999E-2</c:v>
                </c:pt>
                <c:pt idx="1704">
                  <c:v>4.4876399999999997E-2</c:v>
                </c:pt>
                <c:pt idx="1705">
                  <c:v>4.3839700000000002E-2</c:v>
                </c:pt>
                <c:pt idx="1706">
                  <c:v>4.2785400000000001E-2</c:v>
                </c:pt>
                <c:pt idx="1707">
                  <c:v>4.1725999999999999E-2</c:v>
                </c:pt>
                <c:pt idx="1708">
                  <c:v>4.0675099999999999E-2</c:v>
                </c:pt>
                <c:pt idx="1709">
                  <c:v>3.9646899999999999E-2</c:v>
                </c:pt>
                <c:pt idx="1710">
                  <c:v>3.8656000000000003E-2</c:v>
                </c:pt>
                <c:pt idx="1711">
                  <c:v>3.7717000000000001E-2</c:v>
                </c:pt>
                <c:pt idx="1712">
                  <c:v>3.6844500000000002E-2</c:v>
                </c:pt>
                <c:pt idx="1713">
                  <c:v>3.6052099999999997E-2</c:v>
                </c:pt>
                <c:pt idx="1714">
                  <c:v>3.5352099999999997E-2</c:v>
                </c:pt>
                <c:pt idx="1715">
                  <c:v>3.4755099999999997E-2</c:v>
                </c:pt>
                <c:pt idx="1716">
                  <c:v>3.4269399999999998E-2</c:v>
                </c:pt>
                <c:pt idx="1717">
                  <c:v>3.3900600000000003E-2</c:v>
                </c:pt>
                <c:pt idx="1718">
                  <c:v>3.36522E-2</c:v>
                </c:pt>
                <c:pt idx="1719">
                  <c:v>3.3525199999999998E-2</c:v>
                </c:pt>
                <c:pt idx="1720">
                  <c:v>3.3519E-2</c:v>
                </c:pt>
                <c:pt idx="1721">
                  <c:v>3.3631800000000003E-2</c:v>
                </c:pt>
                <c:pt idx="1722">
                  <c:v>3.3861500000000003E-2</c:v>
                </c:pt>
                <c:pt idx="1723">
                  <c:v>3.42067E-2</c:v>
                </c:pt>
                <c:pt idx="1724">
                  <c:v>3.4666500000000003E-2</c:v>
                </c:pt>
                <c:pt idx="1725">
                  <c:v>3.5241799999999997E-2</c:v>
                </c:pt>
                <c:pt idx="1726">
                  <c:v>3.5935099999999998E-2</c:v>
                </c:pt>
                <c:pt idx="1727">
                  <c:v>3.6750199999999997E-2</c:v>
                </c:pt>
                <c:pt idx="1728">
                  <c:v>3.7692099999999999E-2</c:v>
                </c:pt>
                <c:pt idx="1729">
                  <c:v>3.8765800000000003E-2</c:v>
                </c:pt>
                <c:pt idx="1730">
                  <c:v>3.9975900000000002E-2</c:v>
                </c:pt>
                <c:pt idx="1731">
                  <c:v>4.1325500000000001E-2</c:v>
                </c:pt>
                <c:pt idx="1732">
                  <c:v>4.2815199999999998E-2</c:v>
                </c:pt>
                <c:pt idx="1733">
                  <c:v>4.4442700000000002E-2</c:v>
                </c:pt>
                <c:pt idx="1734">
                  <c:v>4.6202100000000003E-2</c:v>
                </c:pt>
                <c:pt idx="1735">
                  <c:v>4.8083899999999999E-2</c:v>
                </c:pt>
                <c:pt idx="1736">
                  <c:v>5.00747E-2</c:v>
                </c:pt>
                <c:pt idx="1737">
                  <c:v>5.2157799999999997E-2</c:v>
                </c:pt>
                <c:pt idx="1738">
                  <c:v>5.4312800000000001E-2</c:v>
                </c:pt>
                <c:pt idx="1739">
                  <c:v>5.6516999999999998E-2</c:v>
                </c:pt>
                <c:pt idx="1740">
                  <c:v>5.8745100000000001E-2</c:v>
                </c:pt>
                <c:pt idx="1741">
                  <c:v>6.0970900000000001E-2</c:v>
                </c:pt>
                <c:pt idx="1742">
                  <c:v>6.3167899999999999E-2</c:v>
                </c:pt>
                <c:pt idx="1743">
                  <c:v>6.5310800000000002E-2</c:v>
                </c:pt>
                <c:pt idx="1744">
                  <c:v>6.7377099999999995E-2</c:v>
                </c:pt>
                <c:pt idx="1745">
                  <c:v>6.9348800000000002E-2</c:v>
                </c:pt>
                <c:pt idx="1746">
                  <c:v>7.1213200000000004E-2</c:v>
                </c:pt>
                <c:pt idx="1747">
                  <c:v>7.2963899999999998E-2</c:v>
                </c:pt>
                <c:pt idx="1748">
                  <c:v>7.4600600000000003E-2</c:v>
                </c:pt>
                <c:pt idx="1749">
                  <c:v>7.6127600000000004E-2</c:v>
                </c:pt>
                <c:pt idx="1750">
                  <c:v>7.7551999999999996E-2</c:v>
                </c:pt>
                <c:pt idx="1751">
                  <c:v>7.8881599999999996E-2</c:v>
                </c:pt>
                <c:pt idx="1752">
                  <c:v>8.0122799999999994E-2</c:v>
                </c:pt>
                <c:pt idx="1753">
                  <c:v>8.1278900000000001E-2</c:v>
                </c:pt>
                <c:pt idx="1754">
                  <c:v>8.2350400000000004E-2</c:v>
                </c:pt>
                <c:pt idx="1755">
                  <c:v>8.33343E-2</c:v>
                </c:pt>
                <c:pt idx="1756">
                  <c:v>8.4225400000000006E-2</c:v>
                </c:pt>
                <c:pt idx="1757">
                  <c:v>8.5016900000000006E-2</c:v>
                </c:pt>
                <c:pt idx="1758">
                  <c:v>8.57015E-2</c:v>
                </c:pt>
                <c:pt idx="1759">
                  <c:v>8.6271899999999999E-2</c:v>
                </c:pt>
                <c:pt idx="1760">
                  <c:v>8.6721800000000002E-2</c:v>
                </c:pt>
                <c:pt idx="1761">
                  <c:v>8.7045600000000001E-2</c:v>
                </c:pt>
                <c:pt idx="1762">
                  <c:v>8.7238999999999997E-2</c:v>
                </c:pt>
                <c:pt idx="1763">
                  <c:v>8.7299000000000002E-2</c:v>
                </c:pt>
                <c:pt idx="1764">
                  <c:v>8.7223599999999998E-2</c:v>
                </c:pt>
                <c:pt idx="1765">
                  <c:v>8.7012000000000006E-2</c:v>
                </c:pt>
                <c:pt idx="1766">
                  <c:v>8.6664599999999994E-2</c:v>
                </c:pt>
                <c:pt idx="1767">
                  <c:v>8.6182900000000007E-2</c:v>
                </c:pt>
                <c:pt idx="1768">
                  <c:v>8.5569300000000001E-2</c:v>
                </c:pt>
                <c:pt idx="1769">
                  <c:v>8.4827899999999998E-2</c:v>
                </c:pt>
                <c:pt idx="1770">
                  <c:v>8.3963999999999997E-2</c:v>
                </c:pt>
                <c:pt idx="1771">
                  <c:v>8.2984600000000006E-2</c:v>
                </c:pt>
                <c:pt idx="1772">
                  <c:v>8.1898700000000005E-2</c:v>
                </c:pt>
                <c:pt idx="1773">
                  <c:v>8.0717200000000003E-2</c:v>
                </c:pt>
                <c:pt idx="1774">
                  <c:v>7.9452800000000004E-2</c:v>
                </c:pt>
                <c:pt idx="1775">
                  <c:v>7.8120400000000007E-2</c:v>
                </c:pt>
                <c:pt idx="1776">
                  <c:v>7.6736700000000005E-2</c:v>
                </c:pt>
                <c:pt idx="1777">
                  <c:v>7.5319800000000006E-2</c:v>
                </c:pt>
                <c:pt idx="1778">
                  <c:v>7.3889200000000002E-2</c:v>
                </c:pt>
                <c:pt idx="1779">
                  <c:v>7.2465199999999994E-2</c:v>
                </c:pt>
                <c:pt idx="1780">
                  <c:v>7.1068400000000004E-2</c:v>
                </c:pt>
                <c:pt idx="1781">
                  <c:v>6.9719400000000001E-2</c:v>
                </c:pt>
                <c:pt idx="1782">
                  <c:v>6.8438200000000005E-2</c:v>
                </c:pt>
                <c:pt idx="1783">
                  <c:v>6.7243700000000003E-2</c:v>
                </c:pt>
                <c:pt idx="1784">
                  <c:v>6.6153500000000004E-2</c:v>
                </c:pt>
                <c:pt idx="1785">
                  <c:v>6.5183199999999997E-2</c:v>
                </c:pt>
                <c:pt idx="1786">
                  <c:v>6.4346299999999995E-2</c:v>
                </c:pt>
                <c:pt idx="1787">
                  <c:v>6.3653899999999999E-2</c:v>
                </c:pt>
                <c:pt idx="1788">
                  <c:v>6.3114299999999998E-2</c:v>
                </c:pt>
                <c:pt idx="1789">
                  <c:v>6.2732999999999997E-2</c:v>
                </c:pt>
                <c:pt idx="1790">
                  <c:v>6.2512399999999996E-2</c:v>
                </c:pt>
                <c:pt idx="1791">
                  <c:v>6.2452100000000003E-2</c:v>
                </c:pt>
                <c:pt idx="1792">
                  <c:v>6.2548800000000002E-2</c:v>
                </c:pt>
                <c:pt idx="1793">
                  <c:v>6.2796199999999996E-2</c:v>
                </c:pt>
                <c:pt idx="1794">
                  <c:v>6.3185699999999997E-2</c:v>
                </c:pt>
                <c:pt idx="1795">
                  <c:v>6.3706200000000004E-2</c:v>
                </c:pt>
                <c:pt idx="1796">
                  <c:v>6.4344700000000005E-2</c:v>
                </c:pt>
                <c:pt idx="1797">
                  <c:v>6.5086400000000003E-2</c:v>
                </c:pt>
                <c:pt idx="1798">
                  <c:v>6.5915199999999993E-2</c:v>
                </c:pt>
                <c:pt idx="1799">
                  <c:v>6.6813800000000007E-2</c:v>
                </c:pt>
                <c:pt idx="1800">
                  <c:v>6.77643E-2</c:v>
                </c:pt>
                <c:pt idx="1801">
                  <c:v>6.8748699999999996E-2</c:v>
                </c:pt>
                <c:pt idx="1802">
                  <c:v>6.9748699999999997E-2</c:v>
                </c:pt>
                <c:pt idx="1803">
                  <c:v>7.0747000000000004E-2</c:v>
                </c:pt>
                <c:pt idx="1804">
                  <c:v>7.1727100000000002E-2</c:v>
                </c:pt>
                <c:pt idx="1805">
                  <c:v>7.26744E-2</c:v>
                </c:pt>
                <c:pt idx="1806">
                  <c:v>7.3576100000000005E-2</c:v>
                </c:pt>
                <c:pt idx="1807">
                  <c:v>7.4421799999999996E-2</c:v>
                </c:pt>
                <c:pt idx="1808">
                  <c:v>7.5203800000000001E-2</c:v>
                </c:pt>
                <c:pt idx="1809">
                  <c:v>7.5916800000000006E-2</c:v>
                </c:pt>
                <c:pt idx="1810">
                  <c:v>7.6557899999999998E-2</c:v>
                </c:pt>
                <c:pt idx="1811">
                  <c:v>7.7126E-2</c:v>
                </c:pt>
                <c:pt idx="1812">
                  <c:v>7.7621300000000004E-2</c:v>
                </c:pt>
                <c:pt idx="1813">
                  <c:v>7.8044500000000003E-2</c:v>
                </c:pt>
                <c:pt idx="1814">
                  <c:v>7.8396400000000005E-2</c:v>
                </c:pt>
                <c:pt idx="1815">
                  <c:v>7.8676899999999994E-2</c:v>
                </c:pt>
                <c:pt idx="1816">
                  <c:v>7.8884899999999994E-2</c:v>
                </c:pt>
                <c:pt idx="1817">
                  <c:v>7.9017900000000002E-2</c:v>
                </c:pt>
                <c:pt idx="1818">
                  <c:v>7.9072199999999995E-2</c:v>
                </c:pt>
                <c:pt idx="1819">
                  <c:v>7.9042899999999999E-2</c:v>
                </c:pt>
                <c:pt idx="1820">
                  <c:v>7.89242E-2</c:v>
                </c:pt>
                <c:pt idx="1821">
                  <c:v>7.8710299999999997E-2</c:v>
                </c:pt>
                <c:pt idx="1822">
                  <c:v>7.8395199999999998E-2</c:v>
                </c:pt>
                <c:pt idx="1823">
                  <c:v>7.7973600000000004E-2</c:v>
                </c:pt>
                <c:pt idx="1824">
                  <c:v>7.7440999999999996E-2</c:v>
                </c:pt>
                <c:pt idx="1825">
                  <c:v>7.6794299999999996E-2</c:v>
                </c:pt>
                <c:pt idx="1826">
                  <c:v>7.6031799999999997E-2</c:v>
                </c:pt>
                <c:pt idx="1827">
                  <c:v>7.5153399999999995E-2</c:v>
                </c:pt>
                <c:pt idx="1828">
                  <c:v>7.4161000000000005E-2</c:v>
                </c:pt>
                <c:pt idx="1829">
                  <c:v>7.3057800000000006E-2</c:v>
                </c:pt>
                <c:pt idx="1830">
                  <c:v>7.1848800000000004E-2</c:v>
                </c:pt>
                <c:pt idx="1831">
                  <c:v>7.0540400000000003E-2</c:v>
                </c:pt>
                <c:pt idx="1832">
                  <c:v>6.9139800000000001E-2</c:v>
                </c:pt>
                <c:pt idx="1833">
                  <c:v>6.7655000000000007E-2</c:v>
                </c:pt>
                <c:pt idx="1834">
                  <c:v>6.6094200000000006E-2</c:v>
                </c:pt>
                <c:pt idx="1835">
                  <c:v>6.4465400000000006E-2</c:v>
                </c:pt>
                <c:pt idx="1836">
                  <c:v>6.2776499999999999E-2</c:v>
                </c:pt>
                <c:pt idx="1837">
                  <c:v>6.1034600000000001E-2</c:v>
                </c:pt>
                <c:pt idx="1838">
                  <c:v>5.9246699999999999E-2</c:v>
                </c:pt>
                <c:pt idx="1839">
                  <c:v>5.7419600000000001E-2</c:v>
                </c:pt>
                <c:pt idx="1840">
                  <c:v>5.55603E-2</c:v>
                </c:pt>
                <c:pt idx="1841">
                  <c:v>5.3675899999999999E-2</c:v>
                </c:pt>
                <c:pt idx="1842">
                  <c:v>5.1774599999999997E-2</c:v>
                </c:pt>
                <c:pt idx="1843">
                  <c:v>4.9865399999999997E-2</c:v>
                </c:pt>
                <c:pt idx="1844">
                  <c:v>4.7958500000000001E-2</c:v>
                </c:pt>
                <c:pt idx="1845">
                  <c:v>4.6065200000000001E-2</c:v>
                </c:pt>
                <c:pt idx="1846">
                  <c:v>4.4197800000000002E-2</c:v>
                </c:pt>
                <c:pt idx="1847">
                  <c:v>4.2369700000000003E-2</c:v>
                </c:pt>
                <c:pt idx="1848">
                  <c:v>4.05948E-2</c:v>
                </c:pt>
                <c:pt idx="1849">
                  <c:v>3.8887499999999998E-2</c:v>
                </c:pt>
                <c:pt idx="1850">
                  <c:v>3.7262000000000003E-2</c:v>
                </c:pt>
                <c:pt idx="1851">
                  <c:v>3.5732600000000003E-2</c:v>
                </c:pt>
                <c:pt idx="1852">
                  <c:v>3.4312500000000003E-2</c:v>
                </c:pt>
                <c:pt idx="1853">
                  <c:v>3.30142E-2</c:v>
                </c:pt>
                <c:pt idx="1854">
                  <c:v>3.1848899999999999E-2</c:v>
                </c:pt>
                <c:pt idx="1855">
                  <c:v>3.0825999999999999E-2</c:v>
                </c:pt>
                <c:pt idx="1856">
                  <c:v>2.9953500000000001E-2</c:v>
                </c:pt>
                <c:pt idx="1857">
                  <c:v>2.92369E-2</c:v>
                </c:pt>
                <c:pt idx="1858">
                  <c:v>2.8679699999999999E-2</c:v>
                </c:pt>
                <c:pt idx="1859">
                  <c:v>2.82828E-2</c:v>
                </c:pt>
                <c:pt idx="1860">
                  <c:v>2.8044699999999999E-2</c:v>
                </c:pt>
                <c:pt idx="1861">
                  <c:v>2.7961E-2</c:v>
                </c:pt>
                <c:pt idx="1862">
                  <c:v>2.8025100000000001E-2</c:v>
                </c:pt>
                <c:pt idx="1863">
                  <c:v>2.82274E-2</c:v>
                </c:pt>
                <c:pt idx="1864">
                  <c:v>2.8555899999999999E-2</c:v>
                </c:pt>
                <c:pt idx="1865">
                  <c:v>2.8996399999999999E-2</c:v>
                </c:pt>
                <c:pt idx="1866">
                  <c:v>2.9532699999999999E-2</c:v>
                </c:pt>
                <c:pt idx="1867">
                  <c:v>3.0146300000000001E-2</c:v>
                </c:pt>
                <c:pt idx="1868">
                  <c:v>3.0817500000000001E-2</c:v>
                </c:pt>
                <c:pt idx="1869">
                  <c:v>3.1524999999999997E-2</c:v>
                </c:pt>
                <c:pt idx="1870">
                  <c:v>3.2246400000000001E-2</c:v>
                </c:pt>
                <c:pt idx="1871">
                  <c:v>3.29587E-2</c:v>
                </c:pt>
                <c:pt idx="1872">
                  <c:v>3.3638599999999998E-2</c:v>
                </c:pt>
                <c:pt idx="1873">
                  <c:v>3.4262800000000003E-2</c:v>
                </c:pt>
                <c:pt idx="1874">
                  <c:v>3.4808899999999997E-2</c:v>
                </c:pt>
                <c:pt idx="1875">
                  <c:v>3.5255700000000001E-2</c:v>
                </c:pt>
                <c:pt idx="1876">
                  <c:v>3.5583999999999998E-2</c:v>
                </c:pt>
                <c:pt idx="1877">
                  <c:v>3.5777200000000002E-2</c:v>
                </c:pt>
                <c:pt idx="1878">
                  <c:v>3.5821499999999999E-2</c:v>
                </c:pt>
                <c:pt idx="1879">
                  <c:v>3.57069E-2</c:v>
                </c:pt>
                <c:pt idx="1880">
                  <c:v>3.5426800000000001E-2</c:v>
                </c:pt>
                <c:pt idx="1881">
                  <c:v>3.4978299999999997E-2</c:v>
                </c:pt>
                <c:pt idx="1882">
                  <c:v>3.4362200000000002E-2</c:v>
                </c:pt>
                <c:pt idx="1883">
                  <c:v>3.3582300000000002E-2</c:v>
                </c:pt>
                <c:pt idx="1884">
                  <c:v>3.2645599999999997E-2</c:v>
                </c:pt>
                <c:pt idx="1885">
                  <c:v>3.1561199999999998E-2</c:v>
                </c:pt>
                <c:pt idx="1886">
                  <c:v>3.0340099999999998E-2</c:v>
                </c:pt>
                <c:pt idx="1887">
                  <c:v>2.8994499999999999E-2</c:v>
                </c:pt>
                <c:pt idx="1888">
                  <c:v>2.7537499999999999E-2</c:v>
                </c:pt>
                <c:pt idx="1889">
                  <c:v>2.59828E-2</c:v>
                </c:pt>
                <c:pt idx="1890">
                  <c:v>2.43441E-2</c:v>
                </c:pt>
                <c:pt idx="1891">
                  <c:v>2.2635499999999999E-2</c:v>
                </c:pt>
                <c:pt idx="1892">
                  <c:v>2.0870799999999998E-2</c:v>
                </c:pt>
                <c:pt idx="1893">
                  <c:v>1.90642E-2</c:v>
                </c:pt>
                <c:pt idx="1894">
                  <c:v>1.7229499999999998E-2</c:v>
                </c:pt>
                <c:pt idx="1895">
                  <c:v>1.5380899999999999E-2</c:v>
                </c:pt>
                <c:pt idx="1896">
                  <c:v>1.3532499999999999E-2</c:v>
                </c:pt>
                <c:pt idx="1897">
                  <c:v>1.1698200000000001E-2</c:v>
                </c:pt>
                <c:pt idx="1898">
                  <c:v>9.8921200000000008E-3</c:v>
                </c:pt>
                <c:pt idx="1899">
                  <c:v>8.1276999999999999E-3</c:v>
                </c:pt>
                <c:pt idx="1900">
                  <c:v>6.4180499999999998E-3</c:v>
                </c:pt>
                <c:pt idx="1901">
                  <c:v>4.7755899999999997E-3</c:v>
                </c:pt>
                <c:pt idx="1902">
                  <c:v>3.21186E-3</c:v>
                </c:pt>
                <c:pt idx="1903">
                  <c:v>1.73737E-3</c:v>
                </c:pt>
                <c:pt idx="1904">
                  <c:v>3.6137300000000001E-4</c:v>
                </c:pt>
                <c:pt idx="1905">
                  <c:v>-9.0829599999999995E-4</c:v>
                </c:pt>
                <c:pt idx="1906">
                  <c:v>-2.06551E-3</c:v>
                </c:pt>
                <c:pt idx="1907">
                  <c:v>-3.1060900000000002E-3</c:v>
                </c:pt>
                <c:pt idx="1908">
                  <c:v>-4.0281300000000004E-3</c:v>
                </c:pt>
                <c:pt idx="1909">
                  <c:v>-4.8322699999999996E-3</c:v>
                </c:pt>
                <c:pt idx="1910">
                  <c:v>-5.5218400000000001E-3</c:v>
                </c:pt>
                <c:pt idx="1911">
                  <c:v>-6.10299E-3</c:v>
                </c:pt>
                <c:pt idx="1912">
                  <c:v>-6.58451E-3</c:v>
                </c:pt>
                <c:pt idx="1913">
                  <c:v>-6.9775000000000002E-3</c:v>
                </c:pt>
                <c:pt idx="1914">
                  <c:v>-7.2948199999999996E-3</c:v>
                </c:pt>
                <c:pt idx="1915">
                  <c:v>-7.5503100000000002E-3</c:v>
                </c:pt>
                <c:pt idx="1916">
                  <c:v>-7.75787E-3</c:v>
                </c:pt>
                <c:pt idx="1917">
                  <c:v>-7.9305E-3</c:v>
                </c:pt>
                <c:pt idx="1918">
                  <c:v>-8.0792899999999994E-3</c:v>
                </c:pt>
                <c:pt idx="1919">
                  <c:v>-8.2125500000000008E-3</c:v>
                </c:pt>
                <c:pt idx="1920">
                  <c:v>-8.3350100000000003E-3</c:v>
                </c:pt>
                <c:pt idx="1921">
                  <c:v>-8.4473299999999994E-3</c:v>
                </c:pt>
                <c:pt idx="1922">
                  <c:v>-8.5458700000000005E-3</c:v>
                </c:pt>
                <c:pt idx="1923">
                  <c:v>-8.6227400000000003E-3</c:v>
                </c:pt>
                <c:pt idx="1924">
                  <c:v>-8.6663E-3</c:v>
                </c:pt>
                <c:pt idx="1925">
                  <c:v>-8.6618600000000004E-3</c:v>
                </c:pt>
                <c:pt idx="1926">
                  <c:v>-8.5927099999999999E-3</c:v>
                </c:pt>
                <c:pt idx="1927">
                  <c:v>-8.4412099999999993E-3</c:v>
                </c:pt>
                <c:pt idx="1928">
                  <c:v>-8.1899299999999998E-3</c:v>
                </c:pt>
                <c:pt idx="1929">
                  <c:v>-7.8226200000000006E-3</c:v>
                </c:pt>
                <c:pt idx="1930">
                  <c:v>-7.32499E-3</c:v>
                </c:pt>
                <c:pt idx="1931">
                  <c:v>-6.6851300000000001E-3</c:v>
                </c:pt>
                <c:pt idx="1932">
                  <c:v>-5.8938200000000001E-3</c:v>
                </c:pt>
                <c:pt idx="1933">
                  <c:v>-4.9445299999999999E-3</c:v>
                </c:pt>
                <c:pt idx="1934">
                  <c:v>-3.83337E-3</c:v>
                </c:pt>
                <c:pt idx="1935">
                  <c:v>-2.5588999999999998E-3</c:v>
                </c:pt>
                <c:pt idx="1936">
                  <c:v>-1.1220100000000001E-3</c:v>
                </c:pt>
                <c:pt idx="1937">
                  <c:v>4.7420999999999997E-4</c:v>
                </c:pt>
                <c:pt idx="1938">
                  <c:v>2.2246100000000001E-3</c:v>
                </c:pt>
                <c:pt idx="1939">
                  <c:v>4.1220099999999997E-3</c:v>
                </c:pt>
                <c:pt idx="1940">
                  <c:v>6.1573799999999996E-3</c:v>
                </c:pt>
                <c:pt idx="1941">
                  <c:v>8.3198600000000001E-3</c:v>
                </c:pt>
                <c:pt idx="1942">
                  <c:v>1.0597000000000001E-2</c:v>
                </c:pt>
                <c:pt idx="1943">
                  <c:v>1.29748E-2</c:v>
                </c:pt>
                <c:pt idx="1944">
                  <c:v>1.54381E-2</c:v>
                </c:pt>
                <c:pt idx="1945">
                  <c:v>1.79711E-2</c:v>
                </c:pt>
                <c:pt idx="1946">
                  <c:v>2.0557300000000001E-2</c:v>
                </c:pt>
                <c:pt idx="1947">
                  <c:v>2.3180300000000001E-2</c:v>
                </c:pt>
                <c:pt idx="1948">
                  <c:v>2.5824300000000001E-2</c:v>
                </c:pt>
                <c:pt idx="1949">
                  <c:v>2.84744E-2</c:v>
                </c:pt>
                <c:pt idx="1950">
                  <c:v>3.1117200000000001E-2</c:v>
                </c:pt>
                <c:pt idx="1951">
                  <c:v>3.3741100000000003E-2</c:v>
                </c:pt>
                <c:pt idx="1952">
                  <c:v>3.6336599999999997E-2</c:v>
                </c:pt>
                <c:pt idx="1953">
                  <c:v>3.8896300000000002E-2</c:v>
                </c:pt>
                <c:pt idx="1954">
                  <c:v>4.1414600000000003E-2</c:v>
                </c:pt>
                <c:pt idx="1955">
                  <c:v>4.3888200000000002E-2</c:v>
                </c:pt>
                <c:pt idx="1956">
                  <c:v>4.6315000000000002E-2</c:v>
                </c:pt>
                <c:pt idx="1957">
                  <c:v>4.8694099999999997E-2</c:v>
                </c:pt>
                <c:pt idx="1958">
                  <c:v>5.1025300000000003E-2</c:v>
                </c:pt>
                <c:pt idx="1959">
                  <c:v>5.3308300000000003E-2</c:v>
                </c:pt>
                <c:pt idx="1960">
                  <c:v>5.5543000000000002E-2</c:v>
                </c:pt>
                <c:pt idx="1961">
                  <c:v>5.7728500000000002E-2</c:v>
                </c:pt>
                <c:pt idx="1962">
                  <c:v>5.9863399999999997E-2</c:v>
                </c:pt>
                <c:pt idx="1963">
                  <c:v>6.1945500000000001E-2</c:v>
                </c:pt>
                <c:pt idx="1964">
                  <c:v>6.3972200000000007E-2</c:v>
                </c:pt>
                <c:pt idx="1965">
                  <c:v>6.5940399999999996E-2</c:v>
                </c:pt>
                <c:pt idx="1966">
                  <c:v>6.7846699999999996E-2</c:v>
                </c:pt>
                <c:pt idx="1967">
                  <c:v>6.9688100000000003E-2</c:v>
                </c:pt>
                <c:pt idx="1968">
                  <c:v>7.1461700000000003E-2</c:v>
                </c:pt>
                <c:pt idx="1969">
                  <c:v>7.3165499999999994E-2</c:v>
                </c:pt>
                <c:pt idx="1970">
                  <c:v>7.4798500000000004E-2</c:v>
                </c:pt>
                <c:pt idx="1971">
                  <c:v>7.6360600000000001E-2</c:v>
                </c:pt>
                <c:pt idx="1972">
                  <c:v>7.7853199999999997E-2</c:v>
                </c:pt>
                <c:pt idx="1973">
                  <c:v>7.9279000000000002E-2</c:v>
                </c:pt>
                <c:pt idx="1974">
                  <c:v>8.06423E-2</c:v>
                </c:pt>
                <c:pt idx="1975">
                  <c:v>8.1948499999999994E-2</c:v>
                </c:pt>
                <c:pt idx="1976">
                  <c:v>8.3204799999999995E-2</c:v>
                </c:pt>
                <c:pt idx="1977">
                  <c:v>8.4419300000000003E-2</c:v>
                </c:pt>
                <c:pt idx="1978">
                  <c:v>8.5600999999999997E-2</c:v>
                </c:pt>
                <c:pt idx="1979">
                  <c:v>8.6759600000000006E-2</c:v>
                </c:pt>
                <c:pt idx="1980">
                  <c:v>8.7904899999999994E-2</c:v>
                </c:pt>
                <c:pt idx="1981">
                  <c:v>8.9046299999999995E-2</c:v>
                </c:pt>
                <c:pt idx="1982">
                  <c:v>9.01922E-2</c:v>
                </c:pt>
                <c:pt idx="1983">
                  <c:v>9.1349700000000006E-2</c:v>
                </c:pt>
                <c:pt idx="1984">
                  <c:v>9.25237E-2</c:v>
                </c:pt>
                <c:pt idx="1985">
                  <c:v>9.37167E-2</c:v>
                </c:pt>
                <c:pt idx="1986">
                  <c:v>9.4927999999999998E-2</c:v>
                </c:pt>
                <c:pt idx="1987">
                  <c:v>9.6154100000000006E-2</c:v>
                </c:pt>
                <c:pt idx="1988">
                  <c:v>9.7388199999999994E-2</c:v>
                </c:pt>
                <c:pt idx="1989">
                  <c:v>9.8620200000000005E-2</c:v>
                </c:pt>
                <c:pt idx="1990">
                  <c:v>9.9837400000000007E-2</c:v>
                </c:pt>
                <c:pt idx="1991">
                  <c:v>0.101024</c:v>
                </c:pt>
                <c:pt idx="1992">
                  <c:v>0.102164</c:v>
                </c:pt>
                <c:pt idx="1993">
                  <c:v>0.103239</c:v>
                </c:pt>
                <c:pt idx="1994">
                  <c:v>0.104229</c:v>
                </c:pt>
                <c:pt idx="1995">
                  <c:v>0.105116</c:v>
                </c:pt>
                <c:pt idx="1996">
                  <c:v>0.105882</c:v>
                </c:pt>
                <c:pt idx="1997">
                  <c:v>0.10650900000000001</c:v>
                </c:pt>
                <c:pt idx="1998">
                  <c:v>0.106984</c:v>
                </c:pt>
                <c:pt idx="1999">
                  <c:v>0.107294</c:v>
                </c:pt>
                <c:pt idx="2000">
                  <c:v>0.107428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85928"/>
        <c:axId val="495987888"/>
      </c:scatterChart>
      <c:valAx>
        <c:axId val="49598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987888"/>
        <c:crosses val="autoZero"/>
        <c:crossBetween val="midCat"/>
      </c:valAx>
      <c:valAx>
        <c:axId val="4959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98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viscosity *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04220293455342"/>
          <c:y val="9.9203916706424561E-2"/>
          <c:w val="0.73487400591080942"/>
          <c:h val="0.874605556655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Лист4!$I$1</c:f>
              <c:strCache>
                <c:ptCount val="1"/>
                <c:pt idx="0">
                  <c:v> viscosity * 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Лист4!$I$2:$I$2002</c:f>
              <c:numCache>
                <c:formatCode>General</c:formatCode>
                <c:ptCount val="2001"/>
                <c:pt idx="1">
                  <c:v>0</c:v>
                </c:pt>
                <c:pt idx="2">
                  <c:v>9.9462599999999997E-4</c:v>
                </c:pt>
                <c:pt idx="3">
                  <c:v>3.8947399999999998E-3</c:v>
                </c:pt>
                <c:pt idx="4">
                  <c:v>8.5746899999999994E-3</c:v>
                </c:pt>
                <c:pt idx="5">
                  <c:v>1.4911499999999999E-2</c:v>
                </c:pt>
                <c:pt idx="6">
                  <c:v>2.2787200000000001E-2</c:v>
                </c:pt>
                <c:pt idx="7">
                  <c:v>3.2090599999999997E-2</c:v>
                </c:pt>
                <c:pt idx="8">
                  <c:v>4.2717999999999999E-2</c:v>
                </c:pt>
                <c:pt idx="9">
                  <c:v>5.4573400000000001E-2</c:v>
                </c:pt>
                <c:pt idx="10">
                  <c:v>6.7569199999999996E-2</c:v>
                </c:pt>
                <c:pt idx="11">
                  <c:v>8.1625500000000004E-2</c:v>
                </c:pt>
                <c:pt idx="12">
                  <c:v>9.6670800000000001E-2</c:v>
                </c:pt>
                <c:pt idx="13">
                  <c:v>0.11264100000000001</c:v>
                </c:pt>
                <c:pt idx="14">
                  <c:v>0.12948100000000001</c:v>
                </c:pt>
                <c:pt idx="15">
                  <c:v>0.14714099999999999</c:v>
                </c:pt>
                <c:pt idx="16">
                  <c:v>0.16558</c:v>
                </c:pt>
                <c:pt idx="17">
                  <c:v>0.18476100000000001</c:v>
                </c:pt>
                <c:pt idx="18">
                  <c:v>0.20465</c:v>
                </c:pt>
                <c:pt idx="19">
                  <c:v>0.225215</c:v>
                </c:pt>
                <c:pt idx="20">
                  <c:v>0.24642500000000001</c:v>
                </c:pt>
                <c:pt idx="21">
                  <c:v>0.26824999999999999</c:v>
                </c:pt>
                <c:pt idx="22">
                  <c:v>0.290661</c:v>
                </c:pt>
                <c:pt idx="23">
                  <c:v>0.31363200000000002</c:v>
                </c:pt>
                <c:pt idx="24">
                  <c:v>0.337148</c:v>
                </c:pt>
                <c:pt idx="25">
                  <c:v>0.36120600000000003</c:v>
                </c:pt>
                <c:pt idx="26">
                  <c:v>0.38582300000000003</c:v>
                </c:pt>
                <c:pt idx="27">
                  <c:v>0.41103699999999999</c:v>
                </c:pt>
                <c:pt idx="28">
                  <c:v>0.436913</c:v>
                </c:pt>
                <c:pt idx="29">
                  <c:v>0.46353800000000001</c:v>
                </c:pt>
                <c:pt idx="30">
                  <c:v>0.49102099999999999</c:v>
                </c:pt>
                <c:pt idx="31">
                  <c:v>0.519486</c:v>
                </c:pt>
                <c:pt idx="32">
                  <c:v>0.54906900000000003</c:v>
                </c:pt>
                <c:pt idx="33">
                  <c:v>0.57990600000000003</c:v>
                </c:pt>
                <c:pt idx="34">
                  <c:v>0.61213099999999998</c:v>
                </c:pt>
                <c:pt idx="35">
                  <c:v>0.64586200000000005</c:v>
                </c:pt>
                <c:pt idx="36">
                  <c:v>0.68119600000000002</c:v>
                </c:pt>
                <c:pt idx="37">
                  <c:v>0.71820499999999998</c:v>
                </c:pt>
                <c:pt idx="38">
                  <c:v>0.75692400000000004</c:v>
                </c:pt>
                <c:pt idx="39">
                  <c:v>0.79735199999999995</c:v>
                </c:pt>
                <c:pt idx="40">
                  <c:v>0.83944399999999997</c:v>
                </c:pt>
                <c:pt idx="41">
                  <c:v>0.88311300000000004</c:v>
                </c:pt>
                <c:pt idx="42">
                  <c:v>0.928234</c:v>
                </c:pt>
                <c:pt idx="43">
                  <c:v>0.97464200000000001</c:v>
                </c:pt>
                <c:pt idx="44">
                  <c:v>1.0221499999999999</c:v>
                </c:pt>
                <c:pt idx="45">
                  <c:v>1.07053</c:v>
                </c:pt>
                <c:pt idx="46">
                  <c:v>1.11957</c:v>
                </c:pt>
                <c:pt idx="47">
                  <c:v>1.1690199999999999</c:v>
                </c:pt>
                <c:pt idx="48">
                  <c:v>1.2186600000000001</c:v>
                </c:pt>
                <c:pt idx="49">
                  <c:v>1.26824</c:v>
                </c:pt>
                <c:pt idx="50">
                  <c:v>1.3175600000000001</c:v>
                </c:pt>
                <c:pt idx="51">
                  <c:v>1.36636</c:v>
                </c:pt>
                <c:pt idx="52">
                  <c:v>1.4144300000000001</c:v>
                </c:pt>
                <c:pt idx="53">
                  <c:v>1.4615199999999999</c:v>
                </c:pt>
                <c:pt idx="54">
                  <c:v>1.50736</c:v>
                </c:pt>
                <c:pt idx="55">
                  <c:v>1.5517000000000001</c:v>
                </c:pt>
                <c:pt idx="56">
                  <c:v>1.5942000000000001</c:v>
                </c:pt>
                <c:pt idx="57">
                  <c:v>1.6345400000000001</c:v>
                </c:pt>
                <c:pt idx="58">
                  <c:v>1.6723399999999999</c:v>
                </c:pt>
                <c:pt idx="59">
                  <c:v>1.7072000000000001</c:v>
                </c:pt>
                <c:pt idx="60">
                  <c:v>1.73868</c:v>
                </c:pt>
                <c:pt idx="61">
                  <c:v>1.76633</c:v>
                </c:pt>
                <c:pt idx="62">
                  <c:v>1.7897000000000001</c:v>
                </c:pt>
                <c:pt idx="63">
                  <c:v>1.8083199999999999</c:v>
                </c:pt>
                <c:pt idx="64">
                  <c:v>1.8217699999999999</c:v>
                </c:pt>
                <c:pt idx="65">
                  <c:v>1.8296300000000001</c:v>
                </c:pt>
                <c:pt idx="66">
                  <c:v>1.8315699999999999</c:v>
                </c:pt>
                <c:pt idx="67">
                  <c:v>1.8272900000000001</c:v>
                </c:pt>
                <c:pt idx="68">
                  <c:v>1.8165899999999999</c:v>
                </c:pt>
                <c:pt idx="69">
                  <c:v>1.7993399999999999</c:v>
                </c:pt>
                <c:pt idx="70">
                  <c:v>1.77552</c:v>
                </c:pt>
                <c:pt idx="71">
                  <c:v>1.74519</c:v>
                </c:pt>
                <c:pt idx="72">
                  <c:v>1.70855</c:v>
                </c:pt>
                <c:pt idx="73">
                  <c:v>1.66587</c:v>
                </c:pt>
                <c:pt idx="74">
                  <c:v>1.61755</c:v>
                </c:pt>
                <c:pt idx="75">
                  <c:v>1.5640799999999999</c:v>
                </c:pt>
                <c:pt idx="76">
                  <c:v>1.50604</c:v>
                </c:pt>
                <c:pt idx="77">
                  <c:v>1.4441200000000001</c:v>
                </c:pt>
                <c:pt idx="78">
                  <c:v>1.37906</c:v>
                </c:pt>
                <c:pt idx="79">
                  <c:v>1.31169</c:v>
                </c:pt>
                <c:pt idx="80">
                  <c:v>1.2428699999999999</c:v>
                </c:pt>
                <c:pt idx="81">
                  <c:v>1.17347</c:v>
                </c:pt>
                <c:pt idx="82">
                  <c:v>1.1044</c:v>
                </c:pt>
                <c:pt idx="83">
                  <c:v>1.0364899999999999</c:v>
                </c:pt>
                <c:pt idx="84">
                  <c:v>0.97056100000000001</c:v>
                </c:pt>
                <c:pt idx="85">
                  <c:v>0.90732500000000005</c:v>
                </c:pt>
                <c:pt idx="86">
                  <c:v>0.84741100000000003</c:v>
                </c:pt>
                <c:pt idx="87">
                  <c:v>0.79133699999999996</c:v>
                </c:pt>
                <c:pt idx="88">
                  <c:v>0.73950400000000005</c:v>
                </c:pt>
                <c:pt idx="89">
                  <c:v>0.69220199999999998</c:v>
                </c:pt>
                <c:pt idx="90">
                  <c:v>0.649613</c:v>
                </c:pt>
                <c:pt idx="91">
                  <c:v>0.61182400000000003</c:v>
                </c:pt>
                <c:pt idx="92">
                  <c:v>0.57884100000000005</c:v>
                </c:pt>
                <c:pt idx="93">
                  <c:v>0.55060500000000001</c:v>
                </c:pt>
                <c:pt idx="94">
                  <c:v>0.52700599999999997</c:v>
                </c:pt>
                <c:pt idx="95">
                  <c:v>0.50790199999999996</c:v>
                </c:pt>
                <c:pt idx="96">
                  <c:v>0.49312400000000001</c:v>
                </c:pt>
                <c:pt idx="97">
                  <c:v>0.48249500000000001</c:v>
                </c:pt>
                <c:pt idx="98">
                  <c:v>0.475831</c:v>
                </c:pt>
                <c:pt idx="99">
                  <c:v>0.47295100000000001</c:v>
                </c:pt>
                <c:pt idx="100">
                  <c:v>0.47367300000000001</c:v>
                </c:pt>
                <c:pt idx="101">
                  <c:v>0.477823</c:v>
                </c:pt>
                <c:pt idx="102">
                  <c:v>0.48522700000000002</c:v>
                </c:pt>
                <c:pt idx="103">
                  <c:v>0.49570999999999998</c:v>
                </c:pt>
                <c:pt idx="104">
                  <c:v>0.50909400000000005</c:v>
                </c:pt>
                <c:pt idx="105">
                  <c:v>0.52519400000000005</c:v>
                </c:pt>
                <c:pt idx="106">
                  <c:v>0.54380799999999996</c:v>
                </c:pt>
                <c:pt idx="107">
                  <c:v>0.56472100000000003</c:v>
                </c:pt>
                <c:pt idx="108">
                  <c:v>0.58769800000000005</c:v>
                </c:pt>
                <c:pt idx="109">
                  <c:v>0.61248000000000002</c:v>
                </c:pt>
                <c:pt idx="110">
                  <c:v>0.63878900000000005</c:v>
                </c:pt>
                <c:pt idx="111">
                  <c:v>0.666323</c:v>
                </c:pt>
                <c:pt idx="112">
                  <c:v>0.69476499999999997</c:v>
                </c:pt>
                <c:pt idx="113">
                  <c:v>0.72378500000000001</c:v>
                </c:pt>
                <c:pt idx="114">
                  <c:v>0.75305</c:v>
                </c:pt>
                <c:pt idx="115">
                  <c:v>0.78223100000000001</c:v>
                </c:pt>
                <c:pt idx="116">
                  <c:v>0.81101900000000005</c:v>
                </c:pt>
                <c:pt idx="117">
                  <c:v>0.83913400000000005</c:v>
                </c:pt>
                <c:pt idx="118">
                  <c:v>0.86633800000000005</c:v>
                </c:pt>
                <c:pt idx="119">
                  <c:v>0.89245099999999999</c:v>
                </c:pt>
                <c:pt idx="120">
                  <c:v>0.91735299999999997</c:v>
                </c:pt>
                <c:pt idx="121">
                  <c:v>0.94100099999999998</c:v>
                </c:pt>
                <c:pt idx="122">
                  <c:v>0.96342700000000003</c:v>
                </c:pt>
                <c:pt idx="123">
                  <c:v>0.98474600000000001</c:v>
                </c:pt>
                <c:pt idx="124">
                  <c:v>1.00515</c:v>
                </c:pt>
                <c:pt idx="125">
                  <c:v>1.0249200000000001</c:v>
                </c:pt>
                <c:pt idx="126">
                  <c:v>1.0443899999999999</c:v>
                </c:pt>
                <c:pt idx="127">
                  <c:v>1.06396</c:v>
                </c:pt>
                <c:pt idx="128">
                  <c:v>1.0841000000000001</c:v>
                </c:pt>
                <c:pt idx="129">
                  <c:v>1.10528</c:v>
                </c:pt>
                <c:pt idx="130">
                  <c:v>1.12801</c:v>
                </c:pt>
                <c:pt idx="131">
                  <c:v>1.1527799999999999</c:v>
                </c:pt>
                <c:pt idx="132">
                  <c:v>1.18007</c:v>
                </c:pt>
                <c:pt idx="133">
                  <c:v>1.21031</c:v>
                </c:pt>
                <c:pt idx="134">
                  <c:v>1.2438499999999999</c:v>
                </c:pt>
                <c:pt idx="135">
                  <c:v>1.2809999999999999</c:v>
                </c:pt>
                <c:pt idx="136">
                  <c:v>1.3219399999999999</c:v>
                </c:pt>
                <c:pt idx="137">
                  <c:v>1.3668</c:v>
                </c:pt>
                <c:pt idx="138">
                  <c:v>1.4155800000000001</c:v>
                </c:pt>
                <c:pt idx="139">
                  <c:v>1.4681900000000001</c:v>
                </c:pt>
                <c:pt idx="140">
                  <c:v>1.5244599999999999</c:v>
                </c:pt>
                <c:pt idx="141">
                  <c:v>1.5841400000000001</c:v>
                </c:pt>
                <c:pt idx="142">
                  <c:v>1.6468799999999999</c:v>
                </c:pt>
                <c:pt idx="143">
                  <c:v>1.7122999999999999</c:v>
                </c:pt>
                <c:pt idx="144">
                  <c:v>1.7799499999999999</c:v>
                </c:pt>
                <c:pt idx="145">
                  <c:v>1.84931</c:v>
                </c:pt>
                <c:pt idx="146">
                  <c:v>1.9198599999999999</c:v>
                </c:pt>
                <c:pt idx="147">
                  <c:v>1.9910000000000001</c:v>
                </c:pt>
                <c:pt idx="148">
                  <c:v>2.0621200000000002</c:v>
                </c:pt>
                <c:pt idx="149">
                  <c:v>2.1325599999999998</c:v>
                </c:pt>
                <c:pt idx="150">
                  <c:v>2.2016499999999999</c:v>
                </c:pt>
                <c:pt idx="151">
                  <c:v>2.26871</c:v>
                </c:pt>
                <c:pt idx="152">
                  <c:v>2.3330299999999999</c:v>
                </c:pt>
                <c:pt idx="153">
                  <c:v>2.3939400000000002</c:v>
                </c:pt>
                <c:pt idx="154">
                  <c:v>2.4507400000000001</c:v>
                </c:pt>
                <c:pt idx="155">
                  <c:v>2.5028000000000001</c:v>
                </c:pt>
                <c:pt idx="156">
                  <c:v>2.5495199999999998</c:v>
                </c:pt>
                <c:pt idx="157">
                  <c:v>2.5903200000000002</c:v>
                </c:pt>
                <c:pt idx="158">
                  <c:v>2.62473</c:v>
                </c:pt>
                <c:pt idx="159">
                  <c:v>2.6523300000000001</c:v>
                </c:pt>
                <c:pt idx="160">
                  <c:v>2.6727699999999999</c:v>
                </c:pt>
                <c:pt idx="161">
                  <c:v>2.68581</c:v>
                </c:pt>
                <c:pt idx="162">
                  <c:v>2.6913</c:v>
                </c:pt>
                <c:pt idx="163">
                  <c:v>2.6892</c:v>
                </c:pt>
                <c:pt idx="164">
                  <c:v>2.6795599999999999</c:v>
                </c:pt>
                <c:pt idx="165">
                  <c:v>2.6625700000000001</c:v>
                </c:pt>
                <c:pt idx="166">
                  <c:v>2.63849</c:v>
                </c:pt>
                <c:pt idx="167">
                  <c:v>2.6076999999999999</c:v>
                </c:pt>
                <c:pt idx="168">
                  <c:v>2.5707100000000001</c:v>
                </c:pt>
                <c:pt idx="169">
                  <c:v>2.52806</c:v>
                </c:pt>
                <c:pt idx="170">
                  <c:v>2.4804400000000002</c:v>
                </c:pt>
                <c:pt idx="171">
                  <c:v>2.4285700000000001</c:v>
                </c:pt>
                <c:pt idx="172">
                  <c:v>2.37324</c:v>
                </c:pt>
                <c:pt idx="173">
                  <c:v>2.3152599999999999</c:v>
                </c:pt>
                <c:pt idx="174">
                  <c:v>2.2554699999999999</c:v>
                </c:pt>
                <c:pt idx="175">
                  <c:v>2.1947100000000002</c:v>
                </c:pt>
                <c:pt idx="176">
                  <c:v>2.1337799999999998</c:v>
                </c:pt>
                <c:pt idx="177">
                  <c:v>2.0734599999999999</c:v>
                </c:pt>
                <c:pt idx="178">
                  <c:v>2.0144600000000001</c:v>
                </c:pt>
                <c:pt idx="179">
                  <c:v>1.9574199999999999</c:v>
                </c:pt>
                <c:pt idx="180">
                  <c:v>1.9029100000000001</c:v>
                </c:pt>
                <c:pt idx="181">
                  <c:v>1.8514299999999999</c:v>
                </c:pt>
                <c:pt idx="182">
                  <c:v>1.80338</c:v>
                </c:pt>
                <c:pt idx="183">
                  <c:v>1.75909</c:v>
                </c:pt>
                <c:pt idx="184">
                  <c:v>1.7188300000000001</c:v>
                </c:pt>
                <c:pt idx="185">
                  <c:v>1.6827799999999999</c:v>
                </c:pt>
                <c:pt idx="186">
                  <c:v>1.6510899999999999</c:v>
                </c:pt>
                <c:pt idx="187">
                  <c:v>1.62384</c:v>
                </c:pt>
                <c:pt idx="188">
                  <c:v>1.6010800000000001</c:v>
                </c:pt>
                <c:pt idx="189">
                  <c:v>1.58284</c:v>
                </c:pt>
                <c:pt idx="190">
                  <c:v>1.56911</c:v>
                </c:pt>
                <c:pt idx="191">
                  <c:v>1.55989</c:v>
                </c:pt>
                <c:pt idx="192">
                  <c:v>1.55514</c:v>
                </c:pt>
                <c:pt idx="193">
                  <c:v>1.5548500000000001</c:v>
                </c:pt>
                <c:pt idx="194">
                  <c:v>1.5589999999999999</c:v>
                </c:pt>
                <c:pt idx="195">
                  <c:v>1.5675600000000001</c:v>
                </c:pt>
                <c:pt idx="196">
                  <c:v>1.5805199999999999</c:v>
                </c:pt>
                <c:pt idx="197">
                  <c:v>1.59788</c:v>
                </c:pt>
                <c:pt idx="198">
                  <c:v>1.6196200000000001</c:v>
                </c:pt>
                <c:pt idx="199">
                  <c:v>1.64575</c:v>
                </c:pt>
                <c:pt idx="200">
                  <c:v>1.6762600000000001</c:v>
                </c:pt>
                <c:pt idx="201">
                  <c:v>1.7111499999999999</c:v>
                </c:pt>
                <c:pt idx="202">
                  <c:v>1.75038</c:v>
                </c:pt>
                <c:pt idx="203">
                  <c:v>1.79389</c:v>
                </c:pt>
                <c:pt idx="204">
                  <c:v>1.8415999999999999</c:v>
                </c:pt>
                <c:pt idx="205">
                  <c:v>1.8933800000000001</c:v>
                </c:pt>
                <c:pt idx="206">
                  <c:v>1.9490499999999999</c:v>
                </c:pt>
                <c:pt idx="207">
                  <c:v>2.0083899999999999</c:v>
                </c:pt>
                <c:pt idx="208">
                  <c:v>2.07111</c:v>
                </c:pt>
                <c:pt idx="209">
                  <c:v>2.13687</c:v>
                </c:pt>
                <c:pt idx="210">
                  <c:v>2.2052700000000001</c:v>
                </c:pt>
                <c:pt idx="211">
                  <c:v>2.2758699999999998</c:v>
                </c:pt>
                <c:pt idx="212">
                  <c:v>2.34816</c:v>
                </c:pt>
                <c:pt idx="213">
                  <c:v>2.4216199999999999</c:v>
                </c:pt>
                <c:pt idx="214">
                  <c:v>2.4956700000000001</c:v>
                </c:pt>
                <c:pt idx="215">
                  <c:v>2.5697399999999999</c:v>
                </c:pt>
                <c:pt idx="216">
                  <c:v>2.6432199999999999</c:v>
                </c:pt>
                <c:pt idx="217">
                  <c:v>2.71549</c:v>
                </c:pt>
                <c:pt idx="218">
                  <c:v>2.7859699999999998</c:v>
                </c:pt>
                <c:pt idx="219">
                  <c:v>2.8540700000000001</c:v>
                </c:pt>
                <c:pt idx="220">
                  <c:v>2.9192100000000001</c:v>
                </c:pt>
                <c:pt idx="221">
                  <c:v>2.9808500000000002</c:v>
                </c:pt>
                <c:pt idx="222">
                  <c:v>3.03851</c:v>
                </c:pt>
                <c:pt idx="223">
                  <c:v>3.0916899999999998</c:v>
                </c:pt>
                <c:pt idx="224">
                  <c:v>3.13998</c:v>
                </c:pt>
                <c:pt idx="225">
                  <c:v>3.1829800000000001</c:v>
                </c:pt>
                <c:pt idx="226">
                  <c:v>3.2203200000000001</c:v>
                </c:pt>
                <c:pt idx="227">
                  <c:v>3.2516699999999998</c:v>
                </c:pt>
                <c:pt idx="228">
                  <c:v>3.2767400000000002</c:v>
                </c:pt>
                <c:pt idx="229">
                  <c:v>3.2952499999999998</c:v>
                </c:pt>
                <c:pt idx="230">
                  <c:v>3.3069600000000001</c:v>
                </c:pt>
                <c:pt idx="231">
                  <c:v>3.3116400000000001</c:v>
                </c:pt>
                <c:pt idx="232">
                  <c:v>3.3091200000000001</c:v>
                </c:pt>
                <c:pt idx="233">
                  <c:v>3.2992599999999999</c:v>
                </c:pt>
                <c:pt idx="234">
                  <c:v>3.282</c:v>
                </c:pt>
                <c:pt idx="235">
                  <c:v>3.2573300000000001</c:v>
                </c:pt>
                <c:pt idx="236">
                  <c:v>3.22532</c:v>
                </c:pt>
                <c:pt idx="237">
                  <c:v>3.18615</c:v>
                </c:pt>
                <c:pt idx="238">
                  <c:v>3.1400999999999999</c:v>
                </c:pt>
                <c:pt idx="239">
                  <c:v>3.0875300000000001</c:v>
                </c:pt>
                <c:pt idx="240">
                  <c:v>3.0289199999999998</c:v>
                </c:pt>
                <c:pt idx="241">
                  <c:v>2.9648099999999999</c:v>
                </c:pt>
                <c:pt idx="242">
                  <c:v>2.8958300000000001</c:v>
                </c:pt>
                <c:pt idx="243">
                  <c:v>2.8226200000000001</c:v>
                </c:pt>
                <c:pt idx="244">
                  <c:v>2.7458900000000002</c:v>
                </c:pt>
                <c:pt idx="245">
                  <c:v>2.6663000000000001</c:v>
                </c:pt>
                <c:pt idx="246">
                  <c:v>2.58453</c:v>
                </c:pt>
                <c:pt idx="247">
                  <c:v>2.5012099999999999</c:v>
                </c:pt>
                <c:pt idx="248">
                  <c:v>2.4169299999999998</c:v>
                </c:pt>
                <c:pt idx="249">
                  <c:v>2.3322400000000001</c:v>
                </c:pt>
                <c:pt idx="250">
                  <c:v>2.24762</c:v>
                </c:pt>
                <c:pt idx="251">
                  <c:v>2.1634899999999999</c:v>
                </c:pt>
                <c:pt idx="252">
                  <c:v>2.0802299999999998</c:v>
                </c:pt>
                <c:pt idx="253">
                  <c:v>1.9981199999999999</c:v>
                </c:pt>
                <c:pt idx="254">
                  <c:v>1.9173899999999999</c:v>
                </c:pt>
                <c:pt idx="255">
                  <c:v>1.83822</c:v>
                </c:pt>
                <c:pt idx="256">
                  <c:v>1.76068</c:v>
                </c:pt>
                <c:pt idx="257">
                  <c:v>1.6848099999999999</c:v>
                </c:pt>
                <c:pt idx="258">
                  <c:v>1.61056</c:v>
                </c:pt>
                <c:pt idx="259">
                  <c:v>1.5378400000000001</c:v>
                </c:pt>
                <c:pt idx="260">
                  <c:v>1.4664999999999999</c:v>
                </c:pt>
                <c:pt idx="261">
                  <c:v>1.3963699999999999</c:v>
                </c:pt>
                <c:pt idx="262">
                  <c:v>1.32724</c:v>
                </c:pt>
                <c:pt idx="263">
                  <c:v>1.2588999999999999</c:v>
                </c:pt>
                <c:pt idx="264">
                  <c:v>1.19112</c:v>
                </c:pt>
                <c:pt idx="265">
                  <c:v>1.1236900000000001</c:v>
                </c:pt>
                <c:pt idx="266">
                  <c:v>1.05644</c:v>
                </c:pt>
                <c:pt idx="267">
                  <c:v>0.98920699999999995</c:v>
                </c:pt>
                <c:pt idx="268">
                  <c:v>0.921879</c:v>
                </c:pt>
                <c:pt idx="269">
                  <c:v>0.85440400000000005</c:v>
                </c:pt>
                <c:pt idx="270">
                  <c:v>0.786798</c:v>
                </c:pt>
                <c:pt idx="271">
                  <c:v>0.71915200000000001</c:v>
                </c:pt>
                <c:pt idx="272">
                  <c:v>0.65164999999999995</c:v>
                </c:pt>
                <c:pt idx="273">
                  <c:v>0.58457000000000003</c:v>
                </c:pt>
                <c:pt idx="274">
                  <c:v>0.518289</c:v>
                </c:pt>
                <c:pt idx="275">
                  <c:v>0.45328000000000002</c:v>
                </c:pt>
                <c:pt idx="276">
                  <c:v>0.39010600000000001</c:v>
                </c:pt>
                <c:pt idx="277">
                  <c:v>0.32940000000000003</c:v>
                </c:pt>
                <c:pt idx="278">
                  <c:v>0.27185300000000001</c:v>
                </c:pt>
                <c:pt idx="279">
                  <c:v>0.21817600000000001</c:v>
                </c:pt>
                <c:pt idx="280">
                  <c:v>0.16908300000000001</c:v>
                </c:pt>
                <c:pt idx="281">
                  <c:v>0.125251</c:v>
                </c:pt>
                <c:pt idx="282">
                  <c:v>8.7293599999999999E-2</c:v>
                </c:pt>
                <c:pt idx="283">
                  <c:v>5.5736000000000001E-2</c:v>
                </c:pt>
                <c:pt idx="284">
                  <c:v>3.09959E-2</c:v>
                </c:pt>
                <c:pt idx="285">
                  <c:v>1.33706E-2</c:v>
                </c:pt>
                <c:pt idx="286">
                  <c:v>3.0322700000000001E-3</c:v>
                </c:pt>
                <c:pt idx="287" formatCode="0.00E+00">
                  <c:v>2.90677E-5</c:v>
                </c:pt>
                <c:pt idx="288">
                  <c:v>4.2909000000000003E-3</c:v>
                </c:pt>
                <c:pt idx="289">
                  <c:v>1.5637600000000001E-2</c:v>
                </c:pt>
                <c:pt idx="290">
                  <c:v>3.3787999999999999E-2</c:v>
                </c:pt>
                <c:pt idx="291">
                  <c:v>5.8368000000000003E-2</c:v>
                </c:pt>
                <c:pt idx="292">
                  <c:v>8.8917599999999999E-2</c:v>
                </c:pt>
                <c:pt idx="293">
                  <c:v>0.12489699999999999</c:v>
                </c:pt>
                <c:pt idx="294">
                  <c:v>0.16569</c:v>
                </c:pt>
                <c:pt idx="295">
                  <c:v>0.21061099999999999</c:v>
                </c:pt>
                <c:pt idx="296">
                  <c:v>0.258913</c:v>
                </c:pt>
                <c:pt idx="297">
                  <c:v>0.30980000000000002</c:v>
                </c:pt>
                <c:pt idx="298">
                  <c:v>0.36243999999999998</c:v>
                </c:pt>
                <c:pt idx="299">
                  <c:v>0.415987</c:v>
                </c:pt>
                <c:pt idx="300">
                  <c:v>0.46960400000000002</c:v>
                </c:pt>
                <c:pt idx="301">
                  <c:v>0.52248399999999995</c:v>
                </c:pt>
                <c:pt idx="302">
                  <c:v>0.57386999999999999</c:v>
                </c:pt>
                <c:pt idx="303">
                  <c:v>0.62307400000000002</c:v>
                </c:pt>
                <c:pt idx="304">
                  <c:v>0.66948799999999997</c:v>
                </c:pt>
                <c:pt idx="305">
                  <c:v>0.71259700000000004</c:v>
                </c:pt>
                <c:pt idx="306">
                  <c:v>0.75197999999999998</c:v>
                </c:pt>
                <c:pt idx="307">
                  <c:v>0.78731499999999999</c:v>
                </c:pt>
                <c:pt idx="308">
                  <c:v>0.81838</c:v>
                </c:pt>
                <c:pt idx="309">
                  <c:v>0.84505200000000003</c:v>
                </c:pt>
                <c:pt idx="310">
                  <c:v>0.867309</c:v>
                </c:pt>
                <c:pt idx="311">
                  <c:v>0.88522599999999996</c:v>
                </c:pt>
                <c:pt idx="312">
                  <c:v>0.89897099999999996</c:v>
                </c:pt>
                <c:pt idx="313">
                  <c:v>0.90879799999999999</c:v>
                </c:pt>
                <c:pt idx="314">
                  <c:v>0.91503299999999999</c:v>
                </c:pt>
                <c:pt idx="315">
                  <c:v>0.91805499999999995</c:v>
                </c:pt>
                <c:pt idx="316">
                  <c:v>0.91826600000000003</c:v>
                </c:pt>
                <c:pt idx="317">
                  <c:v>0.91606799999999999</c:v>
                </c:pt>
                <c:pt idx="318">
                  <c:v>0.91183199999999998</c:v>
                </c:pt>
                <c:pt idx="319">
                  <c:v>0.90588000000000002</c:v>
                </c:pt>
                <c:pt idx="320">
                  <c:v>0.89846700000000002</c:v>
                </c:pt>
                <c:pt idx="321">
                  <c:v>0.88978100000000004</c:v>
                </c:pt>
                <c:pt idx="322">
                  <c:v>0.879942</c:v>
                </c:pt>
                <c:pt idx="323">
                  <c:v>0.86901600000000001</c:v>
                </c:pt>
                <c:pt idx="324">
                  <c:v>0.85702400000000001</c:v>
                </c:pt>
                <c:pt idx="325">
                  <c:v>0.84396499999999997</c:v>
                </c:pt>
                <c:pt idx="326">
                  <c:v>0.82983200000000001</c:v>
                </c:pt>
                <c:pt idx="327">
                  <c:v>0.81462599999999996</c:v>
                </c:pt>
                <c:pt idx="328">
                  <c:v>0.79837999999999998</c:v>
                </c:pt>
                <c:pt idx="329">
                  <c:v>0.78115999999999997</c:v>
                </c:pt>
                <c:pt idx="330">
                  <c:v>0.76307899999999995</c:v>
                </c:pt>
                <c:pt idx="331">
                  <c:v>0.74429800000000002</c:v>
                </c:pt>
                <c:pt idx="332">
                  <c:v>0.72502200000000006</c:v>
                </c:pt>
                <c:pt idx="333">
                  <c:v>0.70549600000000001</c:v>
                </c:pt>
                <c:pt idx="334">
                  <c:v>0.68599399999999999</c:v>
                </c:pt>
                <c:pt idx="335">
                  <c:v>0.66680700000000004</c:v>
                </c:pt>
                <c:pt idx="336">
                  <c:v>0.648231</c:v>
                </c:pt>
                <c:pt idx="337">
                  <c:v>0.630552</c:v>
                </c:pt>
                <c:pt idx="338">
                  <c:v>0.61403399999999997</c:v>
                </c:pt>
                <c:pt idx="339">
                  <c:v>0.59891000000000005</c:v>
                </c:pt>
                <c:pt idx="340">
                  <c:v>0.58537300000000003</c:v>
                </c:pt>
                <c:pt idx="341">
                  <c:v>0.57357400000000003</c:v>
                </c:pt>
                <c:pt idx="342">
                  <c:v>0.56362000000000001</c:v>
                </c:pt>
                <c:pt idx="343">
                  <c:v>0.55557199999999995</c:v>
                </c:pt>
                <c:pt idx="344">
                  <c:v>0.549454</c:v>
                </c:pt>
                <c:pt idx="345">
                  <c:v>0.54525400000000002</c:v>
                </c:pt>
                <c:pt idx="346">
                  <c:v>0.54293100000000005</c:v>
                </c:pt>
                <c:pt idx="347">
                  <c:v>0.54242400000000002</c:v>
                </c:pt>
                <c:pt idx="348">
                  <c:v>0.543651</c:v>
                </c:pt>
                <c:pt idx="349">
                  <c:v>0.54652500000000004</c:v>
                </c:pt>
                <c:pt idx="350">
                  <c:v>0.550952</c:v>
                </c:pt>
                <c:pt idx="351">
                  <c:v>0.55683800000000006</c:v>
                </c:pt>
                <c:pt idx="352">
                  <c:v>0.56409500000000001</c:v>
                </c:pt>
                <c:pt idx="353">
                  <c:v>0.57264300000000001</c:v>
                </c:pt>
                <c:pt idx="354">
                  <c:v>0.58241100000000001</c:v>
                </c:pt>
                <c:pt idx="355">
                  <c:v>0.59334100000000001</c:v>
                </c:pt>
                <c:pt idx="356">
                  <c:v>0.605383</c:v>
                </c:pt>
                <c:pt idx="357">
                  <c:v>0.61849399999999999</c:v>
                </c:pt>
                <c:pt idx="358">
                  <c:v>0.63263499999999995</c:v>
                </c:pt>
                <c:pt idx="359">
                  <c:v>0.64776400000000001</c:v>
                </c:pt>
                <c:pt idx="360">
                  <c:v>0.66383099999999995</c:v>
                </c:pt>
                <c:pt idx="361">
                  <c:v>0.68076899999999996</c:v>
                </c:pt>
                <c:pt idx="362">
                  <c:v>0.69848600000000005</c:v>
                </c:pt>
                <c:pt idx="363">
                  <c:v>0.71686099999999997</c:v>
                </c:pt>
                <c:pt idx="364">
                  <c:v>0.73573299999999997</c:v>
                </c:pt>
                <c:pt idx="365">
                  <c:v>0.75489799999999996</c:v>
                </c:pt>
                <c:pt idx="366">
                  <c:v>0.77410500000000004</c:v>
                </c:pt>
                <c:pt idx="367">
                  <c:v>0.79305800000000004</c:v>
                </c:pt>
                <c:pt idx="368">
                  <c:v>0.81141399999999997</c:v>
                </c:pt>
                <c:pt idx="369">
                  <c:v>0.828793</c:v>
                </c:pt>
                <c:pt idx="370">
                  <c:v>0.84479000000000004</c:v>
                </c:pt>
                <c:pt idx="371">
                  <c:v>0.85898699999999995</c:v>
                </c:pt>
                <c:pt idx="372">
                  <c:v>0.87097400000000003</c:v>
                </c:pt>
                <c:pt idx="373">
                  <c:v>0.88036899999999996</c:v>
                </c:pt>
                <c:pt idx="374">
                  <c:v>0.88683900000000004</c:v>
                </c:pt>
                <c:pt idx="375">
                  <c:v>0.89010999999999996</c:v>
                </c:pt>
                <c:pt idx="376">
                  <c:v>0.88998200000000005</c:v>
                </c:pt>
                <c:pt idx="377">
                  <c:v>0.88632200000000005</c:v>
                </c:pt>
                <c:pt idx="378">
                  <c:v>0.87905599999999995</c:v>
                </c:pt>
                <c:pt idx="379">
                  <c:v>0.86816499999999996</c:v>
                </c:pt>
                <c:pt idx="380">
                  <c:v>0.85366600000000004</c:v>
                </c:pt>
                <c:pt idx="381">
                  <c:v>0.83560999999999996</c:v>
                </c:pt>
                <c:pt idx="382">
                  <c:v>0.81407399999999996</c:v>
                </c:pt>
                <c:pt idx="383">
                  <c:v>0.78917000000000004</c:v>
                </c:pt>
                <c:pt idx="384">
                  <c:v>0.76103900000000002</c:v>
                </c:pt>
                <c:pt idx="385">
                  <c:v>0.72986399999999996</c:v>
                </c:pt>
                <c:pt idx="386">
                  <c:v>0.69586899999999996</c:v>
                </c:pt>
                <c:pt idx="387">
                  <c:v>0.65932400000000002</c:v>
                </c:pt>
                <c:pt idx="388">
                  <c:v>0.62054900000000002</c:v>
                </c:pt>
                <c:pt idx="389">
                  <c:v>0.57991000000000004</c:v>
                </c:pt>
                <c:pt idx="390">
                  <c:v>0.53782399999999997</c:v>
                </c:pt>
                <c:pt idx="391">
                  <c:v>0.49474499999999999</c:v>
                </c:pt>
                <c:pt idx="392">
                  <c:v>0.45116600000000001</c:v>
                </c:pt>
                <c:pt idx="393">
                  <c:v>0.40760400000000002</c:v>
                </c:pt>
                <c:pt idx="394">
                  <c:v>0.36458600000000002</c:v>
                </c:pt>
                <c:pt idx="395">
                  <c:v>0.32263799999999998</c:v>
                </c:pt>
                <c:pt idx="396">
                  <c:v>0.28226200000000001</c:v>
                </c:pt>
                <c:pt idx="397">
                  <c:v>0.243921</c:v>
                </c:pt>
                <c:pt idx="398">
                  <c:v>0.20802300000000001</c:v>
                </c:pt>
                <c:pt idx="399">
                  <c:v>0.1749</c:v>
                </c:pt>
                <c:pt idx="400">
                  <c:v>0.14480000000000001</c:v>
                </c:pt>
                <c:pt idx="401">
                  <c:v>0.11788</c:v>
                </c:pt>
                <c:pt idx="402">
                  <c:v>9.4201099999999996E-2</c:v>
                </c:pt>
                <c:pt idx="403">
                  <c:v>7.3735499999999995E-2</c:v>
                </c:pt>
                <c:pt idx="404">
                  <c:v>5.6372400000000003E-2</c:v>
                </c:pt>
                <c:pt idx="405">
                  <c:v>4.1932200000000003E-2</c:v>
                </c:pt>
                <c:pt idx="406">
                  <c:v>3.0181900000000001E-2</c:v>
                </c:pt>
                <c:pt idx="407">
                  <c:v>2.0852300000000001E-2</c:v>
                </c:pt>
                <c:pt idx="408">
                  <c:v>1.3655E-2</c:v>
                </c:pt>
                <c:pt idx="409">
                  <c:v>8.2985200000000002E-3</c:v>
                </c:pt>
                <c:pt idx="410">
                  <c:v>4.5019300000000003E-3</c:v>
                </c:pt>
                <c:pt idx="411">
                  <c:v>2.0055099999999998E-3</c:v>
                </c:pt>
                <c:pt idx="412">
                  <c:v>5.7837800000000005E-4</c:v>
                </c:pt>
                <c:pt idx="413" formatCode="0.00E+00">
                  <c:v>2.2691500000000001E-5</c:v>
                </c:pt>
                <c:pt idx="414">
                  <c:v>1.7491800000000001E-4</c:v>
                </c:pt>
                <c:pt idx="415">
                  <c:v>9.0471300000000002E-4</c:v>
                </c:pt>
                <c:pt idx="416">
                  <c:v>2.1120100000000001E-3</c:v>
                </c:pt>
                <c:pt idx="417">
                  <c:v>3.7228600000000001E-3</c:v>
                </c:pt>
                <c:pt idx="418">
                  <c:v>5.6846800000000001E-3</c:v>
                </c:pt>
                <c:pt idx="419">
                  <c:v>7.9613199999999992E-3</c:v>
                </c:pt>
                <c:pt idx="420">
                  <c:v>1.0528300000000001E-2</c:v>
                </c:pt>
                <c:pt idx="421">
                  <c:v>1.3368700000000001E-2</c:v>
                </c:pt>
                <c:pt idx="422">
                  <c:v>1.6469000000000001E-2</c:v>
                </c:pt>
                <c:pt idx="423">
                  <c:v>1.98167E-2</c:v>
                </c:pt>
                <c:pt idx="424">
                  <c:v>2.3397000000000001E-2</c:v>
                </c:pt>
                <c:pt idx="425">
                  <c:v>2.71916E-2</c:v>
                </c:pt>
                <c:pt idx="426">
                  <c:v>3.11769E-2</c:v>
                </c:pt>
                <c:pt idx="427">
                  <c:v>3.5323399999999998E-2</c:v>
                </c:pt>
                <c:pt idx="428">
                  <c:v>3.9594499999999998E-2</c:v>
                </c:pt>
                <c:pt idx="429">
                  <c:v>4.3947199999999999E-2</c:v>
                </c:pt>
                <c:pt idx="430">
                  <c:v>4.8331699999999998E-2</c:v>
                </c:pt>
                <c:pt idx="431">
                  <c:v>5.2692500000000003E-2</c:v>
                </c:pt>
                <c:pt idx="432">
                  <c:v>5.6969199999999998E-2</c:v>
                </c:pt>
                <c:pt idx="433">
                  <c:v>6.1098300000000001E-2</c:v>
                </c:pt>
                <c:pt idx="434">
                  <c:v>6.5014799999999998E-2</c:v>
                </c:pt>
                <c:pt idx="435">
                  <c:v>6.8654800000000002E-2</c:v>
                </c:pt>
                <c:pt idx="436">
                  <c:v>7.1957400000000005E-2</c:v>
                </c:pt>
                <c:pt idx="437">
                  <c:v>7.4867199999999995E-2</c:v>
                </c:pt>
                <c:pt idx="438">
                  <c:v>7.7335899999999999E-2</c:v>
                </c:pt>
                <c:pt idx="439">
                  <c:v>7.9322900000000002E-2</c:v>
                </c:pt>
                <c:pt idx="440">
                  <c:v>8.0796300000000001E-2</c:v>
                </c:pt>
                <c:pt idx="441">
                  <c:v>8.1731300000000007E-2</c:v>
                </c:pt>
                <c:pt idx="442">
                  <c:v>8.2109699999999994E-2</c:v>
                </c:pt>
                <c:pt idx="443">
                  <c:v>8.1917299999999998E-2</c:v>
                </c:pt>
                <c:pt idx="444">
                  <c:v>8.1142900000000004E-2</c:v>
                </c:pt>
                <c:pt idx="445">
                  <c:v>7.9776899999999998E-2</c:v>
                </c:pt>
                <c:pt idx="446">
                  <c:v>7.7811500000000006E-2</c:v>
                </c:pt>
                <c:pt idx="447">
                  <c:v>7.5242100000000006E-2</c:v>
                </c:pt>
                <c:pt idx="448">
                  <c:v>7.2070700000000001E-2</c:v>
                </c:pt>
                <c:pt idx="449">
                  <c:v>6.83092E-2</c:v>
                </c:pt>
                <c:pt idx="450">
                  <c:v>6.3984899999999997E-2</c:v>
                </c:pt>
                <c:pt idx="451">
                  <c:v>5.91444E-2</c:v>
                </c:pt>
                <c:pt idx="452">
                  <c:v>5.3857000000000002E-2</c:v>
                </c:pt>
                <c:pt idx="453">
                  <c:v>4.8216500000000002E-2</c:v>
                </c:pt>
                <c:pt idx="454">
                  <c:v>4.2339599999999998E-2</c:v>
                </c:pt>
                <c:pt idx="455">
                  <c:v>3.6363300000000001E-2</c:v>
                </c:pt>
                <c:pt idx="456">
                  <c:v>3.0438E-2</c:v>
                </c:pt>
                <c:pt idx="457">
                  <c:v>2.4720300000000001E-2</c:v>
                </c:pt>
                <c:pt idx="458">
                  <c:v>1.9362799999999999E-2</c:v>
                </c:pt>
                <c:pt idx="459">
                  <c:v>1.45053E-2</c:v>
                </c:pt>
                <c:pt idx="460">
                  <c:v>1.0264799999999999E-2</c:v>
                </c:pt>
                <c:pt idx="461">
                  <c:v>6.7277500000000002E-3</c:v>
                </c:pt>
                <c:pt idx="462">
                  <c:v>3.9452899999999997E-3</c:v>
                </c:pt>
                <c:pt idx="463">
                  <c:v>1.93002E-3</c:v>
                </c:pt>
                <c:pt idx="464">
                  <c:v>6.5679900000000001E-4</c:v>
                </c:pt>
                <c:pt idx="465" formatCode="0.00E+00">
                  <c:v>6.6086000000000004E-5</c:v>
                </c:pt>
                <c:pt idx="466" formatCode="0.00E+00">
                  <c:v>6.9834900000000005E-5</c:v>
                </c:pt>
                <c:pt idx="467">
                  <c:v>5.5934799999999998E-4</c:v>
                </c:pt>
                <c:pt idx="468">
                  <c:v>1.4141799999999999E-3</c:v>
                </c:pt>
                <c:pt idx="469">
                  <c:v>2.51132E-3</c:v>
                </c:pt>
                <c:pt idx="470">
                  <c:v>3.7337799999999999E-3</c:v>
                </c:pt>
                <c:pt idx="471">
                  <c:v>4.9779899999999998E-3</c:v>
                </c:pt>
                <c:pt idx="472">
                  <c:v>6.1593899999999998E-3</c:v>
                </c:pt>
                <c:pt idx="473">
                  <c:v>7.2158999999999999E-3</c:v>
                </c:pt>
                <c:pt idx="474">
                  <c:v>8.1092300000000003E-3</c:v>
                </c:pt>
                <c:pt idx="475">
                  <c:v>8.8241900000000009E-3</c:v>
                </c:pt>
                <c:pt idx="476">
                  <c:v>9.3663900000000005E-3</c:v>
                </c:pt>
                <c:pt idx="477">
                  <c:v>9.7586800000000005E-3</c:v>
                </c:pt>
                <c:pt idx="478">
                  <c:v>1.00372E-2</c:v>
                </c:pt>
                <c:pt idx="479">
                  <c:v>1.0247600000000001E-2</c:v>
                </c:pt>
                <c:pt idx="480">
                  <c:v>1.0441600000000001E-2</c:v>
                </c:pt>
                <c:pt idx="481">
                  <c:v>1.0674899999999999E-2</c:v>
                </c:pt>
                <c:pt idx="482">
                  <c:v>1.1006500000000001E-2</c:v>
                </c:pt>
                <c:pt idx="483">
                  <c:v>1.14988E-2</c:v>
                </c:pt>
                <c:pt idx="484">
                  <c:v>1.2219799999999999E-2</c:v>
                </c:pt>
                <c:pt idx="485">
                  <c:v>1.32458E-2</c:v>
                </c:pt>
                <c:pt idx="486">
                  <c:v>1.4664699999999999E-2</c:v>
                </c:pt>
                <c:pt idx="487">
                  <c:v>1.6579400000000001E-2</c:v>
                </c:pt>
                <c:pt idx="488">
                  <c:v>1.9110700000000001E-2</c:v>
                </c:pt>
                <c:pt idx="489">
                  <c:v>2.2398299999999999E-2</c:v>
                </c:pt>
                <c:pt idx="490">
                  <c:v>2.6601E-2</c:v>
                </c:pt>
                <c:pt idx="491">
                  <c:v>3.1893699999999997E-2</c:v>
                </c:pt>
                <c:pt idx="492">
                  <c:v>3.8463900000000002E-2</c:v>
                </c:pt>
                <c:pt idx="493">
                  <c:v>4.6506899999999997E-2</c:v>
                </c:pt>
                <c:pt idx="494">
                  <c:v>5.6220899999999997E-2</c:v>
                </c:pt>
                <c:pt idx="495">
                  <c:v>6.7803500000000003E-2</c:v>
                </c:pt>
                <c:pt idx="496">
                  <c:v>8.1451800000000005E-2</c:v>
                </c:pt>
                <c:pt idx="497">
                  <c:v>9.7364699999999998E-2</c:v>
                </c:pt>
                <c:pt idx="498">
                  <c:v>0.115749</c:v>
                </c:pt>
                <c:pt idx="499">
                  <c:v>0.136827</c:v>
                </c:pt>
                <c:pt idx="500">
                  <c:v>0.16084499999999999</c:v>
                </c:pt>
                <c:pt idx="501">
                  <c:v>0.188083</c:v>
                </c:pt>
                <c:pt idx="502">
                  <c:v>0.21885599999999999</c:v>
                </c:pt>
                <c:pt idx="503">
                  <c:v>0.25351600000000002</c:v>
                </c:pt>
                <c:pt idx="504">
                  <c:v>0.29244599999999998</c:v>
                </c:pt>
                <c:pt idx="505">
                  <c:v>0.33605400000000002</c:v>
                </c:pt>
                <c:pt idx="506">
                  <c:v>0.38475199999999998</c:v>
                </c:pt>
                <c:pt idx="507">
                  <c:v>0.43893900000000002</c:v>
                </c:pt>
                <c:pt idx="508">
                  <c:v>0.49898199999999998</c:v>
                </c:pt>
                <c:pt idx="509">
                  <c:v>0.56518699999999999</c:v>
                </c:pt>
                <c:pt idx="510">
                  <c:v>0.63777600000000001</c:v>
                </c:pt>
                <c:pt idx="511">
                  <c:v>0.716866</c:v>
                </c:pt>
                <c:pt idx="512">
                  <c:v>0.80244499999999996</c:v>
                </c:pt>
                <c:pt idx="513">
                  <c:v>0.89435900000000002</c:v>
                </c:pt>
                <c:pt idx="514">
                  <c:v>0.99229699999999998</c:v>
                </c:pt>
                <c:pt idx="515">
                  <c:v>1.09579</c:v>
                </c:pt>
                <c:pt idx="516">
                  <c:v>1.2041900000000001</c:v>
                </c:pt>
                <c:pt idx="517">
                  <c:v>1.3167199999999999</c:v>
                </c:pt>
                <c:pt idx="518">
                  <c:v>1.43242</c:v>
                </c:pt>
                <c:pt idx="519">
                  <c:v>1.5502199999999999</c:v>
                </c:pt>
                <c:pt idx="520">
                  <c:v>1.6689400000000001</c:v>
                </c:pt>
                <c:pt idx="521">
                  <c:v>1.78731</c:v>
                </c:pt>
                <c:pt idx="522">
                  <c:v>1.9039999999999999</c:v>
                </c:pt>
                <c:pt idx="523">
                  <c:v>2.01769</c:v>
                </c:pt>
                <c:pt idx="524">
                  <c:v>2.12704</c:v>
                </c:pt>
                <c:pt idx="525">
                  <c:v>2.2307899999999998</c:v>
                </c:pt>
                <c:pt idx="526">
                  <c:v>2.3277399999999999</c:v>
                </c:pt>
                <c:pt idx="527">
                  <c:v>2.4168400000000001</c:v>
                </c:pt>
                <c:pt idx="528">
                  <c:v>2.4971299999999998</c:v>
                </c:pt>
                <c:pt idx="529">
                  <c:v>2.5678399999999999</c:v>
                </c:pt>
                <c:pt idx="530">
                  <c:v>2.6283699999999999</c:v>
                </c:pt>
                <c:pt idx="531">
                  <c:v>2.6782599999999999</c:v>
                </c:pt>
                <c:pt idx="532">
                  <c:v>2.71726</c:v>
                </c:pt>
                <c:pt idx="533">
                  <c:v>2.74526</c:v>
                </c:pt>
                <c:pt idx="534">
                  <c:v>2.76233</c:v>
                </c:pt>
                <c:pt idx="535">
                  <c:v>2.7686799999999998</c:v>
                </c:pt>
                <c:pt idx="536">
                  <c:v>2.7646299999999999</c:v>
                </c:pt>
                <c:pt idx="537">
                  <c:v>2.7506400000000002</c:v>
                </c:pt>
                <c:pt idx="538">
                  <c:v>2.7272400000000001</c:v>
                </c:pt>
                <c:pt idx="539">
                  <c:v>2.69503</c:v>
                </c:pt>
                <c:pt idx="540">
                  <c:v>2.6546599999999998</c:v>
                </c:pt>
                <c:pt idx="541">
                  <c:v>2.60683</c:v>
                </c:pt>
                <c:pt idx="542">
                  <c:v>2.5522200000000002</c:v>
                </c:pt>
                <c:pt idx="543">
                  <c:v>2.4915099999999999</c:v>
                </c:pt>
                <c:pt idx="544">
                  <c:v>2.42537</c:v>
                </c:pt>
                <c:pt idx="545">
                  <c:v>2.3544399999999999</c:v>
                </c:pt>
                <c:pt idx="546">
                  <c:v>2.2793299999999999</c:v>
                </c:pt>
                <c:pt idx="547">
                  <c:v>2.20059</c:v>
                </c:pt>
                <c:pt idx="548">
                  <c:v>2.11876</c:v>
                </c:pt>
                <c:pt idx="549">
                  <c:v>2.0343200000000001</c:v>
                </c:pt>
                <c:pt idx="550">
                  <c:v>1.9477199999999999</c:v>
                </c:pt>
                <c:pt idx="551">
                  <c:v>1.85938</c:v>
                </c:pt>
                <c:pt idx="552">
                  <c:v>1.76969</c:v>
                </c:pt>
                <c:pt idx="553">
                  <c:v>1.6790099999999999</c:v>
                </c:pt>
                <c:pt idx="554">
                  <c:v>1.58768</c:v>
                </c:pt>
                <c:pt idx="555">
                  <c:v>1.4960100000000001</c:v>
                </c:pt>
                <c:pt idx="556">
                  <c:v>1.4043300000000001</c:v>
                </c:pt>
                <c:pt idx="557">
                  <c:v>1.3129299999999999</c:v>
                </c:pt>
                <c:pt idx="558">
                  <c:v>1.2221</c:v>
                </c:pt>
                <c:pt idx="559">
                  <c:v>1.1321399999999999</c:v>
                </c:pt>
                <c:pt idx="560">
                  <c:v>1.0433600000000001</c:v>
                </c:pt>
                <c:pt idx="561">
                  <c:v>0.95604800000000001</c:v>
                </c:pt>
                <c:pt idx="562">
                  <c:v>0.87052799999999997</c:v>
                </c:pt>
                <c:pt idx="563">
                  <c:v>0.78712000000000004</c:v>
                </c:pt>
                <c:pt idx="564">
                  <c:v>0.706152</c:v>
                </c:pt>
                <c:pt idx="565">
                  <c:v>0.62795699999999999</c:v>
                </c:pt>
                <c:pt idx="566">
                  <c:v>0.55287299999999995</c:v>
                </c:pt>
                <c:pt idx="567">
                  <c:v>0.481236</c:v>
                </c:pt>
                <c:pt idx="568">
                  <c:v>0.41338000000000003</c:v>
                </c:pt>
                <c:pt idx="569">
                  <c:v>0.349634</c:v>
                </c:pt>
                <c:pt idx="570">
                  <c:v>0.29031800000000002</c:v>
                </c:pt>
                <c:pt idx="571">
                  <c:v>0.23574100000000001</c:v>
                </c:pt>
                <c:pt idx="572">
                  <c:v>0.186197</c:v>
                </c:pt>
                <c:pt idx="573">
                  <c:v>0.14196600000000001</c:v>
                </c:pt>
                <c:pt idx="574">
                  <c:v>0.103307</c:v>
                </c:pt>
                <c:pt idx="575">
                  <c:v>7.0462999999999998E-2</c:v>
                </c:pt>
                <c:pt idx="576">
                  <c:v>4.3653499999999998E-2</c:v>
                </c:pt>
                <c:pt idx="577">
                  <c:v>2.3078899999999999E-2</c:v>
                </c:pt>
                <c:pt idx="578">
                  <c:v>8.9192999999999998E-3</c:v>
                </c:pt>
                <c:pt idx="579">
                  <c:v>1.33567E-3</c:v>
                </c:pt>
                <c:pt idx="580">
                  <c:v>4.7237000000000001E-4</c:v>
                </c:pt>
                <c:pt idx="581">
                  <c:v>6.4595299999999998E-3</c:v>
                </c:pt>
                <c:pt idx="582">
                  <c:v>1.94159E-2</c:v>
                </c:pt>
                <c:pt idx="583">
                  <c:v>3.9451199999999999E-2</c:v>
                </c:pt>
                <c:pt idx="584">
                  <c:v>6.6668000000000005E-2</c:v>
                </c:pt>
                <c:pt idx="585">
                  <c:v>0.101162</c:v>
                </c:pt>
                <c:pt idx="586">
                  <c:v>0.14302000000000001</c:v>
                </c:pt>
                <c:pt idx="587">
                  <c:v>0.19231799999999999</c:v>
                </c:pt>
                <c:pt idx="588">
                  <c:v>0.249115</c:v>
                </c:pt>
                <c:pt idx="589">
                  <c:v>0.313446</c:v>
                </c:pt>
                <c:pt idx="590">
                  <c:v>0.38531300000000002</c:v>
                </c:pt>
                <c:pt idx="591">
                  <c:v>0.46467599999999998</c:v>
                </c:pt>
                <c:pt idx="592">
                  <c:v>0.55144300000000002</c:v>
                </c:pt>
                <c:pt idx="593">
                  <c:v>0.64546199999999998</c:v>
                </c:pt>
                <c:pt idx="594">
                  <c:v>0.74651400000000001</c:v>
                </c:pt>
                <c:pt idx="595">
                  <c:v>0.85431000000000001</c:v>
                </c:pt>
                <c:pt idx="596">
                  <c:v>0.96849099999999999</c:v>
                </c:pt>
                <c:pt idx="597">
                  <c:v>1.08863</c:v>
                </c:pt>
                <c:pt idx="598">
                  <c:v>1.2142599999999999</c:v>
                </c:pt>
                <c:pt idx="599">
                  <c:v>1.34487</c:v>
                </c:pt>
                <c:pt idx="600">
                  <c:v>1.47993</c:v>
                </c:pt>
                <c:pt idx="601">
                  <c:v>1.6189100000000001</c:v>
                </c:pt>
                <c:pt idx="602">
                  <c:v>1.7613300000000001</c:v>
                </c:pt>
                <c:pt idx="603">
                  <c:v>1.9067400000000001</c:v>
                </c:pt>
                <c:pt idx="604">
                  <c:v>2.0547499999999999</c:v>
                </c:pt>
                <c:pt idx="605">
                  <c:v>2.20506</c:v>
                </c:pt>
                <c:pt idx="606">
                  <c:v>2.3574299999999999</c:v>
                </c:pt>
                <c:pt idx="607">
                  <c:v>2.51172</c:v>
                </c:pt>
                <c:pt idx="608">
                  <c:v>2.6678199999999999</c:v>
                </c:pt>
                <c:pt idx="609">
                  <c:v>2.8257300000000001</c:v>
                </c:pt>
                <c:pt idx="610">
                  <c:v>2.9854699999999998</c:v>
                </c:pt>
                <c:pt idx="611">
                  <c:v>3.1470899999999999</c:v>
                </c:pt>
                <c:pt idx="612">
                  <c:v>3.3107000000000002</c:v>
                </c:pt>
                <c:pt idx="613">
                  <c:v>3.4763700000000002</c:v>
                </c:pt>
                <c:pt idx="614">
                  <c:v>3.64418</c:v>
                </c:pt>
                <c:pt idx="615">
                  <c:v>3.8141799999999999</c:v>
                </c:pt>
                <c:pt idx="616">
                  <c:v>3.9863300000000002</c:v>
                </c:pt>
                <c:pt idx="617">
                  <c:v>4.1604999999999999</c:v>
                </c:pt>
                <c:pt idx="618">
                  <c:v>4.3364500000000001</c:v>
                </c:pt>
                <c:pt idx="619">
                  <c:v>4.5137499999999999</c:v>
                </c:pt>
                <c:pt idx="620">
                  <c:v>4.69177</c:v>
                </c:pt>
                <c:pt idx="621">
                  <c:v>4.8696999999999999</c:v>
                </c:pt>
                <c:pt idx="622">
                  <c:v>5.0464900000000004</c:v>
                </c:pt>
                <c:pt idx="623">
                  <c:v>5.2209000000000003</c:v>
                </c:pt>
                <c:pt idx="624">
                  <c:v>5.39154</c:v>
                </c:pt>
                <c:pt idx="625">
                  <c:v>5.5569100000000002</c:v>
                </c:pt>
                <c:pt idx="626">
                  <c:v>5.7154499999999997</c:v>
                </c:pt>
                <c:pt idx="627">
                  <c:v>5.8656699999999997</c:v>
                </c:pt>
                <c:pt idx="628">
                  <c:v>6.0061999999999998</c:v>
                </c:pt>
                <c:pt idx="629">
                  <c:v>6.1358199999999998</c:v>
                </c:pt>
                <c:pt idx="630">
                  <c:v>6.2535999999999996</c:v>
                </c:pt>
                <c:pt idx="631">
                  <c:v>6.3588699999999996</c:v>
                </c:pt>
                <c:pt idx="632">
                  <c:v>6.4512299999999998</c:v>
                </c:pt>
                <c:pt idx="633">
                  <c:v>6.5305799999999996</c:v>
                </c:pt>
                <c:pt idx="634">
                  <c:v>6.5970899999999997</c:v>
                </c:pt>
                <c:pt idx="635">
                  <c:v>6.6511399999999998</c:v>
                </c:pt>
                <c:pt idx="636">
                  <c:v>6.6932700000000001</c:v>
                </c:pt>
                <c:pt idx="637">
                  <c:v>6.7241900000000001</c:v>
                </c:pt>
                <c:pt idx="638">
                  <c:v>6.7446700000000002</c:v>
                </c:pt>
                <c:pt idx="639">
                  <c:v>6.7555399999999999</c:v>
                </c:pt>
                <c:pt idx="640">
                  <c:v>6.7576299999999998</c:v>
                </c:pt>
                <c:pt idx="641">
                  <c:v>6.7517399999999999</c:v>
                </c:pt>
                <c:pt idx="642">
                  <c:v>6.7386400000000002</c:v>
                </c:pt>
                <c:pt idx="643">
                  <c:v>6.7190200000000004</c:v>
                </c:pt>
                <c:pt idx="644">
                  <c:v>6.6935099999999998</c:v>
                </c:pt>
                <c:pt idx="645">
                  <c:v>6.6626099999999999</c:v>
                </c:pt>
                <c:pt idx="646">
                  <c:v>6.6267699999999996</c:v>
                </c:pt>
                <c:pt idx="647">
                  <c:v>6.5862999999999996</c:v>
                </c:pt>
                <c:pt idx="648">
                  <c:v>6.5414500000000002</c:v>
                </c:pt>
                <c:pt idx="649">
                  <c:v>6.4923599999999997</c:v>
                </c:pt>
                <c:pt idx="650">
                  <c:v>6.4390900000000002</c:v>
                </c:pt>
                <c:pt idx="651">
                  <c:v>6.3816800000000002</c:v>
                </c:pt>
                <c:pt idx="652">
                  <c:v>6.3201299999999998</c:v>
                </c:pt>
                <c:pt idx="653">
                  <c:v>6.2544599999999999</c:v>
                </c:pt>
                <c:pt idx="654">
                  <c:v>6.1847200000000004</c:v>
                </c:pt>
                <c:pt idx="655">
                  <c:v>6.11104</c:v>
                </c:pt>
                <c:pt idx="656">
                  <c:v>6.0336699999999999</c:v>
                </c:pt>
                <c:pt idx="657">
                  <c:v>5.95296</c:v>
                </c:pt>
                <c:pt idx="658">
                  <c:v>5.8693900000000001</c:v>
                </c:pt>
                <c:pt idx="659">
                  <c:v>5.7835700000000001</c:v>
                </c:pt>
                <c:pt idx="660">
                  <c:v>5.6962299999999999</c:v>
                </c:pt>
                <c:pt idx="661">
                  <c:v>5.6081899999999996</c:v>
                </c:pt>
                <c:pt idx="662">
                  <c:v>5.5203600000000002</c:v>
                </c:pt>
                <c:pt idx="663">
                  <c:v>5.4336500000000001</c:v>
                </c:pt>
                <c:pt idx="664">
                  <c:v>5.3490200000000003</c:v>
                </c:pt>
                <c:pt idx="665">
                  <c:v>5.2673699999999997</c:v>
                </c:pt>
                <c:pt idx="666">
                  <c:v>5.1895499999999997</c:v>
                </c:pt>
                <c:pt idx="667">
                  <c:v>5.11632</c:v>
                </c:pt>
                <c:pt idx="668">
                  <c:v>5.0483099999999999</c:v>
                </c:pt>
                <c:pt idx="669">
                  <c:v>4.9860100000000003</c:v>
                </c:pt>
                <c:pt idx="670">
                  <c:v>4.9297800000000001</c:v>
                </c:pt>
                <c:pt idx="671">
                  <c:v>4.8797699999999997</c:v>
                </c:pt>
                <c:pt idx="672">
                  <c:v>4.8359899999999998</c:v>
                </c:pt>
                <c:pt idx="673">
                  <c:v>4.7982500000000003</c:v>
                </c:pt>
                <c:pt idx="674">
                  <c:v>4.7662000000000004</c:v>
                </c:pt>
                <c:pt idx="675">
                  <c:v>4.7393299999999998</c:v>
                </c:pt>
                <c:pt idx="676">
                  <c:v>4.7169699999999999</c:v>
                </c:pt>
                <c:pt idx="677">
                  <c:v>4.6983499999999996</c:v>
                </c:pt>
                <c:pt idx="678">
                  <c:v>4.6825700000000001</c:v>
                </c:pt>
                <c:pt idx="679">
                  <c:v>4.6686500000000004</c:v>
                </c:pt>
                <c:pt idx="680">
                  <c:v>4.6555799999999996</c:v>
                </c:pt>
                <c:pt idx="681">
                  <c:v>4.64229</c:v>
                </c:pt>
                <c:pt idx="682">
                  <c:v>4.6277200000000001</c:v>
                </c:pt>
                <c:pt idx="683">
                  <c:v>4.6108200000000004</c:v>
                </c:pt>
                <c:pt idx="684">
                  <c:v>4.5905500000000004</c:v>
                </c:pt>
                <c:pt idx="685">
                  <c:v>4.5659200000000002</c:v>
                </c:pt>
                <c:pt idx="686">
                  <c:v>4.5360199999999997</c:v>
                </c:pt>
                <c:pt idx="687">
                  <c:v>4.5</c:v>
                </c:pt>
                <c:pt idx="688">
                  <c:v>4.4571399999999999</c:v>
                </c:pt>
                <c:pt idx="689">
                  <c:v>4.4068399999999999</c:v>
                </c:pt>
                <c:pt idx="690">
                  <c:v>4.3487099999999996</c:v>
                </c:pt>
                <c:pt idx="691">
                  <c:v>4.28254</c:v>
                </c:pt>
                <c:pt idx="692">
                  <c:v>4.2084099999999998</c:v>
                </c:pt>
                <c:pt idx="693">
                  <c:v>4.1266299999999996</c:v>
                </c:pt>
                <c:pt idx="694">
                  <c:v>4.0377799999999997</c:v>
                </c:pt>
                <c:pt idx="695">
                  <c:v>3.9426899999999998</c:v>
                </c:pt>
                <c:pt idx="696">
                  <c:v>3.84239</c:v>
                </c:pt>
                <c:pt idx="697">
                  <c:v>3.7380599999999999</c:v>
                </c:pt>
                <c:pt idx="698">
                  <c:v>3.6309499999999999</c:v>
                </c:pt>
                <c:pt idx="699">
                  <c:v>3.5223300000000002</c:v>
                </c:pt>
                <c:pt idx="700">
                  <c:v>3.41337</c:v>
                </c:pt>
                <c:pt idx="701">
                  <c:v>3.3051300000000001</c:v>
                </c:pt>
                <c:pt idx="702">
                  <c:v>3.1984599999999999</c:v>
                </c:pt>
                <c:pt idx="703">
                  <c:v>3.0939899999999998</c:v>
                </c:pt>
                <c:pt idx="704">
                  <c:v>2.9921199999999999</c:v>
                </c:pt>
                <c:pt idx="705">
                  <c:v>2.8929800000000001</c:v>
                </c:pt>
                <c:pt idx="706">
                  <c:v>2.7965</c:v>
                </c:pt>
                <c:pt idx="707">
                  <c:v>2.7023799999999998</c:v>
                </c:pt>
                <c:pt idx="708">
                  <c:v>2.6102099999999999</c:v>
                </c:pt>
                <c:pt idx="709">
                  <c:v>2.51946</c:v>
                </c:pt>
                <c:pt idx="710">
                  <c:v>2.4295499999999999</c:v>
                </c:pt>
                <c:pt idx="711">
                  <c:v>2.33995</c:v>
                </c:pt>
                <c:pt idx="712">
                  <c:v>2.2501500000000001</c:v>
                </c:pt>
                <c:pt idx="713">
                  <c:v>2.15977</c:v>
                </c:pt>
                <c:pt idx="714">
                  <c:v>2.0685099999999998</c:v>
                </c:pt>
                <c:pt idx="715">
                  <c:v>1.97621</c:v>
                </c:pt>
                <c:pt idx="716">
                  <c:v>1.8828100000000001</c:v>
                </c:pt>
                <c:pt idx="717">
                  <c:v>1.7883199999999999</c:v>
                </c:pt>
                <c:pt idx="718">
                  <c:v>1.69285</c:v>
                </c:pt>
                <c:pt idx="719">
                  <c:v>1.5965100000000001</c:v>
                </c:pt>
                <c:pt idx="720">
                  <c:v>1.49943</c:v>
                </c:pt>
                <c:pt idx="721">
                  <c:v>1.4017500000000001</c:v>
                </c:pt>
                <c:pt idx="722">
                  <c:v>1.3036000000000001</c:v>
                </c:pt>
                <c:pt idx="723">
                  <c:v>1.2051499999999999</c:v>
                </c:pt>
                <c:pt idx="724">
                  <c:v>1.1065700000000001</c:v>
                </c:pt>
                <c:pt idx="725">
                  <c:v>1.0081199999999999</c:v>
                </c:pt>
                <c:pt idx="726">
                  <c:v>0.91015000000000001</c:v>
                </c:pt>
                <c:pt idx="727">
                  <c:v>0.81310800000000005</c:v>
                </c:pt>
                <c:pt idx="728">
                  <c:v>0.71757800000000005</c:v>
                </c:pt>
                <c:pt idx="729">
                  <c:v>0.62426499999999996</c:v>
                </c:pt>
                <c:pt idx="730">
                  <c:v>0.53398400000000001</c:v>
                </c:pt>
                <c:pt idx="731">
                  <c:v>0.447631</c:v>
                </c:pt>
                <c:pt idx="732">
                  <c:v>0.36615599999999998</c:v>
                </c:pt>
                <c:pt idx="733">
                  <c:v>0.29053099999999998</c:v>
                </c:pt>
                <c:pt idx="734">
                  <c:v>0.221722</c:v>
                </c:pt>
                <c:pt idx="735">
                  <c:v>0.16067200000000001</c:v>
                </c:pt>
                <c:pt idx="736">
                  <c:v>0.108282</c:v>
                </c:pt>
                <c:pt idx="737">
                  <c:v>6.53971E-2</c:v>
                </c:pt>
                <c:pt idx="738">
                  <c:v>3.2783699999999999E-2</c:v>
                </c:pt>
                <c:pt idx="739">
                  <c:v>1.10966E-2</c:v>
                </c:pt>
                <c:pt idx="740">
                  <c:v>8.3544999999999995E-4</c:v>
                </c:pt>
                <c:pt idx="741">
                  <c:v>2.28779E-3</c:v>
                </c:pt>
                <c:pt idx="742">
                  <c:v>1.5468300000000001E-2</c:v>
                </c:pt>
                <c:pt idx="743">
                  <c:v>4.0062100000000003E-2</c:v>
                </c:pt>
                <c:pt idx="744">
                  <c:v>7.5383500000000006E-2</c:v>
                </c:pt>
                <c:pt idx="745">
                  <c:v>0.120363</c:v>
                </c:pt>
                <c:pt idx="746">
                  <c:v>0.173568</c:v>
                </c:pt>
                <c:pt idx="747">
                  <c:v>0.23325799999999999</c:v>
                </c:pt>
                <c:pt idx="748">
                  <c:v>0.29747299999999999</c:v>
                </c:pt>
                <c:pt idx="749">
                  <c:v>0.36413800000000002</c:v>
                </c:pt>
                <c:pt idx="750">
                  <c:v>0.43118299999999998</c:v>
                </c:pt>
                <c:pt idx="751">
                  <c:v>0.496645</c:v>
                </c:pt>
                <c:pt idx="752">
                  <c:v>0.55876099999999995</c:v>
                </c:pt>
                <c:pt idx="753">
                  <c:v>0.61603600000000003</c:v>
                </c:pt>
                <c:pt idx="754">
                  <c:v>0.66727800000000004</c:v>
                </c:pt>
                <c:pt idx="755">
                  <c:v>0.71161700000000006</c:v>
                </c:pt>
                <c:pt idx="756">
                  <c:v>0.748498</c:v>
                </c:pt>
                <c:pt idx="757">
                  <c:v>0.77765399999999996</c:v>
                </c:pt>
                <c:pt idx="758">
                  <c:v>0.79906999999999995</c:v>
                </c:pt>
                <c:pt idx="759">
                  <c:v>0.81294699999999998</c:v>
                </c:pt>
                <c:pt idx="760">
                  <c:v>0.81964599999999999</c:v>
                </c:pt>
                <c:pt idx="761">
                  <c:v>0.81964899999999996</c:v>
                </c:pt>
                <c:pt idx="762">
                  <c:v>0.81350699999999998</c:v>
                </c:pt>
                <c:pt idx="763">
                  <c:v>0.80180200000000001</c:v>
                </c:pt>
                <c:pt idx="764">
                  <c:v>0.78511399999999998</c:v>
                </c:pt>
                <c:pt idx="765">
                  <c:v>0.763988</c:v>
                </c:pt>
                <c:pt idx="766">
                  <c:v>0.73892599999999997</c:v>
                </c:pt>
                <c:pt idx="767">
                  <c:v>0.71036699999999997</c:v>
                </c:pt>
                <c:pt idx="768">
                  <c:v>0.67869699999999999</c:v>
                </c:pt>
                <c:pt idx="769">
                  <c:v>0.64425200000000005</c:v>
                </c:pt>
                <c:pt idx="770">
                  <c:v>0.60733300000000001</c:v>
                </c:pt>
                <c:pt idx="771">
                  <c:v>0.56822600000000001</c:v>
                </c:pt>
                <c:pt idx="772">
                  <c:v>0.527223</c:v>
                </c:pt>
                <c:pt idx="773">
                  <c:v>0.48463800000000001</c:v>
                </c:pt>
                <c:pt idx="774">
                  <c:v>0.440832</c:v>
                </c:pt>
                <c:pt idx="775">
                  <c:v>0.39622000000000002</c:v>
                </c:pt>
                <c:pt idx="776">
                  <c:v>0.35128399999999999</c:v>
                </c:pt>
                <c:pt idx="777">
                  <c:v>0.30657699999999999</c:v>
                </c:pt>
                <c:pt idx="778">
                  <c:v>0.262712</c:v>
                </c:pt>
                <c:pt idx="779">
                  <c:v>0.22034999999999999</c:v>
                </c:pt>
                <c:pt idx="780">
                  <c:v>0.18017900000000001</c:v>
                </c:pt>
                <c:pt idx="781">
                  <c:v>0.14288400000000001</c:v>
                </c:pt>
                <c:pt idx="782">
                  <c:v>0.109109</c:v>
                </c:pt>
                <c:pt idx="783">
                  <c:v>7.9420299999999999E-2</c:v>
                </c:pt>
                <c:pt idx="784">
                  <c:v>5.4261999999999998E-2</c:v>
                </c:pt>
                <c:pt idx="785">
                  <c:v>3.3924999999999997E-2</c:v>
                </c:pt>
                <c:pt idx="786">
                  <c:v>1.8516999999999999E-2</c:v>
                </c:pt>
                <c:pt idx="787">
                  <c:v>7.9485200000000006E-3</c:v>
                </c:pt>
                <c:pt idx="788">
                  <c:v>1.9325499999999999E-3</c:v>
                </c:pt>
                <c:pt idx="789" formatCode="0.00E+00">
                  <c:v>1.03726E-6</c:v>
                </c:pt>
                <c:pt idx="790">
                  <c:v>1.53564E-3</c:v>
                </c:pt>
                <c:pt idx="791">
                  <c:v>5.8101000000000003E-3</c:v>
                </c:pt>
                <c:pt idx="792">
                  <c:v>1.2039299999999999E-2</c:v>
                </c:pt>
                <c:pt idx="793">
                  <c:v>1.94299E-2</c:v>
                </c:pt>
                <c:pt idx="794">
                  <c:v>2.7227600000000001E-2</c:v>
                </c:pt>
                <c:pt idx="795">
                  <c:v>3.4756599999999999E-2</c:v>
                </c:pt>
                <c:pt idx="796">
                  <c:v>4.1449399999999997E-2</c:v>
                </c:pt>
                <c:pt idx="797">
                  <c:v>4.6865799999999999E-2</c:v>
                </c:pt>
                <c:pt idx="798">
                  <c:v>5.0701000000000003E-2</c:v>
                </c:pt>
                <c:pt idx="799">
                  <c:v>5.2784999999999999E-2</c:v>
                </c:pt>
                <c:pt idx="800">
                  <c:v>5.3074499999999997E-2</c:v>
                </c:pt>
                <c:pt idx="801">
                  <c:v>5.1639600000000001E-2</c:v>
                </c:pt>
                <c:pt idx="802">
                  <c:v>4.8646700000000001E-2</c:v>
                </c:pt>
                <c:pt idx="803">
                  <c:v>4.4339499999999997E-2</c:v>
                </c:pt>
                <c:pt idx="804">
                  <c:v>3.9018900000000002E-2</c:v>
                </c:pt>
                <c:pt idx="805">
                  <c:v>3.3023400000000001E-2</c:v>
                </c:pt>
                <c:pt idx="806">
                  <c:v>2.6709500000000001E-2</c:v>
                </c:pt>
                <c:pt idx="807">
                  <c:v>2.0433799999999998E-2</c:v>
                </c:pt>
                <c:pt idx="808">
                  <c:v>1.4537E-2</c:v>
                </c:pt>
                <c:pt idx="809">
                  <c:v>9.3305100000000002E-3</c:v>
                </c:pt>
                <c:pt idx="810">
                  <c:v>5.08531E-3</c:v>
                </c:pt>
                <c:pt idx="811">
                  <c:v>2.0248599999999999E-3</c:v>
                </c:pt>
                <c:pt idx="812">
                  <c:v>3.21114E-4</c:v>
                </c:pt>
                <c:pt idx="813" formatCode="0.00E+00">
                  <c:v>9.3717500000000005E-5</c:v>
                </c:pt>
                <c:pt idx="814">
                  <c:v>1.4122799999999999E-3</c:v>
                </c:pt>
                <c:pt idx="815">
                  <c:v>4.3007100000000001E-3</c:v>
                </c:pt>
                <c:pt idx="816">
                  <c:v>8.7430200000000007E-3</c:v>
                </c:pt>
                <c:pt idx="817">
                  <c:v>1.4689600000000001E-2</c:v>
                </c:pt>
                <c:pt idx="818">
                  <c:v>2.20635E-2</c:v>
                </c:pt>
                <c:pt idx="819">
                  <c:v>3.0765000000000001E-2</c:v>
                </c:pt>
                <c:pt idx="820">
                  <c:v>4.0676299999999999E-2</c:v>
                </c:pt>
                <c:pt idx="821">
                  <c:v>5.1663000000000001E-2</c:v>
                </c:pt>
                <c:pt idx="822">
                  <c:v>6.3575900000000005E-2</c:v>
                </c:pt>
                <c:pt idx="823">
                  <c:v>7.6251399999999997E-2</c:v>
                </c:pt>
                <c:pt idx="824">
                  <c:v>8.9511400000000005E-2</c:v>
                </c:pt>
                <c:pt idx="825">
                  <c:v>0.10316500000000001</c:v>
                </c:pt>
                <c:pt idx="826">
                  <c:v>0.117009</c:v>
                </c:pt>
                <c:pt idx="827">
                  <c:v>0.13083500000000001</c:v>
                </c:pt>
                <c:pt idx="828">
                  <c:v>0.144431</c:v>
                </c:pt>
                <c:pt idx="829">
                  <c:v>0.15759000000000001</c:v>
                </c:pt>
                <c:pt idx="830">
                  <c:v>0.17011599999999999</c:v>
                </c:pt>
                <c:pt idx="831">
                  <c:v>0.18183099999999999</c:v>
                </c:pt>
                <c:pt idx="832">
                  <c:v>0.192578</c:v>
                </c:pt>
                <c:pt idx="833">
                  <c:v>0.20222100000000001</c:v>
                </c:pt>
                <c:pt idx="834">
                  <c:v>0.21065</c:v>
                </c:pt>
                <c:pt idx="835">
                  <c:v>0.217779</c:v>
                </c:pt>
                <c:pt idx="836">
                  <c:v>0.22354399999999999</c:v>
                </c:pt>
                <c:pt idx="837">
                  <c:v>0.227906</c:v>
                </c:pt>
                <c:pt idx="838">
                  <c:v>0.230851</c:v>
                </c:pt>
                <c:pt idx="839">
                  <c:v>0.23239299999999999</c:v>
                </c:pt>
                <c:pt idx="840">
                  <c:v>0.23257</c:v>
                </c:pt>
                <c:pt idx="841">
                  <c:v>0.23144999999999999</c:v>
                </c:pt>
                <c:pt idx="842">
                  <c:v>0.22912299999999999</c:v>
                </c:pt>
                <c:pt idx="843">
                  <c:v>0.22570299999999999</c:v>
                </c:pt>
                <c:pt idx="844">
                  <c:v>0.22132199999999999</c:v>
                </c:pt>
                <c:pt idx="845">
                  <c:v>0.21612600000000001</c:v>
                </c:pt>
                <c:pt idx="846">
                  <c:v>0.21026900000000001</c:v>
                </c:pt>
                <c:pt idx="847">
                  <c:v>0.20390900000000001</c:v>
                </c:pt>
                <c:pt idx="848">
                  <c:v>0.19720099999999999</c:v>
                </c:pt>
                <c:pt idx="849">
                  <c:v>0.19029199999999999</c:v>
                </c:pt>
                <c:pt idx="850">
                  <c:v>0.18331700000000001</c:v>
                </c:pt>
                <c:pt idx="851">
                  <c:v>0.176394</c:v>
                </c:pt>
                <c:pt idx="852">
                  <c:v>0.16962099999999999</c:v>
                </c:pt>
                <c:pt idx="853">
                  <c:v>0.163077</c:v>
                </c:pt>
                <c:pt idx="854">
                  <c:v>0.15681600000000001</c:v>
                </c:pt>
                <c:pt idx="855">
                  <c:v>0.15087100000000001</c:v>
                </c:pt>
                <c:pt idx="856">
                  <c:v>0.14525199999999999</c:v>
                </c:pt>
                <c:pt idx="857">
                  <c:v>0.13994899999999999</c:v>
                </c:pt>
                <c:pt idx="858">
                  <c:v>0.134935</c:v>
                </c:pt>
                <c:pt idx="859">
                  <c:v>0.130165</c:v>
                </c:pt>
                <c:pt idx="860">
                  <c:v>0.125581</c:v>
                </c:pt>
                <c:pt idx="861">
                  <c:v>0.121113</c:v>
                </c:pt>
                <c:pt idx="862">
                  <c:v>0.116684</c:v>
                </c:pt>
                <c:pt idx="863">
                  <c:v>0.11221200000000001</c:v>
                </c:pt>
                <c:pt idx="864">
                  <c:v>0.107613</c:v>
                </c:pt>
                <c:pt idx="865">
                  <c:v>0.102802</c:v>
                </c:pt>
                <c:pt idx="866">
                  <c:v>9.77016E-2</c:v>
                </c:pt>
                <c:pt idx="867">
                  <c:v>9.2239699999999994E-2</c:v>
                </c:pt>
                <c:pt idx="868">
                  <c:v>8.6358199999999996E-2</c:v>
                </c:pt>
                <c:pt idx="869">
                  <c:v>8.0016799999999999E-2</c:v>
                </c:pt>
                <c:pt idx="870">
                  <c:v>7.3197799999999993E-2</c:v>
                </c:pt>
                <c:pt idx="871">
                  <c:v>6.5913899999999997E-2</c:v>
                </c:pt>
                <c:pt idx="872">
                  <c:v>5.8213800000000003E-2</c:v>
                </c:pt>
                <c:pt idx="873">
                  <c:v>5.01886E-2</c:v>
                </c:pt>
                <c:pt idx="874">
                  <c:v>4.1977199999999999E-2</c:v>
                </c:pt>
                <c:pt idx="875">
                  <c:v>3.3768699999999999E-2</c:v>
                </c:pt>
                <c:pt idx="876">
                  <c:v>2.5801600000000001E-2</c:v>
                </c:pt>
                <c:pt idx="877">
                  <c:v>1.83585E-2</c:v>
                </c:pt>
                <c:pt idx="878">
                  <c:v>1.17558E-2</c:v>
                </c:pt>
                <c:pt idx="879">
                  <c:v>6.3276499999999998E-3</c:v>
                </c:pt>
                <c:pt idx="880">
                  <c:v>2.4054300000000001E-3</c:v>
                </c:pt>
                <c:pt idx="881">
                  <c:v>2.9453999999999998E-4</c:v>
                </c:pt>
                <c:pt idx="882">
                  <c:v>2.4991400000000001E-4</c:v>
                </c:pt>
                <c:pt idx="883">
                  <c:v>2.45327E-3</c:v>
                </c:pt>
                <c:pt idx="884">
                  <c:v>6.9945900000000002E-3</c:v>
                </c:pt>
                <c:pt idx="885">
                  <c:v>1.38599E-2</c:v>
                </c:pt>
                <c:pt idx="886">
                  <c:v>2.2926800000000001E-2</c:v>
                </c:pt>
                <c:pt idx="887">
                  <c:v>3.3969300000000001E-2</c:v>
                </c:pt>
                <c:pt idx="888">
                  <c:v>4.6669599999999999E-2</c:v>
                </c:pt>
                <c:pt idx="889">
                  <c:v>6.0638499999999998E-2</c:v>
                </c:pt>
                <c:pt idx="890">
                  <c:v>7.5440999999999994E-2</c:v>
                </c:pt>
                <c:pt idx="891">
                  <c:v>9.0624499999999997E-2</c:v>
                </c:pt>
                <c:pt idx="892">
                  <c:v>0.105749</c:v>
                </c:pt>
                <c:pt idx="893">
                  <c:v>0.12041200000000001</c:v>
                </c:pt>
                <c:pt idx="894">
                  <c:v>0.13427700000000001</c:v>
                </c:pt>
                <c:pt idx="895">
                  <c:v>0.14708299999999999</c:v>
                </c:pt>
                <c:pt idx="896">
                  <c:v>0.15865899999999999</c:v>
                </c:pt>
                <c:pt idx="897">
                  <c:v>0.168929</c:v>
                </c:pt>
                <c:pt idx="898">
                  <c:v>0.177902</c:v>
                </c:pt>
                <c:pt idx="899">
                  <c:v>0.185671</c:v>
                </c:pt>
                <c:pt idx="900">
                  <c:v>0.19239300000000001</c:v>
                </c:pt>
                <c:pt idx="901">
                  <c:v>0.19827900000000001</c:v>
                </c:pt>
                <c:pt idx="902">
                  <c:v>0.20357600000000001</c:v>
                </c:pt>
                <c:pt idx="903">
                  <c:v>0.20855199999999999</c:v>
                </c:pt>
                <c:pt idx="904">
                  <c:v>0.21348400000000001</c:v>
                </c:pt>
                <c:pt idx="905">
                  <c:v>0.21864700000000001</c:v>
                </c:pt>
                <c:pt idx="906">
                  <c:v>0.224304</c:v>
                </c:pt>
                <c:pt idx="907">
                  <c:v>0.23070299999999999</c:v>
                </c:pt>
                <c:pt idx="908">
                  <c:v>0.238071</c:v>
                </c:pt>
                <c:pt idx="909">
                  <c:v>0.246613</c:v>
                </c:pt>
                <c:pt idx="910">
                  <c:v>0.25650800000000001</c:v>
                </c:pt>
                <c:pt idx="911">
                  <c:v>0.26791300000000001</c:v>
                </c:pt>
                <c:pt idx="912">
                  <c:v>0.28095300000000001</c:v>
                </c:pt>
                <c:pt idx="913">
                  <c:v>0.29572700000000002</c:v>
                </c:pt>
                <c:pt idx="914">
                  <c:v>0.31230000000000002</c:v>
                </c:pt>
                <c:pt idx="915">
                  <c:v>0.33069700000000002</c:v>
                </c:pt>
                <c:pt idx="916">
                  <c:v>0.350908</c:v>
                </c:pt>
                <c:pt idx="917">
                  <c:v>0.37287500000000001</c:v>
                </c:pt>
                <c:pt idx="918">
                  <c:v>0.39649899999999999</c:v>
                </c:pt>
                <c:pt idx="919">
                  <c:v>0.42163899999999999</c:v>
                </c:pt>
                <c:pt idx="920">
                  <c:v>0.44811899999999999</c:v>
                </c:pt>
                <c:pt idx="921">
                  <c:v>0.47573500000000002</c:v>
                </c:pt>
                <c:pt idx="922">
                  <c:v>0.50427200000000005</c:v>
                </c:pt>
                <c:pt idx="923">
                  <c:v>0.53351899999999997</c:v>
                </c:pt>
                <c:pt idx="924">
                  <c:v>0.56328500000000004</c:v>
                </c:pt>
                <c:pt idx="925">
                  <c:v>0.59342200000000001</c:v>
                </c:pt>
                <c:pt idx="926">
                  <c:v>0.62383900000000003</c:v>
                </c:pt>
                <c:pt idx="927">
                  <c:v>0.65451099999999995</c:v>
                </c:pt>
                <c:pt idx="928">
                  <c:v>0.68549400000000005</c:v>
                </c:pt>
                <c:pt idx="929">
                  <c:v>0.71691700000000003</c:v>
                </c:pt>
                <c:pt idx="930">
                  <c:v>0.74898399999999998</c:v>
                </c:pt>
                <c:pt idx="931">
                  <c:v>0.78196200000000005</c:v>
                </c:pt>
                <c:pt idx="932">
                  <c:v>0.81616699999999998</c:v>
                </c:pt>
                <c:pt idx="933">
                  <c:v>0.85195100000000001</c:v>
                </c:pt>
                <c:pt idx="934">
                  <c:v>0.88968499999999995</c:v>
                </c:pt>
                <c:pt idx="935">
                  <c:v>0.92974599999999996</c:v>
                </c:pt>
                <c:pt idx="936">
                  <c:v>0.97250599999999998</c:v>
                </c:pt>
                <c:pt idx="937">
                  <c:v>1.0183199999999999</c:v>
                </c:pt>
                <c:pt idx="938">
                  <c:v>1.0675300000000001</c:v>
                </c:pt>
                <c:pt idx="939">
                  <c:v>1.12043</c:v>
                </c:pt>
                <c:pt idx="940">
                  <c:v>1.1773</c:v>
                </c:pt>
                <c:pt idx="941">
                  <c:v>1.2383999999999999</c:v>
                </c:pt>
                <c:pt idx="942">
                  <c:v>1.30393</c:v>
                </c:pt>
                <c:pt idx="943">
                  <c:v>1.3741000000000001</c:v>
                </c:pt>
                <c:pt idx="944">
                  <c:v>1.44903</c:v>
                </c:pt>
                <c:pt idx="945">
                  <c:v>1.52885</c:v>
                </c:pt>
                <c:pt idx="946">
                  <c:v>1.6136200000000001</c:v>
                </c:pt>
                <c:pt idx="947">
                  <c:v>1.7033100000000001</c:v>
                </c:pt>
                <c:pt idx="948">
                  <c:v>1.7978700000000001</c:v>
                </c:pt>
                <c:pt idx="949">
                  <c:v>1.8970899999999999</c:v>
                </c:pt>
                <c:pt idx="950">
                  <c:v>2.00068</c:v>
                </c:pt>
                <c:pt idx="951">
                  <c:v>2.1082000000000001</c:v>
                </c:pt>
                <c:pt idx="952">
                  <c:v>2.2190300000000001</c:v>
                </c:pt>
                <c:pt idx="953">
                  <c:v>2.3323900000000002</c:v>
                </c:pt>
                <c:pt idx="954">
                  <c:v>2.4472999999999998</c:v>
                </c:pt>
                <c:pt idx="955">
                  <c:v>2.56257</c:v>
                </c:pt>
                <c:pt idx="956">
                  <c:v>2.6768299999999998</c:v>
                </c:pt>
                <c:pt idx="957">
                  <c:v>2.7885200000000001</c:v>
                </c:pt>
                <c:pt idx="958">
                  <c:v>2.89594</c:v>
                </c:pt>
                <c:pt idx="959">
                  <c:v>2.9972500000000002</c:v>
                </c:pt>
                <c:pt idx="960">
                  <c:v>3.09057</c:v>
                </c:pt>
                <c:pt idx="961">
                  <c:v>3.1739999999999999</c:v>
                </c:pt>
                <c:pt idx="962">
                  <c:v>3.2456800000000001</c:v>
                </c:pt>
                <c:pt idx="963">
                  <c:v>3.3039000000000001</c:v>
                </c:pt>
                <c:pt idx="964">
                  <c:v>3.3470800000000001</c:v>
                </c:pt>
                <c:pt idx="965">
                  <c:v>3.3738999999999999</c:v>
                </c:pt>
                <c:pt idx="966">
                  <c:v>3.3833199999999999</c:v>
                </c:pt>
                <c:pt idx="967">
                  <c:v>3.3746</c:v>
                </c:pt>
                <c:pt idx="968">
                  <c:v>3.3473600000000001</c:v>
                </c:pt>
                <c:pt idx="969">
                  <c:v>3.3015599999999998</c:v>
                </c:pt>
                <c:pt idx="970">
                  <c:v>3.2375099999999999</c:v>
                </c:pt>
                <c:pt idx="971">
                  <c:v>3.1558799999999998</c:v>
                </c:pt>
                <c:pt idx="972">
                  <c:v>3.0576400000000001</c:v>
                </c:pt>
                <c:pt idx="973">
                  <c:v>2.94408</c:v>
                </c:pt>
                <c:pt idx="974">
                  <c:v>2.8167200000000001</c:v>
                </c:pt>
                <c:pt idx="975">
                  <c:v>2.6773199999999999</c:v>
                </c:pt>
                <c:pt idx="976">
                  <c:v>2.5278</c:v>
                </c:pt>
                <c:pt idx="977">
                  <c:v>2.3702399999999999</c:v>
                </c:pt>
                <c:pt idx="978">
                  <c:v>2.2067800000000002</c:v>
                </c:pt>
                <c:pt idx="979">
                  <c:v>2.0396000000000001</c:v>
                </c:pt>
                <c:pt idx="980">
                  <c:v>1.8708899999999999</c:v>
                </c:pt>
                <c:pt idx="981">
                  <c:v>1.7027600000000001</c:v>
                </c:pt>
                <c:pt idx="982">
                  <c:v>1.53722</c:v>
                </c:pt>
                <c:pt idx="983">
                  <c:v>1.37615</c:v>
                </c:pt>
                <c:pt idx="984">
                  <c:v>1.2212000000000001</c:v>
                </c:pt>
                <c:pt idx="985">
                  <c:v>1.0738099999999999</c:v>
                </c:pt>
                <c:pt idx="986">
                  <c:v>0.93516900000000003</c:v>
                </c:pt>
                <c:pt idx="987">
                  <c:v>0.80616299999999996</c:v>
                </c:pt>
                <c:pt idx="988">
                  <c:v>0.68741399999999997</c:v>
                </c:pt>
                <c:pt idx="989">
                  <c:v>0.57926599999999995</c:v>
                </c:pt>
                <c:pt idx="990">
                  <c:v>0.48181200000000002</c:v>
                </c:pt>
                <c:pt idx="991">
                  <c:v>0.39493</c:v>
                </c:pt>
                <c:pt idx="992">
                  <c:v>0.31831799999999999</c:v>
                </c:pt>
                <c:pt idx="993">
                  <c:v>0.25153599999999998</c:v>
                </c:pt>
                <c:pt idx="994">
                  <c:v>0.19405600000000001</c:v>
                </c:pt>
                <c:pt idx="995">
                  <c:v>0.145289</c:v>
                </c:pt>
                <c:pt idx="996">
                  <c:v>0.10463</c:v>
                </c:pt>
                <c:pt idx="997">
                  <c:v>7.1480399999999999E-2</c:v>
                </c:pt>
                <c:pt idx="998">
                  <c:v>4.5268900000000001E-2</c:v>
                </c:pt>
                <c:pt idx="999">
                  <c:v>2.5468999999999999E-2</c:v>
                </c:pt>
                <c:pt idx="1000">
                  <c:v>1.1605600000000001E-2</c:v>
                </c:pt>
                <c:pt idx="1001">
                  <c:v>3.2580199999999999E-3</c:v>
                </c:pt>
                <c:pt idx="1002" formatCode="0.00E+00">
                  <c:v>5.6926099999999997E-5</c:v>
                </c:pt>
                <c:pt idx="1003">
                  <c:v>1.6768099999999999E-3</c:v>
                </c:pt>
                <c:pt idx="1004">
                  <c:v>7.8239899999999994E-3</c:v>
                </c:pt>
                <c:pt idx="1005">
                  <c:v>1.82217E-2</c:v>
                </c:pt>
                <c:pt idx="1006">
                  <c:v>3.2593400000000002E-2</c:v>
                </c:pt>
                <c:pt idx="1007">
                  <c:v>5.0645700000000002E-2</c:v>
                </c:pt>
                <c:pt idx="1008">
                  <c:v>7.2052900000000003E-2</c:v>
                </c:pt>
                <c:pt idx="1009">
                  <c:v>9.6445900000000001E-2</c:v>
                </c:pt>
                <c:pt idx="1010">
                  <c:v>0.123406</c:v>
                </c:pt>
                <c:pt idx="1011">
                  <c:v>0.15246699999999999</c:v>
                </c:pt>
                <c:pt idx="1012">
                  <c:v>0.18312300000000001</c:v>
                </c:pt>
                <c:pt idx="1013">
                  <c:v>0.21484500000000001</c:v>
                </c:pt>
                <c:pt idx="1014">
                  <c:v>0.24710599999999999</c:v>
                </c:pt>
                <c:pt idx="1015">
                  <c:v>0.27940199999999998</c:v>
                </c:pt>
                <c:pt idx="1016">
                  <c:v>0.311276</c:v>
                </c:pt>
                <c:pt idx="1017">
                  <c:v>0.34234599999999998</c:v>
                </c:pt>
                <c:pt idx="1018">
                  <c:v>0.37231900000000001</c:v>
                </c:pt>
                <c:pt idx="1019">
                  <c:v>0.40099899999999999</c:v>
                </c:pt>
                <c:pt idx="1020">
                  <c:v>0.42829299999999998</c:v>
                </c:pt>
                <c:pt idx="1021">
                  <c:v>0.45420500000000003</c:v>
                </c:pt>
                <c:pt idx="1022">
                  <c:v>0.47883100000000001</c:v>
                </c:pt>
                <c:pt idx="1023">
                  <c:v>0.502336</c:v>
                </c:pt>
                <c:pt idx="1024">
                  <c:v>0.52494700000000005</c:v>
                </c:pt>
                <c:pt idx="1025">
                  <c:v>0.54692700000000005</c:v>
                </c:pt>
                <c:pt idx="1026">
                  <c:v>0.56856600000000002</c:v>
                </c:pt>
                <c:pt idx="1027">
                  <c:v>0.59016100000000005</c:v>
                </c:pt>
                <c:pt idx="1028">
                  <c:v>0.61200399999999999</c:v>
                </c:pt>
                <c:pt idx="1029">
                  <c:v>0.63437299999999996</c:v>
                </c:pt>
                <c:pt idx="1030">
                  <c:v>0.65752900000000003</c:v>
                </c:pt>
                <c:pt idx="1031">
                  <c:v>0.68171300000000001</c:v>
                </c:pt>
                <c:pt idx="1032">
                  <c:v>0.70714699999999997</c:v>
                </c:pt>
                <c:pt idx="1033">
                  <c:v>0.73404199999999997</c:v>
                </c:pt>
                <c:pt idx="1034">
                  <c:v>0.76260600000000001</c:v>
                </c:pt>
                <c:pt idx="1035">
                  <c:v>0.793049</c:v>
                </c:pt>
                <c:pt idx="1036">
                  <c:v>0.82559700000000003</c:v>
                </c:pt>
                <c:pt idx="1037">
                  <c:v>0.86050499999999996</c:v>
                </c:pt>
                <c:pt idx="1038">
                  <c:v>0.89806299999999994</c:v>
                </c:pt>
                <c:pt idx="1039">
                  <c:v>0.93860699999999997</c:v>
                </c:pt>
                <c:pt idx="1040">
                  <c:v>0.98252899999999999</c:v>
                </c:pt>
                <c:pt idx="1041">
                  <c:v>1.0302800000000001</c:v>
                </c:pt>
                <c:pt idx="1042">
                  <c:v>1.0823700000000001</c:v>
                </c:pt>
                <c:pt idx="1043">
                  <c:v>1.13937</c:v>
                </c:pt>
                <c:pt idx="1044">
                  <c:v>1.2019200000000001</c:v>
                </c:pt>
                <c:pt idx="1045">
                  <c:v>1.2706999999999999</c:v>
                </c:pt>
                <c:pt idx="1046">
                  <c:v>1.3464100000000001</c:v>
                </c:pt>
                <c:pt idx="1047">
                  <c:v>1.4298</c:v>
                </c:pt>
                <c:pt idx="1048">
                  <c:v>1.52159</c:v>
                </c:pt>
                <c:pt idx="1049">
                  <c:v>1.6224499999999999</c:v>
                </c:pt>
                <c:pt idx="1050">
                  <c:v>1.7330099999999999</c:v>
                </c:pt>
                <c:pt idx="1051">
                  <c:v>1.8537399999999999</c:v>
                </c:pt>
                <c:pt idx="1052">
                  <c:v>1.9850000000000001</c:v>
                </c:pt>
                <c:pt idx="1053">
                  <c:v>2.1269200000000001</c:v>
                </c:pt>
                <c:pt idx="1054">
                  <c:v>2.2794099999999999</c:v>
                </c:pt>
                <c:pt idx="1055">
                  <c:v>2.44211</c:v>
                </c:pt>
                <c:pt idx="1056">
                  <c:v>2.61436</c:v>
                </c:pt>
                <c:pt idx="1057">
                  <c:v>2.79522</c:v>
                </c:pt>
                <c:pt idx="1058">
                  <c:v>2.9834299999999998</c:v>
                </c:pt>
                <c:pt idx="1059">
                  <c:v>3.1774499999999999</c:v>
                </c:pt>
                <c:pt idx="1060">
                  <c:v>3.37547</c:v>
                </c:pt>
                <c:pt idx="1061">
                  <c:v>3.5754700000000001</c:v>
                </c:pt>
                <c:pt idx="1062">
                  <c:v>3.7752699999999999</c:v>
                </c:pt>
                <c:pt idx="1063">
                  <c:v>3.97254</c:v>
                </c:pt>
                <c:pt idx="1064">
                  <c:v>4.16493</c:v>
                </c:pt>
                <c:pt idx="1065">
                  <c:v>4.35006</c:v>
                </c:pt>
                <c:pt idx="1066">
                  <c:v>4.5256400000000001</c:v>
                </c:pt>
                <c:pt idx="1067">
                  <c:v>4.6895100000000003</c:v>
                </c:pt>
                <c:pt idx="1068">
                  <c:v>4.8396800000000004</c:v>
                </c:pt>
                <c:pt idx="1069">
                  <c:v>4.9744200000000003</c:v>
                </c:pt>
                <c:pt idx="1070">
                  <c:v>5.09232</c:v>
                </c:pt>
                <c:pt idx="1071">
                  <c:v>5.19231</c:v>
                </c:pt>
                <c:pt idx="1072">
                  <c:v>5.27372</c:v>
                </c:pt>
                <c:pt idx="1073">
                  <c:v>5.3362999999999996</c:v>
                </c:pt>
                <c:pt idx="1074">
                  <c:v>5.3801899999999998</c:v>
                </c:pt>
                <c:pt idx="1075">
                  <c:v>5.4059400000000002</c:v>
                </c:pt>
                <c:pt idx="1076">
                  <c:v>5.4144500000000004</c:v>
                </c:pt>
                <c:pt idx="1077">
                  <c:v>5.4068699999999996</c:v>
                </c:pt>
                <c:pt idx="1078">
                  <c:v>5.3845900000000002</c:v>
                </c:pt>
                <c:pt idx="1079">
                  <c:v>5.3490900000000003</c:v>
                </c:pt>
                <c:pt idx="1080">
                  <c:v>5.30192</c:v>
                </c:pt>
                <c:pt idx="1081">
                  <c:v>5.2446599999999997</c:v>
                </c:pt>
                <c:pt idx="1082">
                  <c:v>5.1787999999999998</c:v>
                </c:pt>
                <c:pt idx="1083">
                  <c:v>5.1057800000000002</c:v>
                </c:pt>
                <c:pt idx="1084">
                  <c:v>5.0269399999999997</c:v>
                </c:pt>
                <c:pt idx="1085">
                  <c:v>4.9434699999999996</c:v>
                </c:pt>
                <c:pt idx="1086">
                  <c:v>4.8564499999999997</c:v>
                </c:pt>
                <c:pt idx="1087">
                  <c:v>4.7667999999999999</c:v>
                </c:pt>
                <c:pt idx="1088">
                  <c:v>4.6752900000000004</c:v>
                </c:pt>
                <c:pt idx="1089">
                  <c:v>4.5824999999999996</c:v>
                </c:pt>
                <c:pt idx="1090">
                  <c:v>4.4888899999999996</c:v>
                </c:pt>
                <c:pt idx="1091">
                  <c:v>4.39473</c:v>
                </c:pt>
                <c:pt idx="1092">
                  <c:v>4.3001300000000002</c:v>
                </c:pt>
                <c:pt idx="1093">
                  <c:v>4.2050799999999997</c:v>
                </c:pt>
                <c:pt idx="1094">
                  <c:v>4.10947</c:v>
                </c:pt>
                <c:pt idx="1095">
                  <c:v>4.0130800000000004</c:v>
                </c:pt>
                <c:pt idx="1096">
                  <c:v>3.9156499999999999</c:v>
                </c:pt>
                <c:pt idx="1097">
                  <c:v>3.8168600000000001</c:v>
                </c:pt>
                <c:pt idx="1098">
                  <c:v>3.71644</c:v>
                </c:pt>
                <c:pt idx="1099">
                  <c:v>3.6141000000000001</c:v>
                </c:pt>
                <c:pt idx="1100">
                  <c:v>3.5096400000000001</c:v>
                </c:pt>
                <c:pt idx="1101">
                  <c:v>3.4029099999999999</c:v>
                </c:pt>
                <c:pt idx="1102">
                  <c:v>3.2938700000000001</c:v>
                </c:pt>
                <c:pt idx="1103">
                  <c:v>3.1825999999999999</c:v>
                </c:pt>
                <c:pt idx="1104">
                  <c:v>3.0692400000000002</c:v>
                </c:pt>
                <c:pt idx="1105">
                  <c:v>2.9540600000000001</c:v>
                </c:pt>
                <c:pt idx="1106">
                  <c:v>2.8374100000000002</c:v>
                </c:pt>
                <c:pt idx="1107">
                  <c:v>2.7196699999999998</c:v>
                </c:pt>
                <c:pt idx="1108">
                  <c:v>2.6012599999999999</c:v>
                </c:pt>
                <c:pt idx="1109">
                  <c:v>2.48264</c:v>
                </c:pt>
                <c:pt idx="1110">
                  <c:v>2.3642500000000002</c:v>
                </c:pt>
                <c:pt idx="1111">
                  <c:v>2.2465199999999999</c:v>
                </c:pt>
                <c:pt idx="1112">
                  <c:v>2.1298599999999999</c:v>
                </c:pt>
                <c:pt idx="1113">
                  <c:v>2.0146999999999999</c:v>
                </c:pt>
                <c:pt idx="1114">
                  <c:v>1.90144</c:v>
                </c:pt>
                <c:pt idx="1115">
                  <c:v>1.79047</c:v>
                </c:pt>
                <c:pt idx="1116">
                  <c:v>1.6821900000000001</c:v>
                </c:pt>
                <c:pt idx="1117">
                  <c:v>1.57697</c:v>
                </c:pt>
                <c:pt idx="1118">
                  <c:v>1.47519</c:v>
                </c:pt>
                <c:pt idx="1119">
                  <c:v>1.3771899999999999</c:v>
                </c:pt>
                <c:pt idx="1120">
                  <c:v>1.28329</c:v>
                </c:pt>
                <c:pt idx="1121">
                  <c:v>1.1937599999999999</c:v>
                </c:pt>
                <c:pt idx="1122">
                  <c:v>1.10886</c:v>
                </c:pt>
                <c:pt idx="1123">
                  <c:v>1.02877</c:v>
                </c:pt>
                <c:pt idx="1124">
                  <c:v>0.95362800000000003</c:v>
                </c:pt>
                <c:pt idx="1125">
                  <c:v>0.88353599999999999</c:v>
                </c:pt>
                <c:pt idx="1126">
                  <c:v>0.81852899999999995</c:v>
                </c:pt>
                <c:pt idx="1127">
                  <c:v>0.75859600000000005</c:v>
                </c:pt>
                <c:pt idx="1128">
                  <c:v>0.70367800000000003</c:v>
                </c:pt>
                <c:pt idx="1129">
                  <c:v>0.65367500000000001</c:v>
                </c:pt>
                <c:pt idx="1130">
                  <c:v>0.60845099999999996</c:v>
                </c:pt>
                <c:pt idx="1131">
                  <c:v>0.56784400000000002</c:v>
                </c:pt>
                <c:pt idx="1132">
                  <c:v>0.531667</c:v>
                </c:pt>
                <c:pt idx="1133">
                  <c:v>0.49972299999999997</c:v>
                </c:pt>
                <c:pt idx="1134">
                  <c:v>0.47180800000000001</c:v>
                </c:pt>
                <c:pt idx="1135">
                  <c:v>0.44771300000000003</c:v>
                </c:pt>
                <c:pt idx="1136">
                  <c:v>0.42723800000000001</c:v>
                </c:pt>
                <c:pt idx="1137">
                  <c:v>0.41018700000000002</c:v>
                </c:pt>
                <c:pt idx="1138">
                  <c:v>0.39637499999999998</c:v>
                </c:pt>
                <c:pt idx="1139">
                  <c:v>0.38562999999999997</c:v>
                </c:pt>
                <c:pt idx="1140">
                  <c:v>0.37779200000000002</c:v>
                </c:pt>
                <c:pt idx="1141">
                  <c:v>0.37271599999999999</c:v>
                </c:pt>
                <c:pt idx="1142">
                  <c:v>0.37026799999999999</c:v>
                </c:pt>
                <c:pt idx="1143">
                  <c:v>0.37032500000000002</c:v>
                </c:pt>
                <c:pt idx="1144">
                  <c:v>0.372778</c:v>
                </c:pt>
                <c:pt idx="1145">
                  <c:v>0.377525</c:v>
                </c:pt>
                <c:pt idx="1146">
                  <c:v>0.38447599999999998</c:v>
                </c:pt>
                <c:pt idx="1147">
                  <c:v>0.39355000000000001</c:v>
                </c:pt>
                <c:pt idx="1148">
                  <c:v>0.40467599999999998</c:v>
                </c:pt>
                <c:pt idx="1149">
                  <c:v>0.41780299999999998</c:v>
                </c:pt>
                <c:pt idx="1150">
                  <c:v>0.43289499999999997</c:v>
                </c:pt>
                <c:pt idx="1151">
                  <c:v>0.44994499999999998</c:v>
                </c:pt>
                <c:pt idx="1152">
                  <c:v>0.46897800000000001</c:v>
                </c:pt>
                <c:pt idx="1153">
                  <c:v>0.49006100000000002</c:v>
                </c:pt>
                <c:pt idx="1154">
                  <c:v>0.51330600000000004</c:v>
                </c:pt>
                <c:pt idx="1155">
                  <c:v>0.53888199999999997</c:v>
                </c:pt>
                <c:pt idx="1156">
                  <c:v>0.56701599999999996</c:v>
                </c:pt>
                <c:pt idx="1157">
                  <c:v>0.597993</c:v>
                </c:pt>
                <c:pt idx="1158">
                  <c:v>0.63216099999999997</c:v>
                </c:pt>
                <c:pt idx="1159">
                  <c:v>0.66992300000000005</c:v>
                </c:pt>
                <c:pt idx="1160">
                  <c:v>0.711727</c:v>
                </c:pt>
                <c:pt idx="1161">
                  <c:v>0.75806099999999998</c:v>
                </c:pt>
                <c:pt idx="1162">
                  <c:v>0.80943600000000004</c:v>
                </c:pt>
                <c:pt idx="1163">
                  <c:v>0.866371</c:v>
                </c:pt>
                <c:pt idx="1164">
                  <c:v>0.92937800000000004</c:v>
                </c:pt>
                <c:pt idx="1165">
                  <c:v>0.99894099999999997</c:v>
                </c:pt>
                <c:pt idx="1166">
                  <c:v>1.0754999999999999</c:v>
                </c:pt>
                <c:pt idx="1167">
                  <c:v>1.15943</c:v>
                </c:pt>
                <c:pt idx="1168">
                  <c:v>1.25101</c:v>
                </c:pt>
                <c:pt idx="1169">
                  <c:v>1.3504499999999999</c:v>
                </c:pt>
                <c:pt idx="1170">
                  <c:v>1.45783</c:v>
                </c:pt>
                <c:pt idx="1171">
                  <c:v>1.5730999999999999</c:v>
                </c:pt>
                <c:pt idx="1172">
                  <c:v>1.6960999999999999</c:v>
                </c:pt>
                <c:pt idx="1173">
                  <c:v>1.8265100000000001</c:v>
                </c:pt>
                <c:pt idx="1174">
                  <c:v>1.9638899999999999</c:v>
                </c:pt>
                <c:pt idx="1175">
                  <c:v>2.10765</c:v>
                </c:pt>
                <c:pt idx="1176">
                  <c:v>2.2570800000000002</c:v>
                </c:pt>
                <c:pt idx="1177">
                  <c:v>2.4113199999999999</c:v>
                </c:pt>
                <c:pt idx="1178">
                  <c:v>2.5693999999999999</c:v>
                </c:pt>
                <c:pt idx="1179">
                  <c:v>2.7302300000000002</c:v>
                </c:pt>
                <c:pt idx="1180">
                  <c:v>2.89262</c:v>
                </c:pt>
                <c:pt idx="1181">
                  <c:v>3.0552899999999998</c:v>
                </c:pt>
                <c:pt idx="1182">
                  <c:v>3.2168899999999998</c:v>
                </c:pt>
                <c:pt idx="1183">
                  <c:v>3.3760400000000002</c:v>
                </c:pt>
                <c:pt idx="1184">
                  <c:v>3.5313400000000001</c:v>
                </c:pt>
                <c:pt idx="1185">
                  <c:v>3.6814100000000001</c:v>
                </c:pt>
                <c:pt idx="1186">
                  <c:v>3.8249300000000002</c:v>
                </c:pt>
                <c:pt idx="1187">
                  <c:v>3.9606699999999999</c:v>
                </c:pt>
                <c:pt idx="1188">
                  <c:v>4.0875300000000001</c:v>
                </c:pt>
                <c:pt idx="1189">
                  <c:v>4.2045899999999996</c:v>
                </c:pt>
                <c:pt idx="1190">
                  <c:v>4.3110900000000001</c:v>
                </c:pt>
                <c:pt idx="1191">
                  <c:v>4.4064899999999998</c:v>
                </c:pt>
                <c:pt idx="1192">
                  <c:v>4.4904500000000001</c:v>
                </c:pt>
                <c:pt idx="1193">
                  <c:v>4.5628399999999996</c:v>
                </c:pt>
                <c:pt idx="1194">
                  <c:v>4.6237199999999996</c:v>
                </c:pt>
                <c:pt idx="1195">
                  <c:v>4.67333</c:v>
                </c:pt>
                <c:pt idx="1196">
                  <c:v>4.7120699999999998</c:v>
                </c:pt>
                <c:pt idx="1197">
                  <c:v>4.7404599999999997</c:v>
                </c:pt>
                <c:pt idx="1198">
                  <c:v>4.7591299999999999</c:v>
                </c:pt>
                <c:pt idx="1199">
                  <c:v>4.76877</c:v>
                </c:pt>
                <c:pt idx="1200">
                  <c:v>4.7701399999999996</c:v>
                </c:pt>
                <c:pt idx="1201">
                  <c:v>4.7640399999999996</c:v>
                </c:pt>
                <c:pt idx="1202">
                  <c:v>4.7512600000000003</c:v>
                </c:pt>
                <c:pt idx="1203">
                  <c:v>4.7326199999999998</c:v>
                </c:pt>
                <c:pt idx="1204">
                  <c:v>4.7088799999999997</c:v>
                </c:pt>
                <c:pt idx="1205">
                  <c:v>4.6808100000000001</c:v>
                </c:pt>
                <c:pt idx="1206">
                  <c:v>4.6490999999999998</c:v>
                </c:pt>
                <c:pt idx="1207">
                  <c:v>4.6143900000000002</c:v>
                </c:pt>
                <c:pt idx="1208">
                  <c:v>4.5772300000000001</c:v>
                </c:pt>
                <c:pt idx="1209">
                  <c:v>4.5380900000000004</c:v>
                </c:pt>
                <c:pt idx="1210">
                  <c:v>4.4972899999999996</c:v>
                </c:pt>
                <c:pt idx="1211">
                  <c:v>4.4550599999999996</c:v>
                </c:pt>
                <c:pt idx="1212">
                  <c:v>4.4114800000000001</c:v>
                </c:pt>
                <c:pt idx="1213">
                  <c:v>4.36646</c:v>
                </c:pt>
                <c:pt idx="1214">
                  <c:v>4.3197900000000002</c:v>
                </c:pt>
                <c:pt idx="1215">
                  <c:v>4.2711100000000002</c:v>
                </c:pt>
                <c:pt idx="1216">
                  <c:v>4.2199099999999996</c:v>
                </c:pt>
                <c:pt idx="1217">
                  <c:v>4.1656199999999997</c:v>
                </c:pt>
                <c:pt idx="1218">
                  <c:v>4.1075699999999999</c:v>
                </c:pt>
                <c:pt idx="1219">
                  <c:v>4.0451100000000002</c:v>
                </c:pt>
                <c:pt idx="1220">
                  <c:v>3.9776400000000001</c:v>
                </c:pt>
                <c:pt idx="1221">
                  <c:v>3.9046599999999998</c:v>
                </c:pt>
                <c:pt idx="1222">
                  <c:v>3.8258800000000002</c:v>
                </c:pt>
                <c:pt idx="1223">
                  <c:v>3.7412200000000002</c:v>
                </c:pt>
                <c:pt idx="1224">
                  <c:v>3.6508699999999998</c:v>
                </c:pt>
                <c:pt idx="1225">
                  <c:v>3.5553300000000001</c:v>
                </c:pt>
                <c:pt idx="1226">
                  <c:v>3.4553099999999999</c:v>
                </c:pt>
                <c:pt idx="1227">
                  <c:v>3.3517700000000001</c:v>
                </c:pt>
                <c:pt idx="1228">
                  <c:v>3.2458200000000001</c:v>
                </c:pt>
                <c:pt idx="1229">
                  <c:v>3.13862</c:v>
                </c:pt>
                <c:pt idx="1230">
                  <c:v>3.0312999999999999</c:v>
                </c:pt>
                <c:pt idx="1231">
                  <c:v>2.9249000000000001</c:v>
                </c:pt>
                <c:pt idx="1232">
                  <c:v>2.8202699999999998</c:v>
                </c:pt>
                <c:pt idx="1233">
                  <c:v>2.7180499999999999</c:v>
                </c:pt>
                <c:pt idx="1234">
                  <c:v>2.6186099999999999</c:v>
                </c:pt>
                <c:pt idx="1235">
                  <c:v>2.5220899999999999</c:v>
                </c:pt>
                <c:pt idx="1236">
                  <c:v>2.4283999999999999</c:v>
                </c:pt>
                <c:pt idx="1237">
                  <c:v>2.3372899999999999</c:v>
                </c:pt>
                <c:pt idx="1238">
                  <c:v>2.2483399999999998</c:v>
                </c:pt>
                <c:pt idx="1239">
                  <c:v>2.1610800000000001</c:v>
                </c:pt>
                <c:pt idx="1240">
                  <c:v>2.0750000000000002</c:v>
                </c:pt>
                <c:pt idx="1241">
                  <c:v>1.9896100000000001</c:v>
                </c:pt>
                <c:pt idx="1242">
                  <c:v>1.9045099999999999</c:v>
                </c:pt>
                <c:pt idx="1243">
                  <c:v>1.8193699999999999</c:v>
                </c:pt>
                <c:pt idx="1244">
                  <c:v>1.73403</c:v>
                </c:pt>
                <c:pt idx="1245">
                  <c:v>1.6484700000000001</c:v>
                </c:pt>
                <c:pt idx="1246">
                  <c:v>1.5628200000000001</c:v>
                </c:pt>
                <c:pt idx="1247">
                  <c:v>1.4773799999999999</c:v>
                </c:pt>
                <c:pt idx="1248">
                  <c:v>1.39255</c:v>
                </c:pt>
                <c:pt idx="1249">
                  <c:v>1.30884</c:v>
                </c:pt>
                <c:pt idx="1250">
                  <c:v>1.22681</c:v>
                </c:pt>
                <c:pt idx="1251">
                  <c:v>1.1470400000000001</c:v>
                </c:pt>
                <c:pt idx="1252">
                  <c:v>1.0701000000000001</c:v>
                </c:pt>
                <c:pt idx="1253">
                  <c:v>0.99648300000000001</c:v>
                </c:pt>
                <c:pt idx="1254">
                  <c:v>0.92660299999999995</c:v>
                </c:pt>
                <c:pt idx="1255">
                  <c:v>0.86078100000000002</c:v>
                </c:pt>
                <c:pt idx="1256">
                  <c:v>0.79923</c:v>
                </c:pt>
                <c:pt idx="1257">
                  <c:v>0.74205399999999999</c:v>
                </c:pt>
                <c:pt idx="1258">
                  <c:v>0.68925700000000001</c:v>
                </c:pt>
                <c:pt idx="1259">
                  <c:v>0.64075499999999996</c:v>
                </c:pt>
                <c:pt idx="1260">
                  <c:v>0.59638500000000005</c:v>
                </c:pt>
                <c:pt idx="1261">
                  <c:v>0.55591999999999997</c:v>
                </c:pt>
                <c:pt idx="1262">
                  <c:v>0.51908100000000001</c:v>
                </c:pt>
                <c:pt idx="1263">
                  <c:v>0.485543</c:v>
                </c:pt>
                <c:pt idx="1264">
                  <c:v>0.45494899999999999</c:v>
                </c:pt>
                <c:pt idx="1265">
                  <c:v>0.42691400000000002</c:v>
                </c:pt>
                <c:pt idx="1266">
                  <c:v>0.401032</c:v>
                </c:pt>
                <c:pt idx="1267">
                  <c:v>0.37688500000000003</c:v>
                </c:pt>
                <c:pt idx="1268">
                  <c:v>0.354051</c:v>
                </c:pt>
                <c:pt idx="1269">
                  <c:v>0.33211499999999999</c:v>
                </c:pt>
                <c:pt idx="1270">
                  <c:v>0.31068800000000002</c:v>
                </c:pt>
                <c:pt idx="1271">
                  <c:v>0.28942000000000001</c:v>
                </c:pt>
                <c:pt idx="1272">
                  <c:v>0.26801999999999998</c:v>
                </c:pt>
                <c:pt idx="1273">
                  <c:v>0.246279</c:v>
                </c:pt>
                <c:pt idx="1274">
                  <c:v>0.22408500000000001</c:v>
                </c:pt>
                <c:pt idx="1275">
                  <c:v>0.201429</c:v>
                </c:pt>
                <c:pt idx="1276">
                  <c:v>0.17842</c:v>
                </c:pt>
                <c:pt idx="1277">
                  <c:v>0.15526899999999999</c:v>
                </c:pt>
                <c:pt idx="1278">
                  <c:v>0.13228500000000001</c:v>
                </c:pt>
                <c:pt idx="1279">
                  <c:v>0.10985</c:v>
                </c:pt>
                <c:pt idx="1280">
                  <c:v>8.83964E-2</c:v>
                </c:pt>
                <c:pt idx="1281">
                  <c:v>6.8379800000000004E-2</c:v>
                </c:pt>
                <c:pt idx="1282">
                  <c:v>5.0250599999999999E-2</c:v>
                </c:pt>
                <c:pt idx="1283">
                  <c:v>3.4430299999999997E-2</c:v>
                </c:pt>
                <c:pt idx="1284">
                  <c:v>2.1289800000000001E-2</c:v>
                </c:pt>
                <c:pt idx="1285">
                  <c:v>1.1131200000000001E-2</c:v>
                </c:pt>
                <c:pt idx="1286">
                  <c:v>4.1757299999999999E-3</c:v>
                </c:pt>
                <c:pt idx="1287">
                  <c:v>5.5439599999999997E-4</c:v>
                </c:pt>
                <c:pt idx="1288">
                  <c:v>3.0368399999999997E-4</c:v>
                </c:pt>
                <c:pt idx="1289">
                  <c:v>3.36469E-3</c:v>
                </c:pt>
                <c:pt idx="1290">
                  <c:v>9.5857000000000008E-3</c:v>
                </c:pt>
                <c:pt idx="1291">
                  <c:v>1.8727899999999999E-2</c:v>
                </c:pt>
                <c:pt idx="1292">
                  <c:v>3.0474299999999999E-2</c:v>
                </c:pt>
                <c:pt idx="1293">
                  <c:v>4.4440800000000003E-2</c:v>
                </c:pt>
                <c:pt idx="1294">
                  <c:v>6.0190399999999998E-2</c:v>
                </c:pt>
                <c:pt idx="1295">
                  <c:v>7.7248999999999998E-2</c:v>
                </c:pt>
                <c:pt idx="1296">
                  <c:v>9.51235E-2</c:v>
                </c:pt>
                <c:pt idx="1297">
                  <c:v>0.11332</c:v>
                </c:pt>
                <c:pt idx="1298">
                  <c:v>0.13136200000000001</c:v>
                </c:pt>
                <c:pt idx="1299">
                  <c:v>0.14880699999999999</c:v>
                </c:pt>
                <c:pt idx="1300">
                  <c:v>0.165267</c:v>
                </c:pt>
                <c:pt idx="1301">
                  <c:v>0.18041099999999999</c:v>
                </c:pt>
                <c:pt idx="1302">
                  <c:v>0.19398499999999999</c:v>
                </c:pt>
                <c:pt idx="1303">
                  <c:v>0.20580599999999999</c:v>
                </c:pt>
                <c:pt idx="1304">
                  <c:v>0.21577099999999999</c:v>
                </c:pt>
                <c:pt idx="1305">
                  <c:v>0.22384499999999999</c:v>
                </c:pt>
                <c:pt idx="1306">
                  <c:v>0.23005500000000001</c:v>
                </c:pt>
                <c:pt idx="1307">
                  <c:v>0.23447699999999999</c:v>
                </c:pt>
                <c:pt idx="1308">
                  <c:v>0.23722599999999999</c:v>
                </c:pt>
                <c:pt idx="1309">
                  <c:v>0.23843300000000001</c:v>
                </c:pt>
                <c:pt idx="1310">
                  <c:v>0.238237</c:v>
                </c:pt>
                <c:pt idx="1311">
                  <c:v>0.23676900000000001</c:v>
                </c:pt>
                <c:pt idx="1312">
                  <c:v>0.23413900000000001</c:v>
                </c:pt>
                <c:pt idx="1313">
                  <c:v>0.23043</c:v>
                </c:pt>
                <c:pt idx="1314">
                  <c:v>0.22569500000000001</c:v>
                </c:pt>
                <c:pt idx="1315">
                  <c:v>0.21995200000000001</c:v>
                </c:pt>
                <c:pt idx="1316">
                  <c:v>0.21318500000000001</c:v>
                </c:pt>
                <c:pt idx="1317">
                  <c:v>0.20535500000000001</c:v>
                </c:pt>
                <c:pt idx="1318">
                  <c:v>0.19639799999999999</c:v>
                </c:pt>
                <c:pt idx="1319">
                  <c:v>0.18623999999999999</c:v>
                </c:pt>
                <c:pt idx="1320">
                  <c:v>0.17480899999999999</c:v>
                </c:pt>
                <c:pt idx="1321">
                  <c:v>0.162047</c:v>
                </c:pt>
                <c:pt idx="1322">
                  <c:v>0.147928</c:v>
                </c:pt>
                <c:pt idx="1323">
                  <c:v>0.13247999999999999</c:v>
                </c:pt>
                <c:pt idx="1324">
                  <c:v>0.115813</c:v>
                </c:pt>
                <c:pt idx="1325">
                  <c:v>9.8139100000000007E-2</c:v>
                </c:pt>
                <c:pt idx="1326">
                  <c:v>7.9811099999999996E-2</c:v>
                </c:pt>
                <c:pt idx="1327">
                  <c:v>6.1349300000000002E-2</c:v>
                </c:pt>
                <c:pt idx="1328">
                  <c:v>4.3471500000000003E-2</c:v>
                </c:pt>
                <c:pt idx="1329">
                  <c:v>2.71157E-2</c:v>
                </c:pt>
                <c:pt idx="1330">
                  <c:v>1.34524E-2</c:v>
                </c:pt>
                <c:pt idx="1331">
                  <c:v>3.88171E-3</c:v>
                </c:pt>
                <c:pt idx="1332" formatCode="0.00E+00">
                  <c:v>1.2735899999999999E-5</c:v>
                </c:pt>
                <c:pt idx="1333">
                  <c:v>3.6216500000000001E-3</c:v>
                </c:pt>
                <c:pt idx="1334">
                  <c:v>1.6589799999999998E-2</c:v>
                </c:pt>
                <c:pt idx="1335">
                  <c:v>4.0824699999999998E-2</c:v>
                </c:pt>
                <c:pt idx="1336">
                  <c:v>7.8170799999999999E-2</c:v>
                </c:pt>
                <c:pt idx="1337">
                  <c:v>0.13031999999999999</c:v>
                </c:pt>
                <c:pt idx="1338">
                  <c:v>0.19872999999999999</c:v>
                </c:pt>
                <c:pt idx="1339">
                  <c:v>0.28456500000000001</c:v>
                </c:pt>
                <c:pt idx="1340">
                  <c:v>0.38865699999999997</c:v>
                </c:pt>
                <c:pt idx="1341">
                  <c:v>0.51150099999999998</c:v>
                </c:pt>
                <c:pt idx="1342">
                  <c:v>0.65326600000000001</c:v>
                </c:pt>
                <c:pt idx="1343">
                  <c:v>0.81383300000000003</c:v>
                </c:pt>
                <c:pt idx="1344">
                  <c:v>0.99283600000000005</c:v>
                </c:pt>
                <c:pt idx="1345">
                  <c:v>1.18971</c:v>
                </c:pt>
                <c:pt idx="1346">
                  <c:v>1.4037299999999999</c:v>
                </c:pt>
                <c:pt idx="1347">
                  <c:v>1.6340300000000001</c:v>
                </c:pt>
                <c:pt idx="1348">
                  <c:v>1.87968</c:v>
                </c:pt>
                <c:pt idx="1349">
                  <c:v>2.1396099999999998</c:v>
                </c:pt>
                <c:pt idx="1350">
                  <c:v>2.4127100000000001</c:v>
                </c:pt>
                <c:pt idx="1351">
                  <c:v>2.6977899999999999</c:v>
                </c:pt>
                <c:pt idx="1352">
                  <c:v>2.9935700000000001</c:v>
                </c:pt>
                <c:pt idx="1353">
                  <c:v>3.2987299999999999</c:v>
                </c:pt>
                <c:pt idx="1354">
                  <c:v>3.6118899999999998</c:v>
                </c:pt>
                <c:pt idx="1355">
                  <c:v>3.9315799999999999</c:v>
                </c:pt>
                <c:pt idx="1356">
                  <c:v>4.2563399999999998</c:v>
                </c:pt>
                <c:pt idx="1357">
                  <c:v>4.5846400000000003</c:v>
                </c:pt>
                <c:pt idx="1358">
                  <c:v>4.9149599999999998</c:v>
                </c:pt>
                <c:pt idx="1359">
                  <c:v>5.2457500000000001</c:v>
                </c:pt>
                <c:pt idx="1360">
                  <c:v>5.57552</c:v>
                </c:pt>
                <c:pt idx="1361">
                  <c:v>5.9027399999999997</c:v>
                </c:pt>
                <c:pt idx="1362">
                  <c:v>6.2259500000000001</c:v>
                </c:pt>
                <c:pt idx="1363">
                  <c:v>6.5436800000000002</c:v>
                </c:pt>
                <c:pt idx="1364">
                  <c:v>6.8544600000000004</c:v>
                </c:pt>
                <c:pt idx="1365">
                  <c:v>7.1568500000000004</c:v>
                </c:pt>
                <c:pt idx="1366">
                  <c:v>7.4493799999999997</c:v>
                </c:pt>
                <c:pt idx="1367">
                  <c:v>7.7305900000000003</c:v>
                </c:pt>
                <c:pt idx="1368">
                  <c:v>7.9990600000000001</c:v>
                </c:pt>
                <c:pt idx="1369">
                  <c:v>8.2534200000000002</c:v>
                </c:pt>
                <c:pt idx="1370">
                  <c:v>8.4923699999999993</c:v>
                </c:pt>
                <c:pt idx="1371">
                  <c:v>8.7148099999999999</c:v>
                </c:pt>
                <c:pt idx="1372">
                  <c:v>8.9198799999999991</c:v>
                </c:pt>
                <c:pt idx="1373">
                  <c:v>9.1070100000000007</c:v>
                </c:pt>
                <c:pt idx="1374">
                  <c:v>9.2760300000000004</c:v>
                </c:pt>
                <c:pt idx="1375">
                  <c:v>9.4271899999999995</c:v>
                </c:pt>
                <c:pt idx="1376">
                  <c:v>9.5611800000000002</c:v>
                </c:pt>
                <c:pt idx="1377">
                  <c:v>9.6790900000000004</c:v>
                </c:pt>
                <c:pt idx="1378">
                  <c:v>9.7823899999999995</c:v>
                </c:pt>
                <c:pt idx="1379">
                  <c:v>9.8727800000000006</c:v>
                </c:pt>
                <c:pt idx="1380">
                  <c:v>9.9521099999999993</c:v>
                </c:pt>
                <c:pt idx="1381">
                  <c:v>10.0222</c:v>
                </c:pt>
                <c:pt idx="1382">
                  <c:v>10.0848</c:v>
                </c:pt>
                <c:pt idx="1383">
                  <c:v>10.141500000000001</c:v>
                </c:pt>
                <c:pt idx="1384">
                  <c:v>10.1935</c:v>
                </c:pt>
                <c:pt idx="1385">
                  <c:v>10.2417</c:v>
                </c:pt>
                <c:pt idx="1386">
                  <c:v>10.2867</c:v>
                </c:pt>
                <c:pt idx="1387">
                  <c:v>10.3291</c:v>
                </c:pt>
                <c:pt idx="1388">
                  <c:v>10.3688</c:v>
                </c:pt>
                <c:pt idx="1389">
                  <c:v>10.405799999999999</c:v>
                </c:pt>
                <c:pt idx="1390">
                  <c:v>10.4399</c:v>
                </c:pt>
                <c:pt idx="1391">
                  <c:v>10.470800000000001</c:v>
                </c:pt>
                <c:pt idx="1392">
                  <c:v>10.498100000000001</c:v>
                </c:pt>
                <c:pt idx="1393">
                  <c:v>10.5214</c:v>
                </c:pt>
                <c:pt idx="1394">
                  <c:v>10.5404</c:v>
                </c:pt>
                <c:pt idx="1395">
                  <c:v>10.5547</c:v>
                </c:pt>
                <c:pt idx="1396">
                  <c:v>10.5639</c:v>
                </c:pt>
                <c:pt idx="1397">
                  <c:v>10.568</c:v>
                </c:pt>
                <c:pt idx="1398">
                  <c:v>10.566800000000001</c:v>
                </c:pt>
                <c:pt idx="1399">
                  <c:v>10.560499999999999</c:v>
                </c:pt>
                <c:pt idx="1400">
                  <c:v>10.549300000000001</c:v>
                </c:pt>
                <c:pt idx="1401">
                  <c:v>10.5337</c:v>
                </c:pt>
                <c:pt idx="1402">
                  <c:v>10.5143</c:v>
                </c:pt>
                <c:pt idx="1403">
                  <c:v>10.491899999999999</c:v>
                </c:pt>
                <c:pt idx="1404">
                  <c:v>10.467700000000001</c:v>
                </c:pt>
                <c:pt idx="1405">
                  <c:v>10.4427</c:v>
                </c:pt>
                <c:pt idx="1406">
                  <c:v>10.418100000000001</c:v>
                </c:pt>
                <c:pt idx="1407">
                  <c:v>10.3954</c:v>
                </c:pt>
                <c:pt idx="1408">
                  <c:v>10.3758</c:v>
                </c:pt>
                <c:pt idx="1409">
                  <c:v>10.3606</c:v>
                </c:pt>
                <c:pt idx="1410">
                  <c:v>10.351100000000001</c:v>
                </c:pt>
                <c:pt idx="1411">
                  <c:v>10.3482</c:v>
                </c:pt>
                <c:pt idx="1412">
                  <c:v>10.353</c:v>
                </c:pt>
                <c:pt idx="1413">
                  <c:v>10.366099999999999</c:v>
                </c:pt>
                <c:pt idx="1414">
                  <c:v>10.388</c:v>
                </c:pt>
                <c:pt idx="1415">
                  <c:v>10.418799999999999</c:v>
                </c:pt>
                <c:pt idx="1416">
                  <c:v>10.458399999999999</c:v>
                </c:pt>
                <c:pt idx="1417">
                  <c:v>10.506399999999999</c:v>
                </c:pt>
                <c:pt idx="1418">
                  <c:v>10.562200000000001</c:v>
                </c:pt>
                <c:pt idx="1419">
                  <c:v>10.624599999999999</c:v>
                </c:pt>
                <c:pt idx="1420">
                  <c:v>10.692500000000001</c:v>
                </c:pt>
                <c:pt idx="1421">
                  <c:v>10.7644</c:v>
                </c:pt>
                <c:pt idx="1422">
                  <c:v>10.8386</c:v>
                </c:pt>
                <c:pt idx="1423">
                  <c:v>10.9133</c:v>
                </c:pt>
                <c:pt idx="1424">
                  <c:v>10.9864</c:v>
                </c:pt>
                <c:pt idx="1425">
                  <c:v>11.055999999999999</c:v>
                </c:pt>
                <c:pt idx="1426">
                  <c:v>11.119899999999999</c:v>
                </c:pt>
                <c:pt idx="1427">
                  <c:v>11.1759</c:v>
                </c:pt>
                <c:pt idx="1428">
                  <c:v>11.2219</c:v>
                </c:pt>
                <c:pt idx="1429">
                  <c:v>11.255800000000001</c:v>
                </c:pt>
                <c:pt idx="1430">
                  <c:v>11.275700000000001</c:v>
                </c:pt>
                <c:pt idx="1431">
                  <c:v>11.2797</c:v>
                </c:pt>
                <c:pt idx="1432">
                  <c:v>11.2661</c:v>
                </c:pt>
                <c:pt idx="1433">
                  <c:v>11.2333</c:v>
                </c:pt>
                <c:pt idx="1434">
                  <c:v>11.180199999999999</c:v>
                </c:pt>
                <c:pt idx="1435">
                  <c:v>11.105700000000001</c:v>
                </c:pt>
                <c:pt idx="1436">
                  <c:v>11.0091</c:v>
                </c:pt>
                <c:pt idx="1437">
                  <c:v>10.8902</c:v>
                </c:pt>
                <c:pt idx="1438">
                  <c:v>10.748900000000001</c:v>
                </c:pt>
                <c:pt idx="1439">
                  <c:v>10.585599999999999</c:v>
                </c:pt>
                <c:pt idx="1440">
                  <c:v>10.4011</c:v>
                </c:pt>
                <c:pt idx="1441">
                  <c:v>10.1966</c:v>
                </c:pt>
                <c:pt idx="1442">
                  <c:v>9.9737200000000001</c:v>
                </c:pt>
                <c:pt idx="1443">
                  <c:v>9.7343200000000003</c:v>
                </c:pt>
                <c:pt idx="1444">
                  <c:v>9.4806100000000004</c:v>
                </c:pt>
                <c:pt idx="1445">
                  <c:v>9.2150599999999994</c:v>
                </c:pt>
                <c:pt idx="1446">
                  <c:v>8.9402899999999992</c:v>
                </c:pt>
                <c:pt idx="1447">
                  <c:v>8.6590600000000002</c:v>
                </c:pt>
                <c:pt idx="1448">
                  <c:v>8.3741500000000002</c:v>
                </c:pt>
                <c:pt idx="1449">
                  <c:v>8.0883099999999999</c:v>
                </c:pt>
                <c:pt idx="1450">
                  <c:v>7.8041700000000001</c:v>
                </c:pt>
                <c:pt idx="1451">
                  <c:v>7.5241699999999998</c:v>
                </c:pt>
                <c:pt idx="1452">
                  <c:v>7.2504999999999997</c:v>
                </c:pt>
                <c:pt idx="1453">
                  <c:v>6.9851099999999997</c:v>
                </c:pt>
                <c:pt idx="1454">
                  <c:v>6.7295999999999996</c:v>
                </c:pt>
                <c:pt idx="1455">
                  <c:v>6.4852800000000004</c:v>
                </c:pt>
                <c:pt idx="1456">
                  <c:v>6.2531400000000001</c:v>
                </c:pt>
                <c:pt idx="1457">
                  <c:v>6.0338500000000002</c:v>
                </c:pt>
                <c:pt idx="1458">
                  <c:v>5.8277999999999999</c:v>
                </c:pt>
                <c:pt idx="1459">
                  <c:v>5.6350800000000003</c:v>
                </c:pt>
                <c:pt idx="1460">
                  <c:v>5.4555400000000001</c:v>
                </c:pt>
                <c:pt idx="1461">
                  <c:v>5.28878</c:v>
                </c:pt>
                <c:pt idx="1462">
                  <c:v>5.1341999999999999</c:v>
                </c:pt>
                <c:pt idx="1463">
                  <c:v>4.9909800000000004</c:v>
                </c:pt>
                <c:pt idx="1464">
                  <c:v>4.8581599999999998</c:v>
                </c:pt>
                <c:pt idx="1465">
                  <c:v>4.7346399999999997</c:v>
                </c:pt>
                <c:pt idx="1466">
                  <c:v>4.6192200000000003</c:v>
                </c:pt>
                <c:pt idx="1467">
                  <c:v>4.5106000000000002</c:v>
                </c:pt>
                <c:pt idx="1468">
                  <c:v>4.40747</c:v>
                </c:pt>
                <c:pt idx="1469">
                  <c:v>4.3084800000000003</c:v>
                </c:pt>
                <c:pt idx="1470">
                  <c:v>4.2123400000000002</c:v>
                </c:pt>
                <c:pt idx="1471">
                  <c:v>4.11782</c:v>
                </c:pt>
                <c:pt idx="1472">
                  <c:v>4.02379</c:v>
                </c:pt>
                <c:pt idx="1473">
                  <c:v>3.9292699999999998</c:v>
                </c:pt>
                <c:pt idx="1474">
                  <c:v>3.8334899999999998</c:v>
                </c:pt>
                <c:pt idx="1475">
                  <c:v>3.7358699999999998</c:v>
                </c:pt>
                <c:pt idx="1476">
                  <c:v>3.6360899999999998</c:v>
                </c:pt>
                <c:pt idx="1477">
                  <c:v>3.5340699999999998</c:v>
                </c:pt>
                <c:pt idx="1478">
                  <c:v>3.4299499999999998</c:v>
                </c:pt>
                <c:pt idx="1479">
                  <c:v>3.3241200000000002</c:v>
                </c:pt>
                <c:pt idx="1480">
                  <c:v>3.2171099999999999</c:v>
                </c:pt>
                <c:pt idx="1481">
                  <c:v>3.1095999999999999</c:v>
                </c:pt>
                <c:pt idx="1482">
                  <c:v>3.0023</c:v>
                </c:pt>
                <c:pt idx="1483">
                  <c:v>2.8959600000000001</c:v>
                </c:pt>
                <c:pt idx="1484">
                  <c:v>2.7912499999999998</c:v>
                </c:pt>
                <c:pt idx="1485">
                  <c:v>2.6887699999999999</c:v>
                </c:pt>
                <c:pt idx="1486">
                  <c:v>2.5889899999999999</c:v>
                </c:pt>
                <c:pt idx="1487">
                  <c:v>2.4922599999999999</c:v>
                </c:pt>
                <c:pt idx="1488">
                  <c:v>2.39879</c:v>
                </c:pt>
                <c:pt idx="1489">
                  <c:v>2.3086899999999999</c:v>
                </c:pt>
                <c:pt idx="1490">
                  <c:v>2.2219600000000002</c:v>
                </c:pt>
                <c:pt idx="1491">
                  <c:v>2.1385299999999998</c:v>
                </c:pt>
                <c:pt idx="1492">
                  <c:v>2.05829</c:v>
                </c:pt>
                <c:pt idx="1493">
                  <c:v>1.98108</c:v>
                </c:pt>
                <c:pt idx="1494">
                  <c:v>1.9067499999999999</c:v>
                </c:pt>
                <c:pt idx="1495">
                  <c:v>1.83514</c:v>
                </c:pt>
                <c:pt idx="1496">
                  <c:v>1.7661</c:v>
                </c:pt>
                <c:pt idx="1497">
                  <c:v>1.6994899999999999</c:v>
                </c:pt>
                <c:pt idx="1498">
                  <c:v>1.6351800000000001</c:v>
                </c:pt>
                <c:pt idx="1499">
                  <c:v>1.57304</c:v>
                </c:pt>
                <c:pt idx="1500">
                  <c:v>1.5129600000000001</c:v>
                </c:pt>
                <c:pt idx="1501">
                  <c:v>1.4548000000000001</c:v>
                </c:pt>
                <c:pt idx="1502">
                  <c:v>1.3984300000000001</c:v>
                </c:pt>
                <c:pt idx="1503">
                  <c:v>1.34372</c:v>
                </c:pt>
                <c:pt idx="1504">
                  <c:v>1.29054</c:v>
                </c:pt>
                <c:pt idx="1505">
                  <c:v>1.2387600000000001</c:v>
                </c:pt>
                <c:pt idx="1506">
                  <c:v>1.1882600000000001</c:v>
                </c:pt>
                <c:pt idx="1507">
                  <c:v>1.1389499999999999</c:v>
                </c:pt>
                <c:pt idx="1508">
                  <c:v>1.09074</c:v>
                </c:pt>
                <c:pt idx="1509">
                  <c:v>1.04358</c:v>
                </c:pt>
                <c:pt idx="1510">
                  <c:v>0.99740499999999999</c:v>
                </c:pt>
                <c:pt idx="1511">
                  <c:v>0.95218599999999998</c:v>
                </c:pt>
                <c:pt idx="1512">
                  <c:v>0.90788199999999997</c:v>
                </c:pt>
                <c:pt idx="1513">
                  <c:v>0.86445799999999995</c:v>
                </c:pt>
                <c:pt idx="1514">
                  <c:v>0.82187600000000005</c:v>
                </c:pt>
                <c:pt idx="1515">
                  <c:v>0.78009799999999996</c:v>
                </c:pt>
                <c:pt idx="1516">
                  <c:v>0.739093</c:v>
                </c:pt>
                <c:pt idx="1517">
                  <c:v>0.69883600000000001</c:v>
                </c:pt>
                <c:pt idx="1518">
                  <c:v>0.65931600000000001</c:v>
                </c:pt>
                <c:pt idx="1519">
                  <c:v>0.62054200000000004</c:v>
                </c:pt>
                <c:pt idx="1520">
                  <c:v>0.58254600000000001</c:v>
                </c:pt>
                <c:pt idx="1521">
                  <c:v>0.54538299999999995</c:v>
                </c:pt>
                <c:pt idx="1522">
                  <c:v>0.509135</c:v>
                </c:pt>
                <c:pt idx="1523">
                  <c:v>0.47390300000000002</c:v>
                </c:pt>
                <c:pt idx="1524">
                  <c:v>0.43980999999999998</c:v>
                </c:pt>
                <c:pt idx="1525">
                  <c:v>0.40699099999999999</c:v>
                </c:pt>
                <c:pt idx="1526">
                  <c:v>0.37559100000000001</c:v>
                </c:pt>
                <c:pt idx="1527">
                  <c:v>0.34575499999999998</c:v>
                </c:pt>
                <c:pt idx="1528">
                  <c:v>0.31762499999999999</c:v>
                </c:pt>
                <c:pt idx="1529">
                  <c:v>0.29133199999999998</c:v>
                </c:pt>
                <c:pt idx="1530">
                  <c:v>0.26699200000000001</c:v>
                </c:pt>
                <c:pt idx="1531">
                  <c:v>0.244702</c:v>
                </c:pt>
                <c:pt idx="1532">
                  <c:v>0.22453500000000001</c:v>
                </c:pt>
                <c:pt idx="1533">
                  <c:v>0.206539</c:v>
                </c:pt>
                <c:pt idx="1534">
                  <c:v>0.19074199999999999</c:v>
                </c:pt>
                <c:pt idx="1535">
                  <c:v>0.177148</c:v>
                </c:pt>
                <c:pt idx="1536">
                  <c:v>0.165746</c:v>
                </c:pt>
                <c:pt idx="1537">
                  <c:v>0.15651499999999999</c:v>
                </c:pt>
                <c:pt idx="1538">
                  <c:v>0.14942900000000001</c:v>
                </c:pt>
                <c:pt idx="1539">
                  <c:v>0.14446300000000001</c:v>
                </c:pt>
                <c:pt idx="1540">
                  <c:v>0.14160500000000001</c:v>
                </c:pt>
                <c:pt idx="1541">
                  <c:v>0.14085500000000001</c:v>
                </c:pt>
                <c:pt idx="1542">
                  <c:v>0.142238</c:v>
                </c:pt>
                <c:pt idx="1543">
                  <c:v>0.14579900000000001</c:v>
                </c:pt>
                <c:pt idx="1544">
                  <c:v>0.151613</c:v>
                </c:pt>
                <c:pt idx="1545">
                  <c:v>0.15978200000000001</c:v>
                </c:pt>
                <c:pt idx="1546">
                  <c:v>0.170435</c:v>
                </c:pt>
                <c:pt idx="1547">
                  <c:v>0.18373200000000001</c:v>
                </c:pt>
                <c:pt idx="1548">
                  <c:v>0.19986200000000001</c:v>
                </c:pt>
                <c:pt idx="1549">
                  <c:v>0.21904799999999999</c:v>
                </c:pt>
                <c:pt idx="1550">
                  <c:v>0.24155399999999999</c:v>
                </c:pt>
                <c:pt idx="1551">
                  <c:v>0.26769399999999999</c:v>
                </c:pt>
                <c:pt idx="1552">
                  <c:v>0.29784699999999997</c:v>
                </c:pt>
                <c:pt idx="1553">
                  <c:v>0.33247599999999999</c:v>
                </c:pt>
                <c:pt idx="1554">
                  <c:v>0.37214700000000001</c:v>
                </c:pt>
                <c:pt idx="1555">
                  <c:v>0.41755799999999998</c:v>
                </c:pt>
                <c:pt idx="1556">
                  <c:v>0.46955799999999998</c:v>
                </c:pt>
                <c:pt idx="1557">
                  <c:v>0.52917099999999995</c:v>
                </c:pt>
                <c:pt idx="1558">
                  <c:v>0.59760400000000002</c:v>
                </c:pt>
                <c:pt idx="1559">
                  <c:v>0.67624499999999999</c:v>
                </c:pt>
                <c:pt idx="1560">
                  <c:v>0.76662600000000003</c:v>
                </c:pt>
                <c:pt idx="1561">
                  <c:v>0.87035399999999996</c:v>
                </c:pt>
                <c:pt idx="1562">
                  <c:v>0.98899700000000001</c:v>
                </c:pt>
                <c:pt idx="1563">
                  <c:v>1.12391</c:v>
                </c:pt>
                <c:pt idx="1564">
                  <c:v>1.2760199999999999</c:v>
                </c:pt>
                <c:pt idx="1565">
                  <c:v>1.4455800000000001</c:v>
                </c:pt>
                <c:pt idx="1566">
                  <c:v>1.63195</c:v>
                </c:pt>
                <c:pt idx="1567">
                  <c:v>1.83344</c:v>
                </c:pt>
                <c:pt idx="1568">
                  <c:v>2.0472800000000002</c:v>
                </c:pt>
                <c:pt idx="1569">
                  <c:v>2.26973</c:v>
                </c:pt>
                <c:pt idx="1570">
                  <c:v>2.4964</c:v>
                </c:pt>
                <c:pt idx="1571">
                  <c:v>2.7226599999999999</c:v>
                </c:pt>
                <c:pt idx="1572">
                  <c:v>2.9440200000000001</c:v>
                </c:pt>
                <c:pt idx="1573">
                  <c:v>3.1566000000000001</c:v>
                </c:pt>
                <c:pt idx="1574">
                  <c:v>3.35737</c:v>
                </c:pt>
                <c:pt idx="1575">
                  <c:v>3.5442999999999998</c:v>
                </c:pt>
                <c:pt idx="1576">
                  <c:v>3.7163599999999999</c:v>
                </c:pt>
                <c:pt idx="1577">
                  <c:v>3.8734999999999999</c:v>
                </c:pt>
                <c:pt idx="1578">
                  <c:v>4.0164400000000002</c:v>
                </c:pt>
                <c:pt idx="1579">
                  <c:v>4.1465199999999998</c:v>
                </c:pt>
                <c:pt idx="1580">
                  <c:v>4.2655900000000004</c:v>
                </c:pt>
                <c:pt idx="1581">
                  <c:v>4.3757999999999999</c:v>
                </c:pt>
                <c:pt idx="1582">
                  <c:v>4.4795199999999999</c:v>
                </c:pt>
                <c:pt idx="1583">
                  <c:v>4.5792900000000003</c:v>
                </c:pt>
                <c:pt idx="1584">
                  <c:v>4.6777100000000003</c:v>
                </c:pt>
                <c:pt idx="1585">
                  <c:v>4.7774299999999998</c:v>
                </c:pt>
                <c:pt idx="1586">
                  <c:v>4.8811600000000004</c:v>
                </c:pt>
                <c:pt idx="1587">
                  <c:v>4.9916299999999998</c:v>
                </c:pt>
                <c:pt idx="1588">
                  <c:v>5.11158</c:v>
                </c:pt>
                <c:pt idx="1589">
                  <c:v>5.2437800000000001</c:v>
                </c:pt>
                <c:pt idx="1590">
                  <c:v>5.3909799999999999</c:v>
                </c:pt>
                <c:pt idx="1591">
                  <c:v>5.55586</c:v>
                </c:pt>
                <c:pt idx="1592">
                  <c:v>5.7409999999999997</c:v>
                </c:pt>
                <c:pt idx="1593">
                  <c:v>5.9487500000000004</c:v>
                </c:pt>
                <c:pt idx="1594">
                  <c:v>6.1811199999999999</c:v>
                </c:pt>
                <c:pt idx="1595">
                  <c:v>6.4396199999999997</c:v>
                </c:pt>
                <c:pt idx="1596">
                  <c:v>6.7251200000000004</c:v>
                </c:pt>
                <c:pt idx="1597">
                  <c:v>7.0376700000000003</c:v>
                </c:pt>
                <c:pt idx="1598">
                  <c:v>7.3763399999999999</c:v>
                </c:pt>
                <c:pt idx="1599">
                  <c:v>7.7391300000000003</c:v>
                </c:pt>
                <c:pt idx="1600">
                  <c:v>8.1229399999999998</c:v>
                </c:pt>
                <c:pt idx="1601">
                  <c:v>8.5236099999999997</c:v>
                </c:pt>
                <c:pt idx="1602">
                  <c:v>8.9360999999999997</c:v>
                </c:pt>
                <c:pt idx="1603">
                  <c:v>9.3546800000000001</c:v>
                </c:pt>
                <c:pt idx="1604">
                  <c:v>9.77332</c:v>
                </c:pt>
                <c:pt idx="1605">
                  <c:v>10.1859</c:v>
                </c:pt>
                <c:pt idx="1606">
                  <c:v>10.5868</c:v>
                </c:pt>
                <c:pt idx="1607">
                  <c:v>10.970800000000001</c:v>
                </c:pt>
                <c:pt idx="1608">
                  <c:v>11.333600000000001</c:v>
                </c:pt>
                <c:pt idx="1609">
                  <c:v>11.671799999999999</c:v>
                </c:pt>
                <c:pt idx="1610">
                  <c:v>11.9833</c:v>
                </c:pt>
                <c:pt idx="1611">
                  <c:v>12.2668</c:v>
                </c:pt>
                <c:pt idx="1612">
                  <c:v>12.5223</c:v>
                </c:pt>
                <c:pt idx="1613">
                  <c:v>12.750500000000001</c:v>
                </c:pt>
                <c:pt idx="1614">
                  <c:v>12.953200000000001</c:v>
                </c:pt>
                <c:pt idx="1615">
                  <c:v>13.1328</c:v>
                </c:pt>
                <c:pt idx="1616">
                  <c:v>13.292299999999999</c:v>
                </c:pt>
                <c:pt idx="1617">
                  <c:v>13.4351</c:v>
                </c:pt>
                <c:pt idx="1618">
                  <c:v>13.5646</c:v>
                </c:pt>
                <c:pt idx="1619">
                  <c:v>13.6844</c:v>
                </c:pt>
                <c:pt idx="1620">
                  <c:v>13.7979</c:v>
                </c:pt>
                <c:pt idx="1621">
                  <c:v>13.908200000000001</c:v>
                </c:pt>
                <c:pt idx="1622">
                  <c:v>14.0177</c:v>
                </c:pt>
                <c:pt idx="1623">
                  <c:v>14.1286</c:v>
                </c:pt>
                <c:pt idx="1624">
                  <c:v>14.2424</c:v>
                </c:pt>
                <c:pt idx="1625">
                  <c:v>14.36</c:v>
                </c:pt>
                <c:pt idx="1626">
                  <c:v>14.4819</c:v>
                </c:pt>
                <c:pt idx="1627">
                  <c:v>14.607900000000001</c:v>
                </c:pt>
                <c:pt idx="1628">
                  <c:v>14.7376</c:v>
                </c:pt>
                <c:pt idx="1629">
                  <c:v>14.870100000000001</c:v>
                </c:pt>
                <c:pt idx="1630">
                  <c:v>15.0044</c:v>
                </c:pt>
                <c:pt idx="1631">
                  <c:v>15.1393</c:v>
                </c:pt>
                <c:pt idx="1632">
                  <c:v>15.2735</c:v>
                </c:pt>
                <c:pt idx="1633">
                  <c:v>15.4057</c:v>
                </c:pt>
                <c:pt idx="1634">
                  <c:v>15.534800000000001</c:v>
                </c:pt>
                <c:pt idx="1635">
                  <c:v>15.659800000000001</c:v>
                </c:pt>
                <c:pt idx="1636">
                  <c:v>15.779500000000001</c:v>
                </c:pt>
                <c:pt idx="1637">
                  <c:v>15.8933</c:v>
                </c:pt>
                <c:pt idx="1638">
                  <c:v>16.000499999999999</c:v>
                </c:pt>
                <c:pt idx="1639">
                  <c:v>16.1004</c:v>
                </c:pt>
                <c:pt idx="1640">
                  <c:v>16.192699999999999</c:v>
                </c:pt>
                <c:pt idx="1641">
                  <c:v>16.276800000000001</c:v>
                </c:pt>
                <c:pt idx="1642">
                  <c:v>16.352399999999999</c:v>
                </c:pt>
                <c:pt idx="1643">
                  <c:v>16.4191</c:v>
                </c:pt>
                <c:pt idx="1644">
                  <c:v>16.476500000000001</c:v>
                </c:pt>
                <c:pt idx="1645">
                  <c:v>16.5242</c:v>
                </c:pt>
                <c:pt idx="1646">
                  <c:v>16.561599999999999</c:v>
                </c:pt>
                <c:pt idx="1647">
                  <c:v>16.588200000000001</c:v>
                </c:pt>
                <c:pt idx="1648">
                  <c:v>16.603200000000001</c:v>
                </c:pt>
                <c:pt idx="1649">
                  <c:v>16.605799999999999</c:v>
                </c:pt>
                <c:pt idx="1650">
                  <c:v>16.595199999999998</c:v>
                </c:pt>
                <c:pt idx="1651">
                  <c:v>16.570399999999999</c:v>
                </c:pt>
                <c:pt idx="1652">
                  <c:v>16.5304</c:v>
                </c:pt>
                <c:pt idx="1653">
                  <c:v>16.474299999999999</c:v>
                </c:pt>
                <c:pt idx="1654">
                  <c:v>16.4011</c:v>
                </c:pt>
                <c:pt idx="1655">
                  <c:v>16.309899999999999</c:v>
                </c:pt>
                <c:pt idx="1656">
                  <c:v>16.200099999999999</c:v>
                </c:pt>
                <c:pt idx="1657">
                  <c:v>16.071100000000001</c:v>
                </c:pt>
                <c:pt idx="1658">
                  <c:v>15.922700000000001</c:v>
                </c:pt>
                <c:pt idx="1659">
                  <c:v>15.7552</c:v>
                </c:pt>
                <c:pt idx="1660">
                  <c:v>15.5688</c:v>
                </c:pt>
                <c:pt idx="1661">
                  <c:v>15.364699999999999</c:v>
                </c:pt>
                <c:pt idx="1662">
                  <c:v>15.144</c:v>
                </c:pt>
                <c:pt idx="1663">
                  <c:v>14.9085</c:v>
                </c:pt>
                <c:pt idx="1664">
                  <c:v>14.6602</c:v>
                </c:pt>
                <c:pt idx="1665">
                  <c:v>14.401400000000001</c:v>
                </c:pt>
                <c:pt idx="1666">
                  <c:v>14.134399999999999</c:v>
                </c:pt>
                <c:pt idx="1667">
                  <c:v>13.861599999999999</c:v>
                </c:pt>
                <c:pt idx="1668">
                  <c:v>13.5853</c:v>
                </c:pt>
                <c:pt idx="1669">
                  <c:v>13.307600000000001</c:v>
                </c:pt>
                <c:pt idx="1670">
                  <c:v>13.0303</c:v>
                </c:pt>
                <c:pt idx="1671">
                  <c:v>12.755100000000001</c:v>
                </c:pt>
                <c:pt idx="1672">
                  <c:v>12.4831</c:v>
                </c:pt>
                <c:pt idx="1673">
                  <c:v>12.215299999999999</c:v>
                </c:pt>
                <c:pt idx="1674">
                  <c:v>11.952400000000001</c:v>
                </c:pt>
                <c:pt idx="1675">
                  <c:v>11.694900000000001</c:v>
                </c:pt>
                <c:pt idx="1676">
                  <c:v>11.4428</c:v>
                </c:pt>
                <c:pt idx="1677">
                  <c:v>11.196199999999999</c:v>
                </c:pt>
                <c:pt idx="1678">
                  <c:v>10.954800000000001</c:v>
                </c:pt>
                <c:pt idx="1679">
                  <c:v>10.7182</c:v>
                </c:pt>
                <c:pt idx="1680">
                  <c:v>10.485799999999999</c:v>
                </c:pt>
                <c:pt idx="1681">
                  <c:v>10.257</c:v>
                </c:pt>
                <c:pt idx="1682">
                  <c:v>10.0311</c:v>
                </c:pt>
                <c:pt idx="1683">
                  <c:v>9.8074399999999997</c:v>
                </c:pt>
                <c:pt idx="1684">
                  <c:v>9.58521</c:v>
                </c:pt>
                <c:pt idx="1685">
                  <c:v>9.3637300000000003</c:v>
                </c:pt>
                <c:pt idx="1686">
                  <c:v>9.1423799999999993</c:v>
                </c:pt>
                <c:pt idx="1687">
                  <c:v>8.9206400000000006</c:v>
                </c:pt>
                <c:pt idx="1688">
                  <c:v>8.6980699999999995</c:v>
                </c:pt>
                <c:pt idx="1689">
                  <c:v>8.4743899999999996</c:v>
                </c:pt>
                <c:pt idx="1690">
                  <c:v>8.2494200000000006</c:v>
                </c:pt>
                <c:pt idx="1691">
                  <c:v>8.0231700000000004</c:v>
                </c:pt>
                <c:pt idx="1692">
                  <c:v>7.7957799999999997</c:v>
                </c:pt>
                <c:pt idx="1693">
                  <c:v>7.5675600000000003</c:v>
                </c:pt>
                <c:pt idx="1694">
                  <c:v>7.3389600000000002</c:v>
                </c:pt>
                <c:pt idx="1695">
                  <c:v>7.1105900000000002</c:v>
                </c:pt>
                <c:pt idx="1696">
                  <c:v>6.8831899999999999</c:v>
                </c:pt>
                <c:pt idx="1697">
                  <c:v>6.6576500000000003</c:v>
                </c:pt>
                <c:pt idx="1698">
                  <c:v>6.4349400000000001</c:v>
                </c:pt>
                <c:pt idx="1699">
                  <c:v>6.2161200000000001</c:v>
                </c:pt>
                <c:pt idx="1700">
                  <c:v>6.0023299999999997</c:v>
                </c:pt>
                <c:pt idx="1701">
                  <c:v>5.7947499999999996</c:v>
                </c:pt>
                <c:pt idx="1702">
                  <c:v>5.5945600000000004</c:v>
                </c:pt>
                <c:pt idx="1703">
                  <c:v>5.4029499999999997</c:v>
                </c:pt>
                <c:pt idx="1704">
                  <c:v>5.2210400000000003</c:v>
                </c:pt>
                <c:pt idx="1705">
                  <c:v>5.0498799999999999</c:v>
                </c:pt>
                <c:pt idx="1706">
                  <c:v>4.8903999999999996</c:v>
                </c:pt>
                <c:pt idx="1707">
                  <c:v>4.7433300000000003</c:v>
                </c:pt>
                <c:pt idx="1708">
                  <c:v>4.6091499999999996</c:v>
                </c:pt>
                <c:pt idx="1709">
                  <c:v>4.4880899999999997</c:v>
                </c:pt>
                <c:pt idx="1710">
                  <c:v>4.3800400000000002</c:v>
                </c:pt>
                <c:pt idx="1711">
                  <c:v>4.2846099999999998</c:v>
                </c:pt>
                <c:pt idx="1712">
                  <c:v>4.20106</c:v>
                </c:pt>
                <c:pt idx="1713">
                  <c:v>4.12845</c:v>
                </c:pt>
                <c:pt idx="1714">
                  <c:v>4.06562</c:v>
                </c:pt>
                <c:pt idx="1715">
                  <c:v>4.0113200000000004</c:v>
                </c:pt>
                <c:pt idx="1716">
                  <c:v>3.9643099999999998</c:v>
                </c:pt>
                <c:pt idx="1717">
                  <c:v>3.9234</c:v>
                </c:pt>
                <c:pt idx="1718">
                  <c:v>3.8875700000000002</c:v>
                </c:pt>
                <c:pt idx="1719">
                  <c:v>3.8559299999999999</c:v>
                </c:pt>
                <c:pt idx="1720">
                  <c:v>3.8278099999999999</c:v>
                </c:pt>
                <c:pt idx="1721">
                  <c:v>3.8026499999999999</c:v>
                </c:pt>
                <c:pt idx="1722">
                  <c:v>3.7800199999999999</c:v>
                </c:pt>
                <c:pt idx="1723">
                  <c:v>3.7595200000000002</c:v>
                </c:pt>
                <c:pt idx="1724">
                  <c:v>3.7407900000000001</c:v>
                </c:pt>
                <c:pt idx="1725">
                  <c:v>3.72343</c:v>
                </c:pt>
                <c:pt idx="1726">
                  <c:v>3.7070500000000002</c:v>
                </c:pt>
                <c:pt idx="1727">
                  <c:v>3.69123</c:v>
                </c:pt>
                <c:pt idx="1728">
                  <c:v>3.6755900000000001</c:v>
                </c:pt>
                <c:pt idx="1729">
                  <c:v>3.6598099999999998</c:v>
                </c:pt>
                <c:pt idx="1730">
                  <c:v>3.6436899999999999</c:v>
                </c:pt>
                <c:pt idx="1731">
                  <c:v>3.6271599999999999</c:v>
                </c:pt>
                <c:pt idx="1732">
                  <c:v>3.6102699999999999</c:v>
                </c:pt>
                <c:pt idx="1733">
                  <c:v>3.59321</c:v>
                </c:pt>
                <c:pt idx="1734">
                  <c:v>3.5762800000000001</c:v>
                </c:pt>
                <c:pt idx="1735">
                  <c:v>3.5598299999999998</c:v>
                </c:pt>
                <c:pt idx="1736">
                  <c:v>3.5442399999999998</c:v>
                </c:pt>
                <c:pt idx="1737">
                  <c:v>3.5298500000000002</c:v>
                </c:pt>
                <c:pt idx="1738">
                  <c:v>3.5169700000000002</c:v>
                </c:pt>
                <c:pt idx="1739">
                  <c:v>3.50576</c:v>
                </c:pt>
                <c:pt idx="1740">
                  <c:v>3.49627</c:v>
                </c:pt>
                <c:pt idx="1741">
                  <c:v>3.4883799999999998</c:v>
                </c:pt>
                <c:pt idx="1742">
                  <c:v>3.48177</c:v>
                </c:pt>
                <c:pt idx="1743">
                  <c:v>3.47594</c:v>
                </c:pt>
                <c:pt idx="1744">
                  <c:v>3.4702099999999998</c:v>
                </c:pt>
                <c:pt idx="1745">
                  <c:v>3.4637099999999998</c:v>
                </c:pt>
                <c:pt idx="1746">
                  <c:v>3.45547</c:v>
                </c:pt>
                <c:pt idx="1747">
                  <c:v>3.4443999999999999</c:v>
                </c:pt>
                <c:pt idx="1748">
                  <c:v>3.4294099999999998</c:v>
                </c:pt>
                <c:pt idx="1749">
                  <c:v>3.4094600000000002</c:v>
                </c:pt>
                <c:pt idx="1750">
                  <c:v>3.3835600000000001</c:v>
                </c:pt>
                <c:pt idx="1751">
                  <c:v>3.3508300000000002</c:v>
                </c:pt>
                <c:pt idx="1752">
                  <c:v>3.31046</c:v>
                </c:pt>
                <c:pt idx="1753">
                  <c:v>3.2616800000000001</c:v>
                </c:pt>
                <c:pt idx="1754">
                  <c:v>3.2038099999999998</c:v>
                </c:pt>
                <c:pt idx="1755">
                  <c:v>3.13619</c:v>
                </c:pt>
                <c:pt idx="1756">
                  <c:v>3.05823</c:v>
                </c:pt>
                <c:pt idx="1757">
                  <c:v>2.9694699999999998</c:v>
                </c:pt>
                <c:pt idx="1758">
                  <c:v>2.8696000000000002</c:v>
                </c:pt>
                <c:pt idx="1759">
                  <c:v>2.75854</c:v>
                </c:pt>
                <c:pt idx="1760">
                  <c:v>2.6364399999999999</c:v>
                </c:pt>
                <c:pt idx="1761">
                  <c:v>2.5037799999999999</c:v>
                </c:pt>
                <c:pt idx="1762">
                  <c:v>2.3613400000000002</c:v>
                </c:pt>
                <c:pt idx="1763">
                  <c:v>2.2101999999999999</c:v>
                </c:pt>
                <c:pt idx="1764">
                  <c:v>2.0517699999999999</c:v>
                </c:pt>
                <c:pt idx="1765">
                  <c:v>1.88768</c:v>
                </c:pt>
                <c:pt idx="1766">
                  <c:v>1.7197899999999999</c:v>
                </c:pt>
                <c:pt idx="1767">
                  <c:v>1.55013</c:v>
                </c:pt>
                <c:pt idx="1768">
                  <c:v>1.3808</c:v>
                </c:pt>
                <c:pt idx="1769">
                  <c:v>1.21391</c:v>
                </c:pt>
                <c:pt idx="1770">
                  <c:v>1.05158</c:v>
                </c:pt>
                <c:pt idx="1771">
                  <c:v>0.89580199999999999</c:v>
                </c:pt>
                <c:pt idx="1772">
                  <c:v>0.74844599999999994</c:v>
                </c:pt>
                <c:pt idx="1773">
                  <c:v>0.61120699999999994</c:v>
                </c:pt>
                <c:pt idx="1774">
                  <c:v>0.48557400000000001</c:v>
                </c:pt>
                <c:pt idx="1775">
                  <c:v>0.372811</c:v>
                </c:pt>
                <c:pt idx="1776">
                  <c:v>0.27394299999999999</c:v>
                </c:pt>
                <c:pt idx="1777">
                  <c:v>0.18975600000000001</c:v>
                </c:pt>
                <c:pt idx="1778">
                  <c:v>0.120791</c:v>
                </c:pt>
                <c:pt idx="1779">
                  <c:v>6.7355300000000007E-2</c:v>
                </c:pt>
                <c:pt idx="1780">
                  <c:v>2.9531100000000001E-2</c:v>
                </c:pt>
                <c:pt idx="1781">
                  <c:v>7.1883900000000002E-3</c:v>
                </c:pt>
                <c:pt idx="1782" formatCode="0.00E+00">
                  <c:v>1.9339700000000001E-6</c:v>
                </c:pt>
                <c:pt idx="1783">
                  <c:v>7.47045E-3</c:v>
                </c:pt>
                <c:pt idx="1784">
                  <c:v>2.8937999999999998E-2</c:v>
                </c:pt>
                <c:pt idx="1785">
                  <c:v>6.3617599999999996E-2</c:v>
                </c:pt>
                <c:pt idx="1786">
                  <c:v>0.11061600000000001</c:v>
                </c:pt>
                <c:pt idx="1787">
                  <c:v>0.16896</c:v>
                </c:pt>
                <c:pt idx="1788">
                  <c:v>0.237618</c:v>
                </c:pt>
                <c:pt idx="1789">
                  <c:v>0.31552799999999998</c:v>
                </c:pt>
                <c:pt idx="1790">
                  <c:v>0.401611</c:v>
                </c:pt>
                <c:pt idx="1791">
                  <c:v>0.494784</c:v>
                </c:pt>
                <c:pt idx="1792">
                  <c:v>0.59397500000000003</c:v>
                </c:pt>
                <c:pt idx="1793">
                  <c:v>0.69811800000000002</c:v>
                </c:pt>
                <c:pt idx="1794">
                  <c:v>0.80615199999999998</c:v>
                </c:pt>
                <c:pt idx="1795">
                  <c:v>0.91701299999999997</c:v>
                </c:pt>
                <c:pt idx="1796">
                  <c:v>1.02962</c:v>
                </c:pt>
                <c:pt idx="1797">
                  <c:v>1.1428799999999999</c:v>
                </c:pt>
                <c:pt idx="1798">
                  <c:v>1.2556499999999999</c:v>
                </c:pt>
                <c:pt idx="1799">
                  <c:v>1.3667499999999999</c:v>
                </c:pt>
                <c:pt idx="1800">
                  <c:v>1.47498</c:v>
                </c:pt>
                <c:pt idx="1801">
                  <c:v>1.5790999999999999</c:v>
                </c:pt>
                <c:pt idx="1802">
                  <c:v>1.67787</c:v>
                </c:pt>
                <c:pt idx="1803">
                  <c:v>1.7700800000000001</c:v>
                </c:pt>
                <c:pt idx="1804">
                  <c:v>1.8546</c:v>
                </c:pt>
                <c:pt idx="1805">
                  <c:v>1.9303900000000001</c:v>
                </c:pt>
                <c:pt idx="1806">
                  <c:v>1.99658</c:v>
                </c:pt>
                <c:pt idx="1807">
                  <c:v>2.0525199999999999</c:v>
                </c:pt>
                <c:pt idx="1808">
                  <c:v>2.0977800000000002</c:v>
                </c:pt>
                <c:pt idx="1809">
                  <c:v>2.1321699999999999</c:v>
                </c:pt>
                <c:pt idx="1810">
                  <c:v>2.1558000000000002</c:v>
                </c:pt>
                <c:pt idx="1811">
                  <c:v>2.16899</c:v>
                </c:pt>
                <c:pt idx="1812">
                  <c:v>2.1722800000000002</c:v>
                </c:pt>
                <c:pt idx="1813">
                  <c:v>2.1663399999999999</c:v>
                </c:pt>
                <c:pt idx="1814">
                  <c:v>2.1519599999999999</c:v>
                </c:pt>
                <c:pt idx="1815">
                  <c:v>2.1299199999999998</c:v>
                </c:pt>
                <c:pt idx="1816">
                  <c:v>2.1009500000000001</c:v>
                </c:pt>
                <c:pt idx="1817">
                  <c:v>2.0657000000000001</c:v>
                </c:pt>
                <c:pt idx="1818">
                  <c:v>2.0247099999999998</c:v>
                </c:pt>
                <c:pt idx="1819">
                  <c:v>1.9783500000000001</c:v>
                </c:pt>
                <c:pt idx="1820">
                  <c:v>1.92686</c:v>
                </c:pt>
                <c:pt idx="1821">
                  <c:v>1.8703799999999999</c:v>
                </c:pt>
                <c:pt idx="1822">
                  <c:v>1.8089299999999999</c:v>
                </c:pt>
                <c:pt idx="1823">
                  <c:v>1.7425200000000001</c:v>
                </c:pt>
                <c:pt idx="1824">
                  <c:v>1.67113</c:v>
                </c:pt>
                <c:pt idx="1825">
                  <c:v>1.59477</c:v>
                </c:pt>
                <c:pt idx="1826">
                  <c:v>1.5135400000000001</c:v>
                </c:pt>
                <c:pt idx="1827">
                  <c:v>1.42764</c:v>
                </c:pt>
                <c:pt idx="1828">
                  <c:v>1.3374200000000001</c:v>
                </c:pt>
                <c:pt idx="1829">
                  <c:v>1.24336</c:v>
                </c:pt>
                <c:pt idx="1830">
                  <c:v>1.14611</c:v>
                </c:pt>
                <c:pt idx="1831">
                  <c:v>1.0464800000000001</c:v>
                </c:pt>
                <c:pt idx="1832">
                  <c:v>0.94540199999999996</c:v>
                </c:pt>
                <c:pt idx="1833">
                  <c:v>0.84391099999999997</c:v>
                </c:pt>
                <c:pt idx="1834">
                  <c:v>0.74313600000000002</c:v>
                </c:pt>
                <c:pt idx="1835">
                  <c:v>0.64425500000000002</c:v>
                </c:pt>
                <c:pt idx="1836">
                  <c:v>0.54847000000000001</c:v>
                </c:pt>
                <c:pt idx="1837">
                  <c:v>0.456984</c:v>
                </c:pt>
                <c:pt idx="1838">
                  <c:v>0.370977</c:v>
                </c:pt>
                <c:pt idx="1839">
                  <c:v>0.29159299999999999</c:v>
                </c:pt>
                <c:pt idx="1840">
                  <c:v>0.219917</c:v>
                </c:pt>
                <c:pt idx="1841">
                  <c:v>0.15695899999999999</c:v>
                </c:pt>
                <c:pt idx="1842">
                  <c:v>0.103635</c:v>
                </c:pt>
                <c:pt idx="1843">
                  <c:v>6.0740700000000002E-2</c:v>
                </c:pt>
                <c:pt idx="1844">
                  <c:v>2.89278E-2</c:v>
                </c:pt>
                <c:pt idx="1845">
                  <c:v>8.6739499999999997E-3</c:v>
                </c:pt>
                <c:pt idx="1846">
                  <c:v>2.5528500000000001E-4</c:v>
                </c:pt>
                <c:pt idx="1847">
                  <c:v>3.7204500000000001E-3</c:v>
                </c:pt>
                <c:pt idx="1848">
                  <c:v>1.88702E-2</c:v>
                </c:pt>
                <c:pt idx="1849">
                  <c:v>4.5244300000000001E-2</c:v>
                </c:pt>
                <c:pt idx="1850">
                  <c:v>8.2116900000000007E-2</c:v>
                </c:pt>
                <c:pt idx="1851">
                  <c:v>0.12850300000000001</c:v>
                </c:pt>
                <c:pt idx="1852">
                  <c:v>0.183173</c:v>
                </c:pt>
                <c:pt idx="1853">
                  <c:v>0.24468000000000001</c:v>
                </c:pt>
                <c:pt idx="1854">
                  <c:v>0.31138900000000003</c:v>
                </c:pt>
                <c:pt idx="1855">
                  <c:v>0.381521</c:v>
                </c:pt>
                <c:pt idx="1856">
                  <c:v>0.45319700000000002</c:v>
                </c:pt>
                <c:pt idx="1857">
                  <c:v>0.52448300000000003</c:v>
                </c:pt>
                <c:pt idx="1858">
                  <c:v>0.59344699999999995</c:v>
                </c:pt>
                <c:pt idx="1859">
                  <c:v>0.65820999999999996</c:v>
                </c:pt>
                <c:pt idx="1860">
                  <c:v>0.71699800000000002</c:v>
                </c:pt>
                <c:pt idx="1861">
                  <c:v>0.76819400000000004</c:v>
                </c:pt>
                <c:pt idx="1862">
                  <c:v>0.81038900000000003</c:v>
                </c:pt>
                <c:pt idx="1863">
                  <c:v>0.84242700000000004</c:v>
                </c:pt>
                <c:pt idx="1864">
                  <c:v>0.86344100000000001</c:v>
                </c:pt>
                <c:pt idx="1865">
                  <c:v>0.87288900000000003</c:v>
                </c:pt>
                <c:pt idx="1866">
                  <c:v>0.87057200000000001</c:v>
                </c:pt>
                <c:pt idx="1867">
                  <c:v>0.85664600000000002</c:v>
                </c:pt>
                <c:pt idx="1868">
                  <c:v>0.831619</c:v>
                </c:pt>
                <c:pt idx="1869">
                  <c:v>0.79633600000000004</c:v>
                </c:pt>
                <c:pt idx="1870">
                  <c:v>0.75194300000000003</c:v>
                </c:pt>
                <c:pt idx="1871">
                  <c:v>0.69984500000000005</c:v>
                </c:pt>
                <c:pt idx="1872">
                  <c:v>0.64164500000000002</c:v>
                </c:pt>
                <c:pt idx="1873">
                  <c:v>0.57907799999999998</c:v>
                </c:pt>
                <c:pt idx="1874">
                  <c:v>0.51393500000000003</c:v>
                </c:pt>
                <c:pt idx="1875">
                  <c:v>0.44799</c:v>
                </c:pt>
                <c:pt idx="1876">
                  <c:v>0.38292300000000001</c:v>
                </c:pt>
                <c:pt idx="1877">
                  <c:v>0.32026500000000002</c:v>
                </c:pt>
                <c:pt idx="1878">
                  <c:v>0.26134099999999999</c:v>
                </c:pt>
                <c:pt idx="1879">
                  <c:v>0.20724200000000001</c:v>
                </c:pt>
                <c:pt idx="1880">
                  <c:v>0.158804</c:v>
                </c:pt>
                <c:pt idx="1881">
                  <c:v>0.11661000000000001</c:v>
                </c:pt>
                <c:pt idx="1882">
                  <c:v>8.1003099999999995E-2</c:v>
                </c:pt>
                <c:pt idx="1883">
                  <c:v>5.2109299999999997E-2</c:v>
                </c:pt>
                <c:pt idx="1884">
                  <c:v>2.9865800000000001E-2</c:v>
                </c:pt>
                <c:pt idx="1885">
                  <c:v>1.40524E-2</c:v>
                </c:pt>
                <c:pt idx="1886">
                  <c:v>4.3196600000000003E-3</c:v>
                </c:pt>
                <c:pt idx="1887">
                  <c:v>2.13482E-4</c:v>
                </c:pt>
                <c:pt idx="1888">
                  <c:v>1.1944600000000001E-3</c:v>
                </c:pt>
                <c:pt idx="1889">
                  <c:v>6.6525200000000003E-3</c:v>
                </c:pt>
                <c:pt idx="1890">
                  <c:v>1.5918000000000002E-2</c:v>
                </c:pt>
                <c:pt idx="1891">
                  <c:v>2.8271600000000001E-2</c:v>
                </c:pt>
                <c:pt idx="1892">
                  <c:v>4.2955100000000003E-2</c:v>
                </c:pt>
                <c:pt idx="1893">
                  <c:v>5.9186000000000002E-2</c:v>
                </c:pt>
                <c:pt idx="1894">
                  <c:v>7.6176099999999997E-2</c:v>
                </c:pt>
                <c:pt idx="1895">
                  <c:v>9.3156000000000003E-2</c:v>
                </c:pt>
                <c:pt idx="1896">
                  <c:v>0.109404</c:v>
                </c:pt>
                <c:pt idx="1897">
                  <c:v>0.12427299999999999</c:v>
                </c:pt>
                <c:pt idx="1898">
                  <c:v>0.13722599999999999</c:v>
                </c:pt>
                <c:pt idx="1899">
                  <c:v>0.14785000000000001</c:v>
                </c:pt>
                <c:pt idx="1900">
                  <c:v>0.15587799999999999</c:v>
                </c:pt>
                <c:pt idx="1901">
                  <c:v>0.161188</c:v>
                </c:pt>
                <c:pt idx="1902">
                  <c:v>0.1638</c:v>
                </c:pt>
                <c:pt idx="1903">
                  <c:v>0.16384799999999999</c:v>
                </c:pt>
                <c:pt idx="1904">
                  <c:v>0.16156400000000001</c:v>
                </c:pt>
                <c:pt idx="1905">
                  <c:v>0.15723899999999999</c:v>
                </c:pt>
                <c:pt idx="1906">
                  <c:v>0.15119299999999999</c:v>
                </c:pt>
                <c:pt idx="1907">
                  <c:v>0.14374700000000001</c:v>
                </c:pt>
                <c:pt idx="1908">
                  <c:v>0.13519800000000001</c:v>
                </c:pt>
                <c:pt idx="1909">
                  <c:v>0.125803</c:v>
                </c:pt>
                <c:pt idx="1910">
                  <c:v>0.115772</c:v>
                </c:pt>
                <c:pt idx="1911">
                  <c:v>0.105263</c:v>
                </c:pt>
                <c:pt idx="1912">
                  <c:v>9.4394500000000006E-2</c:v>
                </c:pt>
                <c:pt idx="1913">
                  <c:v>8.3256399999999994E-2</c:v>
                </c:pt>
                <c:pt idx="1914">
                  <c:v>7.1930400000000005E-2</c:v>
                </c:pt>
                <c:pt idx="1915">
                  <c:v>6.0515199999999998E-2</c:v>
                </c:pt>
                <c:pt idx="1916">
                  <c:v>4.9154700000000003E-2</c:v>
                </c:pt>
                <c:pt idx="1917">
                  <c:v>3.8064199999999999E-2</c:v>
                </c:pt>
                <c:pt idx="1918">
                  <c:v>2.7552299999999998E-2</c:v>
                </c:pt>
                <c:pt idx="1919">
                  <c:v>1.8029300000000002E-2</c:v>
                </c:pt>
                <c:pt idx="1920">
                  <c:v>9.9962000000000002E-3</c:v>
                </c:pt>
                <c:pt idx="1921">
                  <c:v>4.0072600000000003E-3</c:v>
                </c:pt>
                <c:pt idx="1922">
                  <c:v>6.0605999999999995E-4</c:v>
                </c:pt>
                <c:pt idx="1923">
                  <c:v>2.4032200000000001E-4</c:v>
                </c:pt>
                <c:pt idx="1924">
                  <c:v>3.17177E-3</c:v>
                </c:pt>
                <c:pt idx="1925">
                  <c:v>9.4027199999999998E-3</c:v>
                </c:pt>
                <c:pt idx="1926">
                  <c:v>1.8641100000000001E-2</c:v>
                </c:pt>
                <c:pt idx="1927">
                  <c:v>3.0317299999999998E-2</c:v>
                </c:pt>
                <c:pt idx="1928">
                  <c:v>4.3652499999999997E-2</c:v>
                </c:pt>
                <c:pt idx="1929">
                  <c:v>5.7762399999999998E-2</c:v>
                </c:pt>
                <c:pt idx="1930">
                  <c:v>7.17719E-2</c:v>
                </c:pt>
                <c:pt idx="1931">
                  <c:v>8.4916199999999997E-2</c:v>
                </c:pt>
                <c:pt idx="1932">
                  <c:v>9.6611500000000003E-2</c:v>
                </c:pt>
                <c:pt idx="1933">
                  <c:v>0.106487</c:v>
                </c:pt>
                <c:pt idx="1934">
                  <c:v>0.114384</c:v>
                </c:pt>
                <c:pt idx="1935">
                  <c:v>0.120328</c:v>
                </c:pt>
                <c:pt idx="1936">
                  <c:v>0.124491</c:v>
                </c:pt>
                <c:pt idx="1937">
                  <c:v>0.12714200000000001</c:v>
                </c:pt>
                <c:pt idx="1938">
                  <c:v>0.128612</c:v>
                </c:pt>
                <c:pt idx="1939">
                  <c:v>0.12925700000000001</c:v>
                </c:pt>
                <c:pt idx="1940">
                  <c:v>0.12943099999999999</c:v>
                </c:pt>
                <c:pt idx="1941">
                  <c:v>0.129473</c:v>
                </c:pt>
                <c:pt idx="1942">
                  <c:v>0.12969600000000001</c:v>
                </c:pt>
                <c:pt idx="1943">
                  <c:v>0.130386</c:v>
                </c:pt>
                <c:pt idx="1944">
                  <c:v>0.1318</c:v>
                </c:pt>
                <c:pt idx="1945">
                  <c:v>0.13417200000000001</c:v>
                </c:pt>
                <c:pt idx="1946">
                  <c:v>0.13772100000000001</c:v>
                </c:pt>
                <c:pt idx="1947">
                  <c:v>0.142654</c:v>
                </c:pt>
                <c:pt idx="1948">
                  <c:v>0.14917800000000001</c:v>
                </c:pt>
                <c:pt idx="1949">
                  <c:v>0.157499</c:v>
                </c:pt>
                <c:pt idx="1950">
                  <c:v>0.16783600000000001</c:v>
                </c:pt>
                <c:pt idx="1951">
                  <c:v>0.180422</c:v>
                </c:pt>
                <c:pt idx="1952">
                  <c:v>0.19550999999999999</c:v>
                </c:pt>
                <c:pt idx="1953">
                  <c:v>0.21337800000000001</c:v>
                </c:pt>
                <c:pt idx="1954">
                  <c:v>0.23433399999999999</c:v>
                </c:pt>
                <c:pt idx="1955">
                  <c:v>0.25872099999999998</c:v>
                </c:pt>
                <c:pt idx="1956">
                  <c:v>0.286916</c:v>
                </c:pt>
                <c:pt idx="1957">
                  <c:v>0.31934200000000001</c:v>
                </c:pt>
                <c:pt idx="1958">
                  <c:v>0.35645700000000002</c:v>
                </c:pt>
                <c:pt idx="1959">
                  <c:v>0.39876600000000001</c:v>
                </c:pt>
                <c:pt idx="1960">
                  <c:v>0.44680900000000001</c:v>
                </c:pt>
                <c:pt idx="1961">
                  <c:v>0.501162</c:v>
                </c:pt>
                <c:pt idx="1962">
                  <c:v>0.56242300000000001</c:v>
                </c:pt>
                <c:pt idx="1963">
                  <c:v>0.63120900000000002</c:v>
                </c:pt>
                <c:pt idx="1964">
                  <c:v>0.70813599999999999</c:v>
                </c:pt>
                <c:pt idx="1965">
                  <c:v>0.79380499999999998</c:v>
                </c:pt>
                <c:pt idx="1966">
                  <c:v>0.88878800000000002</c:v>
                </c:pt>
                <c:pt idx="1967">
                  <c:v>0.99360499999999996</c:v>
                </c:pt>
                <c:pt idx="1968">
                  <c:v>1.1087100000000001</c:v>
                </c:pt>
                <c:pt idx="1969">
                  <c:v>1.2344599999999999</c:v>
                </c:pt>
                <c:pt idx="1970">
                  <c:v>1.3711100000000001</c:v>
                </c:pt>
                <c:pt idx="1971">
                  <c:v>1.5187900000000001</c:v>
                </c:pt>
                <c:pt idx="1972">
                  <c:v>1.6775100000000001</c:v>
                </c:pt>
                <c:pt idx="1973">
                  <c:v>1.84711</c:v>
                </c:pt>
                <c:pt idx="1974">
                  <c:v>2.0272999999999999</c:v>
                </c:pt>
                <c:pt idx="1975">
                  <c:v>2.2176399999999998</c:v>
                </c:pt>
                <c:pt idx="1976">
                  <c:v>2.4175300000000002</c:v>
                </c:pt>
                <c:pt idx="1977">
                  <c:v>2.6262799999999999</c:v>
                </c:pt>
                <c:pt idx="1978">
                  <c:v>2.8430499999999999</c:v>
                </c:pt>
                <c:pt idx="1979">
                  <c:v>3.0669300000000002</c:v>
                </c:pt>
                <c:pt idx="1980">
                  <c:v>3.2969499999999998</c:v>
                </c:pt>
                <c:pt idx="1981">
                  <c:v>3.5320800000000001</c:v>
                </c:pt>
                <c:pt idx="1982">
                  <c:v>3.7713199999999998</c:v>
                </c:pt>
                <c:pt idx="1983">
                  <c:v>4.0136900000000004</c:v>
                </c:pt>
                <c:pt idx="1984">
                  <c:v>4.2582700000000004</c:v>
                </c:pt>
                <c:pt idx="1985">
                  <c:v>4.5042099999999996</c:v>
                </c:pt>
                <c:pt idx="1986">
                  <c:v>4.7508100000000004</c:v>
                </c:pt>
                <c:pt idx="1987">
                  <c:v>4.9974800000000004</c:v>
                </c:pt>
                <c:pt idx="1988">
                  <c:v>5.2437800000000001</c:v>
                </c:pt>
                <c:pt idx="1989">
                  <c:v>5.4894499999999997</c:v>
                </c:pt>
                <c:pt idx="1990">
                  <c:v>5.7343599999999997</c:v>
                </c:pt>
                <c:pt idx="1991">
                  <c:v>5.9785899999999996</c:v>
                </c:pt>
                <c:pt idx="1992">
                  <c:v>6.22234</c:v>
                </c:pt>
                <c:pt idx="1993">
                  <c:v>6.4659800000000001</c:v>
                </c:pt>
                <c:pt idx="1994">
                  <c:v>6.7100200000000001</c:v>
                </c:pt>
                <c:pt idx="1995">
                  <c:v>6.9550799999999997</c:v>
                </c:pt>
                <c:pt idx="1996">
                  <c:v>7.2018599999999999</c:v>
                </c:pt>
                <c:pt idx="1997">
                  <c:v>7.4511200000000004</c:v>
                </c:pt>
                <c:pt idx="1998">
                  <c:v>7.7036100000000003</c:v>
                </c:pt>
                <c:pt idx="1999">
                  <c:v>7.96007</c:v>
                </c:pt>
                <c:pt idx="2000">
                  <c:v>8.2211200000000009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281536"/>
        <c:axId val="674358888"/>
      </c:scatterChart>
      <c:valAx>
        <c:axId val="6822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358888"/>
        <c:crosses val="autoZero"/>
        <c:crossBetween val="midCat"/>
      </c:valAx>
      <c:valAx>
        <c:axId val="6743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2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 pressure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Лист1!$C$2:$C$4002</c:f>
              <c:numCache>
                <c:formatCode>General</c:formatCode>
                <c:ptCount val="4001"/>
                <c:pt idx="1">
                  <c:v>9.6324900000000007</c:v>
                </c:pt>
                <c:pt idx="2">
                  <c:v>9.6295400000000004</c:v>
                </c:pt>
                <c:pt idx="3">
                  <c:v>9.6216600000000003</c:v>
                </c:pt>
                <c:pt idx="4">
                  <c:v>9.6088100000000001</c:v>
                </c:pt>
                <c:pt idx="5">
                  <c:v>9.5909499999999994</c:v>
                </c:pt>
                <c:pt idx="6">
                  <c:v>9.5679999999999996</c:v>
                </c:pt>
                <c:pt idx="7">
                  <c:v>9.5398700000000005</c:v>
                </c:pt>
                <c:pt idx="8">
                  <c:v>9.5064700000000002</c:v>
                </c:pt>
                <c:pt idx="9">
                  <c:v>9.4677000000000007</c:v>
                </c:pt>
                <c:pt idx="10">
                  <c:v>9.4234500000000008</c:v>
                </c:pt>
                <c:pt idx="11">
                  <c:v>9.3736200000000007</c:v>
                </c:pt>
                <c:pt idx="12">
                  <c:v>9.3181200000000004</c:v>
                </c:pt>
                <c:pt idx="13">
                  <c:v>9.2568699999999993</c:v>
                </c:pt>
                <c:pt idx="14">
                  <c:v>9.1898199999999992</c:v>
                </c:pt>
                <c:pt idx="15">
                  <c:v>9.1169399999999996</c:v>
                </c:pt>
                <c:pt idx="16">
                  <c:v>9.0382400000000001</c:v>
                </c:pt>
                <c:pt idx="17">
                  <c:v>8.9537800000000001</c:v>
                </c:pt>
                <c:pt idx="18">
                  <c:v>8.8636599999999994</c:v>
                </c:pt>
                <c:pt idx="19">
                  <c:v>8.7680299999999995</c:v>
                </c:pt>
                <c:pt idx="20">
                  <c:v>8.6671099999999992</c:v>
                </c:pt>
                <c:pt idx="21">
                  <c:v>8.5611599999999992</c:v>
                </c:pt>
                <c:pt idx="22">
                  <c:v>8.4504900000000003</c:v>
                </c:pt>
                <c:pt idx="23">
                  <c:v>8.3354900000000001</c:v>
                </c:pt>
                <c:pt idx="24">
                  <c:v>8.2165499999999998</c:v>
                </c:pt>
                <c:pt idx="25">
                  <c:v>8.0941100000000006</c:v>
                </c:pt>
                <c:pt idx="26">
                  <c:v>7.9686500000000002</c:v>
                </c:pt>
                <c:pt idx="27">
                  <c:v>7.8406399999999996</c:v>
                </c:pt>
                <c:pt idx="28">
                  <c:v>7.7105699999999997</c:v>
                </c:pt>
                <c:pt idx="29">
                  <c:v>7.5789299999999997</c:v>
                </c:pt>
                <c:pt idx="30">
                  <c:v>7.44618</c:v>
                </c:pt>
                <c:pt idx="31">
                  <c:v>7.3127800000000001</c:v>
                </c:pt>
                <c:pt idx="32">
                  <c:v>7.1791799999999997</c:v>
                </c:pt>
                <c:pt idx="33">
                  <c:v>7.0457799999999997</c:v>
                </c:pt>
                <c:pt idx="34">
                  <c:v>6.9129500000000004</c:v>
                </c:pt>
                <c:pt idx="35">
                  <c:v>6.7810499999999996</c:v>
                </c:pt>
                <c:pt idx="36">
                  <c:v>6.6503899999999998</c:v>
                </c:pt>
                <c:pt idx="37">
                  <c:v>6.5212300000000001</c:v>
                </c:pt>
                <c:pt idx="38">
                  <c:v>6.39384</c:v>
                </c:pt>
                <c:pt idx="39">
                  <c:v>6.2683999999999997</c:v>
                </c:pt>
                <c:pt idx="40">
                  <c:v>6.1451200000000004</c:v>
                </c:pt>
                <c:pt idx="41">
                  <c:v>6.0241400000000001</c:v>
                </c:pt>
                <c:pt idx="42">
                  <c:v>5.9055900000000001</c:v>
                </c:pt>
                <c:pt idx="43">
                  <c:v>5.7895799999999999</c:v>
                </c:pt>
                <c:pt idx="44">
                  <c:v>5.6762100000000002</c:v>
                </c:pt>
                <c:pt idx="45">
                  <c:v>5.5655599999999996</c:v>
                </c:pt>
                <c:pt idx="46">
                  <c:v>5.4576799999999999</c:v>
                </c:pt>
                <c:pt idx="47">
                  <c:v>5.3526199999999999</c:v>
                </c:pt>
                <c:pt idx="48">
                  <c:v>5.2504299999999997</c:v>
                </c:pt>
                <c:pt idx="49">
                  <c:v>5.1511399999999998</c:v>
                </c:pt>
                <c:pt idx="50">
                  <c:v>5.0547700000000004</c:v>
                </c:pt>
                <c:pt idx="51">
                  <c:v>4.9613300000000002</c:v>
                </c:pt>
                <c:pt idx="52">
                  <c:v>4.8708200000000001</c:v>
                </c:pt>
                <c:pt idx="53">
                  <c:v>4.7832299999999996</c:v>
                </c:pt>
                <c:pt idx="54">
                  <c:v>4.6985400000000004</c:v>
                </c:pt>
                <c:pt idx="55">
                  <c:v>4.6167199999999999</c:v>
                </c:pt>
                <c:pt idx="56">
                  <c:v>4.5377400000000003</c:v>
                </c:pt>
                <c:pt idx="57">
                  <c:v>4.4615200000000002</c:v>
                </c:pt>
                <c:pt idx="58">
                  <c:v>4.38802</c:v>
                </c:pt>
                <c:pt idx="59">
                  <c:v>4.3171600000000003</c:v>
                </c:pt>
                <c:pt idx="60">
                  <c:v>4.2488599999999996</c:v>
                </c:pt>
                <c:pt idx="61">
                  <c:v>4.1830299999999996</c:v>
                </c:pt>
                <c:pt idx="62">
                  <c:v>4.11958</c:v>
                </c:pt>
                <c:pt idx="63">
                  <c:v>4.0583999999999998</c:v>
                </c:pt>
                <c:pt idx="64">
                  <c:v>3.9994000000000001</c:v>
                </c:pt>
                <c:pt idx="65">
                  <c:v>3.9424800000000002</c:v>
                </c:pt>
                <c:pt idx="66">
                  <c:v>3.88754</c:v>
                </c:pt>
                <c:pt idx="67">
                  <c:v>3.8344900000000002</c:v>
                </c:pt>
                <c:pt idx="68">
                  <c:v>3.7832400000000002</c:v>
                </c:pt>
                <c:pt idx="69">
                  <c:v>3.7337199999999999</c:v>
                </c:pt>
                <c:pt idx="70">
                  <c:v>3.6858499999999998</c:v>
                </c:pt>
                <c:pt idx="71">
                  <c:v>3.63957</c:v>
                </c:pt>
                <c:pt idx="72">
                  <c:v>3.59484</c:v>
                </c:pt>
                <c:pt idx="73">
                  <c:v>3.5516299999999998</c:v>
                </c:pt>
                <c:pt idx="74">
                  <c:v>3.5099</c:v>
                </c:pt>
                <c:pt idx="75">
                  <c:v>3.4696400000000001</c:v>
                </c:pt>
                <c:pt idx="76">
                  <c:v>3.4308299999999998</c:v>
                </c:pt>
                <c:pt idx="77">
                  <c:v>3.3934500000000001</c:v>
                </c:pt>
                <c:pt idx="78">
                  <c:v>3.3574899999999999</c:v>
                </c:pt>
                <c:pt idx="79">
                  <c:v>3.32294</c:v>
                </c:pt>
                <c:pt idx="80">
                  <c:v>3.2897699999999999</c:v>
                </c:pt>
                <c:pt idx="81">
                  <c:v>3.2579699999999998</c:v>
                </c:pt>
                <c:pt idx="82">
                  <c:v>3.2274799999999999</c:v>
                </c:pt>
                <c:pt idx="83">
                  <c:v>3.19828</c:v>
                </c:pt>
                <c:pt idx="84">
                  <c:v>3.1703199999999998</c:v>
                </c:pt>
                <c:pt idx="85">
                  <c:v>3.1435399999999998</c:v>
                </c:pt>
                <c:pt idx="86">
                  <c:v>3.1179000000000001</c:v>
                </c:pt>
                <c:pt idx="87">
                  <c:v>3.0933199999999998</c:v>
                </c:pt>
                <c:pt idx="88">
                  <c:v>3.06976</c:v>
                </c:pt>
                <c:pt idx="89">
                  <c:v>3.0471599999999999</c:v>
                </c:pt>
                <c:pt idx="90">
                  <c:v>3.0254799999999999</c:v>
                </c:pt>
                <c:pt idx="91">
                  <c:v>3.0046499999999998</c:v>
                </c:pt>
                <c:pt idx="92">
                  <c:v>2.9846599999999999</c:v>
                </c:pt>
                <c:pt idx="93">
                  <c:v>2.9654500000000001</c:v>
                </c:pt>
                <c:pt idx="94">
                  <c:v>2.9470000000000001</c:v>
                </c:pt>
                <c:pt idx="95">
                  <c:v>2.9292799999999999</c:v>
                </c:pt>
                <c:pt idx="96">
                  <c:v>2.9122599999999998</c:v>
                </c:pt>
                <c:pt idx="97">
                  <c:v>2.8959199999999998</c:v>
                </c:pt>
                <c:pt idx="98">
                  <c:v>2.8802400000000001</c:v>
                </c:pt>
                <c:pt idx="99">
                  <c:v>2.8651599999999999</c:v>
                </c:pt>
                <c:pt idx="100">
                  <c:v>2.85067</c:v>
                </c:pt>
                <c:pt idx="101">
                  <c:v>2.8367200000000001</c:v>
                </c:pt>
                <c:pt idx="102">
                  <c:v>2.8232499999999998</c:v>
                </c:pt>
                <c:pt idx="103">
                  <c:v>2.8102100000000001</c:v>
                </c:pt>
                <c:pt idx="104">
                  <c:v>2.7975500000000002</c:v>
                </c:pt>
                <c:pt idx="105">
                  <c:v>2.7852199999999998</c:v>
                </c:pt>
                <c:pt idx="106">
                  <c:v>2.7731599999999998</c:v>
                </c:pt>
                <c:pt idx="107">
                  <c:v>2.76132</c:v>
                </c:pt>
                <c:pt idx="108">
                  <c:v>2.74966</c:v>
                </c:pt>
                <c:pt idx="109">
                  <c:v>2.7381500000000001</c:v>
                </c:pt>
                <c:pt idx="110">
                  <c:v>2.7267899999999998</c:v>
                </c:pt>
                <c:pt idx="111">
                  <c:v>2.71557</c:v>
                </c:pt>
                <c:pt idx="112">
                  <c:v>2.7044999999999999</c:v>
                </c:pt>
                <c:pt idx="113">
                  <c:v>2.6936</c:v>
                </c:pt>
                <c:pt idx="114">
                  <c:v>2.6829200000000002</c:v>
                </c:pt>
                <c:pt idx="115">
                  <c:v>2.6724800000000002</c:v>
                </c:pt>
                <c:pt idx="116">
                  <c:v>2.66235</c:v>
                </c:pt>
                <c:pt idx="117">
                  <c:v>2.6525500000000002</c:v>
                </c:pt>
                <c:pt idx="118">
                  <c:v>2.6431399999999998</c:v>
                </c:pt>
                <c:pt idx="119">
                  <c:v>2.6341399999999999</c:v>
                </c:pt>
                <c:pt idx="120">
                  <c:v>2.6255899999999999</c:v>
                </c:pt>
                <c:pt idx="121">
                  <c:v>2.6175099999999998</c:v>
                </c:pt>
                <c:pt idx="122">
                  <c:v>2.6099000000000001</c:v>
                </c:pt>
                <c:pt idx="123">
                  <c:v>2.6027800000000001</c:v>
                </c:pt>
                <c:pt idx="124">
                  <c:v>2.5961500000000002</c:v>
                </c:pt>
                <c:pt idx="125">
                  <c:v>2.5900099999999999</c:v>
                </c:pt>
                <c:pt idx="126">
                  <c:v>2.5843400000000001</c:v>
                </c:pt>
                <c:pt idx="127">
                  <c:v>2.5791599999999999</c:v>
                </c:pt>
                <c:pt idx="128">
                  <c:v>2.5744500000000001</c:v>
                </c:pt>
                <c:pt idx="129">
                  <c:v>2.5702099999999999</c:v>
                </c:pt>
                <c:pt idx="130">
                  <c:v>2.5664500000000001</c:v>
                </c:pt>
                <c:pt idx="131">
                  <c:v>2.5631699999999999</c:v>
                </c:pt>
                <c:pt idx="132">
                  <c:v>2.5603600000000002</c:v>
                </c:pt>
                <c:pt idx="133">
                  <c:v>2.5580400000000001</c:v>
                </c:pt>
                <c:pt idx="134">
                  <c:v>2.55619</c:v>
                </c:pt>
                <c:pt idx="135">
                  <c:v>2.5548199999999999</c:v>
                </c:pt>
                <c:pt idx="136">
                  <c:v>2.5539200000000002</c:v>
                </c:pt>
                <c:pt idx="137">
                  <c:v>2.55348</c:v>
                </c:pt>
                <c:pt idx="138">
                  <c:v>2.55348</c:v>
                </c:pt>
                <c:pt idx="139">
                  <c:v>2.5539100000000001</c:v>
                </c:pt>
                <c:pt idx="140">
                  <c:v>2.5547499999999999</c:v>
                </c:pt>
                <c:pt idx="141">
                  <c:v>2.5559799999999999</c:v>
                </c:pt>
                <c:pt idx="142">
                  <c:v>2.5575700000000001</c:v>
                </c:pt>
                <c:pt idx="143">
                  <c:v>2.55951</c:v>
                </c:pt>
                <c:pt idx="144">
                  <c:v>2.5617899999999998</c:v>
                </c:pt>
                <c:pt idx="145">
                  <c:v>2.5643799999999999</c:v>
                </c:pt>
                <c:pt idx="146">
                  <c:v>2.5672700000000002</c:v>
                </c:pt>
                <c:pt idx="147">
                  <c:v>2.5704699999999998</c:v>
                </c:pt>
                <c:pt idx="148">
                  <c:v>2.57396</c:v>
                </c:pt>
                <c:pt idx="149">
                  <c:v>2.5777600000000001</c:v>
                </c:pt>
                <c:pt idx="150">
                  <c:v>2.5818599999999998</c:v>
                </c:pt>
                <c:pt idx="151">
                  <c:v>2.5862799999999999</c:v>
                </c:pt>
                <c:pt idx="152">
                  <c:v>2.5910299999999999</c:v>
                </c:pt>
                <c:pt idx="153">
                  <c:v>2.5961099999999999</c:v>
                </c:pt>
                <c:pt idx="154">
                  <c:v>2.6015600000000001</c:v>
                </c:pt>
                <c:pt idx="155">
                  <c:v>2.60738</c:v>
                </c:pt>
                <c:pt idx="156">
                  <c:v>2.6135999999999999</c:v>
                </c:pt>
                <c:pt idx="157">
                  <c:v>2.6202100000000002</c:v>
                </c:pt>
                <c:pt idx="158">
                  <c:v>2.62724</c:v>
                </c:pt>
                <c:pt idx="159">
                  <c:v>2.6346699999999998</c:v>
                </c:pt>
                <c:pt idx="160">
                  <c:v>2.6425100000000001</c:v>
                </c:pt>
                <c:pt idx="161">
                  <c:v>2.6507299999999998</c:v>
                </c:pt>
                <c:pt idx="162">
                  <c:v>2.6593100000000001</c:v>
                </c:pt>
                <c:pt idx="163">
                  <c:v>2.6681900000000001</c:v>
                </c:pt>
                <c:pt idx="164">
                  <c:v>2.6773199999999999</c:v>
                </c:pt>
                <c:pt idx="165">
                  <c:v>2.6866500000000002</c:v>
                </c:pt>
                <c:pt idx="166">
                  <c:v>2.6960899999999999</c:v>
                </c:pt>
                <c:pt idx="167">
                  <c:v>2.7055600000000002</c:v>
                </c:pt>
                <c:pt idx="168">
                  <c:v>2.7149800000000002</c:v>
                </c:pt>
                <c:pt idx="169">
                  <c:v>2.7242700000000002</c:v>
                </c:pt>
                <c:pt idx="170">
                  <c:v>2.73332</c:v>
                </c:pt>
                <c:pt idx="171">
                  <c:v>2.74207</c:v>
                </c:pt>
                <c:pt idx="172">
                  <c:v>2.7504200000000001</c:v>
                </c:pt>
                <c:pt idx="173">
                  <c:v>2.7583000000000002</c:v>
                </c:pt>
                <c:pt idx="174">
                  <c:v>2.76566</c:v>
                </c:pt>
                <c:pt idx="175">
                  <c:v>2.77244</c:v>
                </c:pt>
                <c:pt idx="176">
                  <c:v>2.77861</c:v>
                </c:pt>
                <c:pt idx="177">
                  <c:v>2.78416</c:v>
                </c:pt>
                <c:pt idx="178">
                  <c:v>2.7890899999999998</c:v>
                </c:pt>
                <c:pt idx="179">
                  <c:v>2.7934000000000001</c:v>
                </c:pt>
                <c:pt idx="180">
                  <c:v>2.7971200000000001</c:v>
                </c:pt>
                <c:pt idx="181">
                  <c:v>2.8002799999999999</c:v>
                </c:pt>
                <c:pt idx="182">
                  <c:v>2.8029199999999999</c:v>
                </c:pt>
                <c:pt idx="183">
                  <c:v>2.8050799999999998</c:v>
                </c:pt>
                <c:pt idx="184">
                  <c:v>2.8068</c:v>
                </c:pt>
                <c:pt idx="185">
                  <c:v>2.8081200000000002</c:v>
                </c:pt>
                <c:pt idx="186">
                  <c:v>2.8090799999999998</c:v>
                </c:pt>
                <c:pt idx="187">
                  <c:v>2.8096899999999998</c:v>
                </c:pt>
                <c:pt idx="188">
                  <c:v>2.80999</c:v>
                </c:pt>
                <c:pt idx="189">
                  <c:v>2.80999</c:v>
                </c:pt>
                <c:pt idx="190">
                  <c:v>2.8096999999999999</c:v>
                </c:pt>
                <c:pt idx="191">
                  <c:v>2.8091300000000001</c:v>
                </c:pt>
                <c:pt idx="192">
                  <c:v>2.80829</c:v>
                </c:pt>
                <c:pt idx="193">
                  <c:v>2.8071700000000002</c:v>
                </c:pt>
                <c:pt idx="194">
                  <c:v>2.80579</c:v>
                </c:pt>
                <c:pt idx="195">
                  <c:v>2.80416</c:v>
                </c:pt>
                <c:pt idx="196">
                  <c:v>2.80227</c:v>
                </c:pt>
                <c:pt idx="197">
                  <c:v>2.8001499999999999</c:v>
                </c:pt>
                <c:pt idx="198">
                  <c:v>2.7978100000000001</c:v>
                </c:pt>
                <c:pt idx="199">
                  <c:v>2.7952499999999998</c:v>
                </c:pt>
                <c:pt idx="200">
                  <c:v>2.7925</c:v>
                </c:pt>
                <c:pt idx="201">
                  <c:v>2.7895599999999998</c:v>
                </c:pt>
                <c:pt idx="202">
                  <c:v>2.7864300000000002</c:v>
                </c:pt>
                <c:pt idx="203">
                  <c:v>2.7831100000000002</c:v>
                </c:pt>
                <c:pt idx="204">
                  <c:v>2.7795899999999998</c:v>
                </c:pt>
                <c:pt idx="205">
                  <c:v>2.7758699999999998</c:v>
                </c:pt>
                <c:pt idx="206">
                  <c:v>2.7719100000000001</c:v>
                </c:pt>
                <c:pt idx="207">
                  <c:v>2.7677100000000001</c:v>
                </c:pt>
                <c:pt idx="208">
                  <c:v>2.7632300000000001</c:v>
                </c:pt>
                <c:pt idx="209">
                  <c:v>2.75847</c:v>
                </c:pt>
                <c:pt idx="210">
                  <c:v>2.7534000000000001</c:v>
                </c:pt>
                <c:pt idx="211">
                  <c:v>2.74803</c:v>
                </c:pt>
                <c:pt idx="212">
                  <c:v>2.7423500000000001</c:v>
                </c:pt>
                <c:pt idx="213">
                  <c:v>2.73637</c:v>
                </c:pt>
                <c:pt idx="214">
                  <c:v>2.7301199999999999</c:v>
                </c:pt>
                <c:pt idx="215">
                  <c:v>2.7236400000000001</c:v>
                </c:pt>
                <c:pt idx="216">
                  <c:v>2.7169699999999999</c:v>
                </c:pt>
                <c:pt idx="217">
                  <c:v>2.71014</c:v>
                </c:pt>
                <c:pt idx="218">
                  <c:v>2.70323</c:v>
                </c:pt>
                <c:pt idx="219">
                  <c:v>2.6962799999999998</c:v>
                </c:pt>
                <c:pt idx="220">
                  <c:v>2.6893400000000001</c:v>
                </c:pt>
                <c:pt idx="221">
                  <c:v>2.68248</c:v>
                </c:pt>
                <c:pt idx="222">
                  <c:v>2.6757399999999998</c:v>
                </c:pt>
                <c:pt idx="223">
                  <c:v>2.6691799999999999</c:v>
                </c:pt>
                <c:pt idx="224">
                  <c:v>2.66283</c:v>
                </c:pt>
                <c:pt idx="225">
                  <c:v>2.6567400000000001</c:v>
                </c:pt>
                <c:pt idx="226">
                  <c:v>2.6509499999999999</c:v>
                </c:pt>
                <c:pt idx="227">
                  <c:v>2.6455000000000002</c:v>
                </c:pt>
                <c:pt idx="228">
                  <c:v>2.6404100000000001</c:v>
                </c:pt>
                <c:pt idx="229">
                  <c:v>2.63571</c:v>
                </c:pt>
                <c:pt idx="230">
                  <c:v>2.63144</c:v>
                </c:pt>
                <c:pt idx="231">
                  <c:v>2.6276199999999998</c:v>
                </c:pt>
                <c:pt idx="232">
                  <c:v>2.62426</c:v>
                </c:pt>
                <c:pt idx="233">
                  <c:v>2.6213600000000001</c:v>
                </c:pt>
                <c:pt idx="234">
                  <c:v>2.6189200000000001</c:v>
                </c:pt>
                <c:pt idx="235">
                  <c:v>2.61693</c:v>
                </c:pt>
                <c:pt idx="236">
                  <c:v>2.6153499999999998</c:v>
                </c:pt>
                <c:pt idx="237">
                  <c:v>2.6141200000000002</c:v>
                </c:pt>
                <c:pt idx="238">
                  <c:v>2.6132</c:v>
                </c:pt>
                <c:pt idx="239">
                  <c:v>2.6124900000000002</c:v>
                </c:pt>
                <c:pt idx="240">
                  <c:v>2.61191</c:v>
                </c:pt>
                <c:pt idx="241">
                  <c:v>2.6113599999999999</c:v>
                </c:pt>
                <c:pt idx="242">
                  <c:v>2.6107499999999999</c:v>
                </c:pt>
                <c:pt idx="243">
                  <c:v>2.6099700000000001</c:v>
                </c:pt>
                <c:pt idx="244">
                  <c:v>2.60894</c:v>
                </c:pt>
                <c:pt idx="245">
                  <c:v>2.6075900000000001</c:v>
                </c:pt>
                <c:pt idx="246">
                  <c:v>2.6058699999999999</c:v>
                </c:pt>
                <c:pt idx="247">
                  <c:v>2.6037599999999999</c:v>
                </c:pt>
                <c:pt idx="248">
                  <c:v>2.6012400000000002</c:v>
                </c:pt>
                <c:pt idx="249">
                  <c:v>2.5983399999999999</c:v>
                </c:pt>
                <c:pt idx="250">
                  <c:v>2.59511</c:v>
                </c:pt>
                <c:pt idx="251">
                  <c:v>2.59158</c:v>
                </c:pt>
                <c:pt idx="252">
                  <c:v>2.5878299999999999</c:v>
                </c:pt>
                <c:pt idx="253">
                  <c:v>2.58392</c:v>
                </c:pt>
                <c:pt idx="254">
                  <c:v>2.57992</c:v>
                </c:pt>
                <c:pt idx="255">
                  <c:v>2.5758999999999999</c:v>
                </c:pt>
                <c:pt idx="256">
                  <c:v>2.5719099999999999</c:v>
                </c:pt>
                <c:pt idx="257">
                  <c:v>2.56799</c:v>
                </c:pt>
                <c:pt idx="258">
                  <c:v>2.5641799999999999</c:v>
                </c:pt>
                <c:pt idx="259">
                  <c:v>2.5605000000000002</c:v>
                </c:pt>
                <c:pt idx="260">
                  <c:v>2.5569700000000002</c:v>
                </c:pt>
                <c:pt idx="261">
                  <c:v>2.5535999999999999</c:v>
                </c:pt>
                <c:pt idx="262">
                  <c:v>2.5503800000000001</c:v>
                </c:pt>
                <c:pt idx="263">
                  <c:v>2.54731</c:v>
                </c:pt>
                <c:pt idx="264">
                  <c:v>2.5444</c:v>
                </c:pt>
                <c:pt idx="265">
                  <c:v>2.5416400000000001</c:v>
                </c:pt>
                <c:pt idx="266">
                  <c:v>2.53904</c:v>
                </c:pt>
                <c:pt idx="267">
                  <c:v>2.5365899999999999</c:v>
                </c:pt>
                <c:pt idx="268">
                  <c:v>2.5343200000000001</c:v>
                </c:pt>
                <c:pt idx="269">
                  <c:v>2.5322499999999999</c:v>
                </c:pt>
                <c:pt idx="270">
                  <c:v>2.5303800000000001</c:v>
                </c:pt>
                <c:pt idx="271">
                  <c:v>2.5287500000000001</c:v>
                </c:pt>
                <c:pt idx="272">
                  <c:v>2.52738</c:v>
                </c:pt>
                <c:pt idx="273">
                  <c:v>2.5263100000000001</c:v>
                </c:pt>
                <c:pt idx="274">
                  <c:v>2.5255700000000001</c:v>
                </c:pt>
                <c:pt idx="275">
                  <c:v>2.5251800000000002</c:v>
                </c:pt>
                <c:pt idx="276">
                  <c:v>2.5251800000000002</c:v>
                </c:pt>
                <c:pt idx="277">
                  <c:v>2.5255999999999998</c:v>
                </c:pt>
                <c:pt idx="278">
                  <c:v>2.52644</c:v>
                </c:pt>
                <c:pt idx="279">
                  <c:v>2.52772</c:v>
                </c:pt>
                <c:pt idx="280">
                  <c:v>2.5294599999999998</c:v>
                </c:pt>
                <c:pt idx="281">
                  <c:v>2.53165</c:v>
                </c:pt>
                <c:pt idx="282">
                  <c:v>2.5342699999999998</c:v>
                </c:pt>
                <c:pt idx="283">
                  <c:v>2.5373000000000001</c:v>
                </c:pt>
                <c:pt idx="284">
                  <c:v>2.5407099999999998</c:v>
                </c:pt>
                <c:pt idx="285">
                  <c:v>2.5444499999999999</c:v>
                </c:pt>
                <c:pt idx="286">
                  <c:v>2.54847</c:v>
                </c:pt>
                <c:pt idx="287">
                  <c:v>2.5527000000000002</c:v>
                </c:pt>
                <c:pt idx="288">
                  <c:v>2.55707</c:v>
                </c:pt>
                <c:pt idx="289">
                  <c:v>2.56149</c:v>
                </c:pt>
                <c:pt idx="290">
                  <c:v>2.56589</c:v>
                </c:pt>
                <c:pt idx="291">
                  <c:v>2.5701499999999999</c:v>
                </c:pt>
                <c:pt idx="292">
                  <c:v>2.5742099999999999</c:v>
                </c:pt>
                <c:pt idx="293">
                  <c:v>2.5779700000000001</c:v>
                </c:pt>
                <c:pt idx="294">
                  <c:v>2.58135</c:v>
                </c:pt>
                <c:pt idx="295">
                  <c:v>2.5842800000000001</c:v>
                </c:pt>
                <c:pt idx="296">
                  <c:v>2.5867100000000001</c:v>
                </c:pt>
                <c:pt idx="297">
                  <c:v>2.5885899999999999</c:v>
                </c:pt>
                <c:pt idx="298">
                  <c:v>2.5899000000000001</c:v>
                </c:pt>
                <c:pt idx="299">
                  <c:v>2.5906199999999999</c:v>
                </c:pt>
                <c:pt idx="300">
                  <c:v>2.5907499999999999</c:v>
                </c:pt>
                <c:pt idx="301">
                  <c:v>2.5903100000000001</c:v>
                </c:pt>
                <c:pt idx="302">
                  <c:v>2.5893099999999998</c:v>
                </c:pt>
                <c:pt idx="303">
                  <c:v>2.58778</c:v>
                </c:pt>
                <c:pt idx="304">
                  <c:v>2.5857600000000001</c:v>
                </c:pt>
                <c:pt idx="305">
                  <c:v>2.5832700000000002</c:v>
                </c:pt>
                <c:pt idx="306">
                  <c:v>2.5803699999999998</c:v>
                </c:pt>
                <c:pt idx="307">
                  <c:v>2.57708</c:v>
                </c:pt>
                <c:pt idx="308">
                  <c:v>2.5734699999999999</c:v>
                </c:pt>
                <c:pt idx="309">
                  <c:v>2.5695600000000001</c:v>
                </c:pt>
                <c:pt idx="310">
                  <c:v>2.5654300000000001</c:v>
                </c:pt>
                <c:pt idx="311">
                  <c:v>2.5611100000000002</c:v>
                </c:pt>
                <c:pt idx="312">
                  <c:v>2.5566599999999999</c:v>
                </c:pt>
                <c:pt idx="313">
                  <c:v>2.5521500000000001</c:v>
                </c:pt>
                <c:pt idx="314">
                  <c:v>2.5476200000000002</c:v>
                </c:pt>
                <c:pt idx="315">
                  <c:v>2.5431400000000002</c:v>
                </c:pt>
                <c:pt idx="316">
                  <c:v>2.5387599999999999</c:v>
                </c:pt>
                <c:pt idx="317">
                  <c:v>2.5345499999999999</c:v>
                </c:pt>
                <c:pt idx="318">
                  <c:v>2.5305399999999998</c:v>
                </c:pt>
                <c:pt idx="319">
                  <c:v>2.5268099999999998</c:v>
                </c:pt>
                <c:pt idx="320">
                  <c:v>2.5234000000000001</c:v>
                </c:pt>
                <c:pt idx="321">
                  <c:v>2.5203600000000002</c:v>
                </c:pt>
                <c:pt idx="322">
                  <c:v>2.5177399999999999</c:v>
                </c:pt>
                <c:pt idx="323">
                  <c:v>2.5155699999999999</c:v>
                </c:pt>
                <c:pt idx="324">
                  <c:v>2.5139</c:v>
                </c:pt>
                <c:pt idx="325">
                  <c:v>2.51274</c:v>
                </c:pt>
                <c:pt idx="326">
                  <c:v>2.5121199999999999</c:v>
                </c:pt>
                <c:pt idx="327">
                  <c:v>2.5120300000000002</c:v>
                </c:pt>
                <c:pt idx="328">
                  <c:v>2.51248</c:v>
                </c:pt>
                <c:pt idx="329">
                  <c:v>2.5134500000000002</c:v>
                </c:pt>
                <c:pt idx="330">
                  <c:v>2.5148999999999999</c:v>
                </c:pt>
                <c:pt idx="331">
                  <c:v>2.51681</c:v>
                </c:pt>
                <c:pt idx="332">
                  <c:v>2.51911</c:v>
                </c:pt>
                <c:pt idx="333">
                  <c:v>2.5217499999999999</c:v>
                </c:pt>
                <c:pt idx="334">
                  <c:v>2.5246400000000002</c:v>
                </c:pt>
                <c:pt idx="335">
                  <c:v>2.52772</c:v>
                </c:pt>
                <c:pt idx="336">
                  <c:v>2.5308799999999998</c:v>
                </c:pt>
                <c:pt idx="337">
                  <c:v>2.53403</c:v>
                </c:pt>
                <c:pt idx="338">
                  <c:v>2.53708</c:v>
                </c:pt>
                <c:pt idx="339">
                  <c:v>2.53993</c:v>
                </c:pt>
                <c:pt idx="340">
                  <c:v>2.5424799999999999</c:v>
                </c:pt>
                <c:pt idx="341">
                  <c:v>2.5446399999999998</c:v>
                </c:pt>
                <c:pt idx="342">
                  <c:v>2.5463499999999999</c:v>
                </c:pt>
                <c:pt idx="343">
                  <c:v>2.5475400000000001</c:v>
                </c:pt>
                <c:pt idx="344">
                  <c:v>2.54819</c:v>
                </c:pt>
                <c:pt idx="345">
                  <c:v>2.54827</c:v>
                </c:pt>
                <c:pt idx="346">
                  <c:v>2.5477699999999999</c:v>
                </c:pt>
                <c:pt idx="347">
                  <c:v>2.54671</c:v>
                </c:pt>
                <c:pt idx="348">
                  <c:v>2.5450900000000001</c:v>
                </c:pt>
                <c:pt idx="349">
                  <c:v>2.5429499999999998</c:v>
                </c:pt>
                <c:pt idx="350">
                  <c:v>2.5403199999999999</c:v>
                </c:pt>
                <c:pt idx="351">
                  <c:v>2.53722</c:v>
                </c:pt>
                <c:pt idx="352">
                  <c:v>2.5337100000000001</c:v>
                </c:pt>
                <c:pt idx="353">
                  <c:v>2.5298099999999999</c:v>
                </c:pt>
                <c:pt idx="354">
                  <c:v>2.5255899999999998</c:v>
                </c:pt>
                <c:pt idx="355">
                  <c:v>2.5210900000000001</c:v>
                </c:pt>
                <c:pt idx="356">
                  <c:v>2.5163600000000002</c:v>
                </c:pt>
                <c:pt idx="357">
                  <c:v>2.51146</c:v>
                </c:pt>
                <c:pt idx="358">
                  <c:v>2.5064500000000001</c:v>
                </c:pt>
                <c:pt idx="359">
                  <c:v>2.5013899999999998</c:v>
                </c:pt>
                <c:pt idx="360">
                  <c:v>2.4963299999999999</c:v>
                </c:pt>
                <c:pt idx="361">
                  <c:v>2.4913099999999999</c:v>
                </c:pt>
                <c:pt idx="362">
                  <c:v>2.48638</c:v>
                </c:pt>
                <c:pt idx="363">
                  <c:v>2.4815700000000001</c:v>
                </c:pt>
                <c:pt idx="364">
                  <c:v>2.4769000000000001</c:v>
                </c:pt>
                <c:pt idx="365">
                  <c:v>2.4723899999999999</c:v>
                </c:pt>
                <c:pt idx="366">
                  <c:v>2.4680599999999999</c:v>
                </c:pt>
                <c:pt idx="367">
                  <c:v>2.4639199999999999</c:v>
                </c:pt>
                <c:pt idx="368">
                  <c:v>2.4599799999999998</c:v>
                </c:pt>
                <c:pt idx="369">
                  <c:v>2.4562499999999998</c:v>
                </c:pt>
                <c:pt idx="370">
                  <c:v>2.4527299999999999</c:v>
                </c:pt>
                <c:pt idx="371">
                  <c:v>2.4494199999999999</c:v>
                </c:pt>
                <c:pt idx="372">
                  <c:v>2.4463400000000002</c:v>
                </c:pt>
                <c:pt idx="373">
                  <c:v>2.44347</c:v>
                </c:pt>
                <c:pt idx="374">
                  <c:v>2.4407999999999999</c:v>
                </c:pt>
                <c:pt idx="375">
                  <c:v>2.4382999999999999</c:v>
                </c:pt>
                <c:pt idx="376">
                  <c:v>2.4359600000000001</c:v>
                </c:pt>
                <c:pt idx="377">
                  <c:v>2.4337399999999998</c:v>
                </c:pt>
                <c:pt idx="378">
                  <c:v>2.4315799999999999</c:v>
                </c:pt>
                <c:pt idx="379">
                  <c:v>2.4294500000000001</c:v>
                </c:pt>
                <c:pt idx="380">
                  <c:v>2.4272900000000002</c:v>
                </c:pt>
                <c:pt idx="381">
                  <c:v>2.4250600000000002</c:v>
                </c:pt>
                <c:pt idx="382">
                  <c:v>2.4227099999999999</c:v>
                </c:pt>
                <c:pt idx="383">
                  <c:v>2.4201999999999999</c:v>
                </c:pt>
                <c:pt idx="384">
                  <c:v>2.4175</c:v>
                </c:pt>
                <c:pt idx="385">
                  <c:v>2.4146200000000002</c:v>
                </c:pt>
                <c:pt idx="386">
                  <c:v>2.41153</c:v>
                </c:pt>
                <c:pt idx="387">
                  <c:v>2.4082599999999998</c:v>
                </c:pt>
                <c:pt idx="388">
                  <c:v>2.40483</c:v>
                </c:pt>
                <c:pt idx="389">
                  <c:v>2.4012699999999998</c:v>
                </c:pt>
                <c:pt idx="390">
                  <c:v>2.3976099999999998</c:v>
                </c:pt>
                <c:pt idx="391">
                  <c:v>2.3938899999999999</c:v>
                </c:pt>
                <c:pt idx="392">
                  <c:v>2.3901500000000002</c:v>
                </c:pt>
                <c:pt idx="393">
                  <c:v>2.3864299999999998</c:v>
                </c:pt>
                <c:pt idx="394">
                  <c:v>2.3827500000000001</c:v>
                </c:pt>
                <c:pt idx="395">
                  <c:v>2.37914</c:v>
                </c:pt>
                <c:pt idx="396">
                  <c:v>2.37561</c:v>
                </c:pt>
                <c:pt idx="397">
                  <c:v>2.3721800000000002</c:v>
                </c:pt>
                <c:pt idx="398">
                  <c:v>2.3688500000000001</c:v>
                </c:pt>
                <c:pt idx="399">
                  <c:v>2.3656299999999999</c:v>
                </c:pt>
                <c:pt idx="400">
                  <c:v>2.36252</c:v>
                </c:pt>
                <c:pt idx="401">
                  <c:v>2.3595199999999998</c:v>
                </c:pt>
                <c:pt idx="402">
                  <c:v>2.3566099999999999</c:v>
                </c:pt>
                <c:pt idx="403">
                  <c:v>2.3538100000000002</c:v>
                </c:pt>
                <c:pt idx="404">
                  <c:v>2.3510900000000001</c:v>
                </c:pt>
                <c:pt idx="405">
                  <c:v>2.3484600000000002</c:v>
                </c:pt>
                <c:pt idx="406">
                  <c:v>2.3458999999999999</c:v>
                </c:pt>
                <c:pt idx="407">
                  <c:v>2.3434200000000001</c:v>
                </c:pt>
                <c:pt idx="408">
                  <c:v>2.3410000000000002</c:v>
                </c:pt>
                <c:pt idx="409">
                  <c:v>2.3386300000000002</c:v>
                </c:pt>
                <c:pt idx="410">
                  <c:v>2.3363100000000001</c:v>
                </c:pt>
                <c:pt idx="411">
                  <c:v>2.3340299999999998</c:v>
                </c:pt>
                <c:pt idx="412">
                  <c:v>2.3317700000000001</c:v>
                </c:pt>
                <c:pt idx="413">
                  <c:v>2.3295300000000001</c:v>
                </c:pt>
                <c:pt idx="414">
                  <c:v>2.3273000000000001</c:v>
                </c:pt>
                <c:pt idx="415">
                  <c:v>2.3250899999999999</c:v>
                </c:pt>
                <c:pt idx="416">
                  <c:v>2.3228800000000001</c:v>
                </c:pt>
                <c:pt idx="417">
                  <c:v>2.3207</c:v>
                </c:pt>
                <c:pt idx="418">
                  <c:v>2.3185500000000001</c:v>
                </c:pt>
                <c:pt idx="419">
                  <c:v>2.3164699999999998</c:v>
                </c:pt>
                <c:pt idx="420">
                  <c:v>2.3144999999999998</c:v>
                </c:pt>
                <c:pt idx="421">
                  <c:v>2.3126699999999998</c:v>
                </c:pt>
                <c:pt idx="422">
                  <c:v>2.3110400000000002</c:v>
                </c:pt>
                <c:pt idx="423">
                  <c:v>2.3096700000000001</c:v>
                </c:pt>
                <c:pt idx="424">
                  <c:v>2.3086099999999998</c:v>
                </c:pt>
                <c:pt idx="425">
                  <c:v>2.3079000000000001</c:v>
                </c:pt>
                <c:pt idx="426">
                  <c:v>2.3075700000000001</c:v>
                </c:pt>
                <c:pt idx="427">
                  <c:v>2.3076599999999998</c:v>
                </c:pt>
                <c:pt idx="428">
                  <c:v>2.30816</c:v>
                </c:pt>
                <c:pt idx="429">
                  <c:v>2.3090600000000001</c:v>
                </c:pt>
                <c:pt idx="430">
                  <c:v>2.3103099999999999</c:v>
                </c:pt>
                <c:pt idx="431">
                  <c:v>2.3118599999999998</c:v>
                </c:pt>
                <c:pt idx="432">
                  <c:v>2.3136299999999999</c:v>
                </c:pt>
                <c:pt idx="433">
                  <c:v>2.3155299999999999</c:v>
                </c:pt>
                <c:pt idx="434">
                  <c:v>2.3174800000000002</c:v>
                </c:pt>
                <c:pt idx="435">
                  <c:v>2.3193600000000001</c:v>
                </c:pt>
                <c:pt idx="436">
                  <c:v>2.3210799999999998</c:v>
                </c:pt>
                <c:pt idx="437">
                  <c:v>2.3225600000000002</c:v>
                </c:pt>
                <c:pt idx="438">
                  <c:v>2.3237000000000001</c:v>
                </c:pt>
                <c:pt idx="439">
                  <c:v>2.3244600000000002</c:v>
                </c:pt>
                <c:pt idx="440">
                  <c:v>2.3247800000000001</c:v>
                </c:pt>
                <c:pt idx="441">
                  <c:v>2.32464</c:v>
                </c:pt>
                <c:pt idx="442">
                  <c:v>2.3240500000000002</c:v>
                </c:pt>
                <c:pt idx="443">
                  <c:v>2.3230200000000001</c:v>
                </c:pt>
                <c:pt idx="444">
                  <c:v>2.3215599999999998</c:v>
                </c:pt>
                <c:pt idx="445">
                  <c:v>2.3197299999999998</c:v>
                </c:pt>
                <c:pt idx="446">
                  <c:v>2.3175599999999998</c:v>
                </c:pt>
                <c:pt idx="447">
                  <c:v>2.3151099999999998</c:v>
                </c:pt>
                <c:pt idx="448">
                  <c:v>2.31243</c:v>
                </c:pt>
                <c:pt idx="449">
                  <c:v>2.3095699999999999</c:v>
                </c:pt>
                <c:pt idx="450">
                  <c:v>2.3066</c:v>
                </c:pt>
                <c:pt idx="451">
                  <c:v>2.3035800000000002</c:v>
                </c:pt>
                <c:pt idx="452">
                  <c:v>2.3005800000000001</c:v>
                </c:pt>
                <c:pt idx="453">
                  <c:v>2.29766</c:v>
                </c:pt>
                <c:pt idx="454">
                  <c:v>2.2948900000000001</c:v>
                </c:pt>
                <c:pt idx="455">
                  <c:v>2.2923499999999999</c:v>
                </c:pt>
                <c:pt idx="456">
                  <c:v>2.2901199999999999</c:v>
                </c:pt>
                <c:pt idx="457">
                  <c:v>2.2882699999999998</c:v>
                </c:pt>
                <c:pt idx="458">
                  <c:v>2.2868900000000001</c:v>
                </c:pt>
                <c:pt idx="459">
                  <c:v>2.2860299999999998</c:v>
                </c:pt>
                <c:pt idx="460">
                  <c:v>2.28579</c:v>
                </c:pt>
                <c:pt idx="461">
                  <c:v>2.2862100000000001</c:v>
                </c:pt>
                <c:pt idx="462">
                  <c:v>2.28735</c:v>
                </c:pt>
                <c:pt idx="463">
                  <c:v>2.2892399999999999</c:v>
                </c:pt>
                <c:pt idx="464">
                  <c:v>2.2919299999999998</c:v>
                </c:pt>
                <c:pt idx="465">
                  <c:v>2.2953999999999999</c:v>
                </c:pt>
                <c:pt idx="466">
                  <c:v>2.2996599999999998</c:v>
                </c:pt>
                <c:pt idx="467">
                  <c:v>2.3046700000000002</c:v>
                </c:pt>
                <c:pt idx="468">
                  <c:v>2.3103799999999999</c:v>
                </c:pt>
                <c:pt idx="469">
                  <c:v>2.3167300000000002</c:v>
                </c:pt>
                <c:pt idx="470">
                  <c:v>2.32362</c:v>
                </c:pt>
                <c:pt idx="471">
                  <c:v>2.3309600000000001</c:v>
                </c:pt>
                <c:pt idx="472">
                  <c:v>2.3386499999999999</c:v>
                </c:pt>
                <c:pt idx="473">
                  <c:v>2.3465500000000001</c:v>
                </c:pt>
                <c:pt idx="474">
                  <c:v>2.3545600000000002</c:v>
                </c:pt>
                <c:pt idx="475">
                  <c:v>2.3625400000000001</c:v>
                </c:pt>
                <c:pt idx="476">
                  <c:v>2.37039</c:v>
                </c:pt>
                <c:pt idx="477">
                  <c:v>2.3780100000000002</c:v>
                </c:pt>
                <c:pt idx="478">
                  <c:v>2.3853</c:v>
                </c:pt>
                <c:pt idx="479">
                  <c:v>2.3922099999999999</c:v>
                </c:pt>
                <c:pt idx="480">
                  <c:v>2.3986800000000001</c:v>
                </c:pt>
                <c:pt idx="481">
                  <c:v>2.40469</c:v>
                </c:pt>
                <c:pt idx="482">
                  <c:v>2.4102399999999999</c:v>
                </c:pt>
                <c:pt idx="483">
                  <c:v>2.41534</c:v>
                </c:pt>
                <c:pt idx="484">
                  <c:v>2.4200300000000001</c:v>
                </c:pt>
                <c:pt idx="485">
                  <c:v>2.42435</c:v>
                </c:pt>
                <c:pt idx="486">
                  <c:v>2.4283700000000001</c:v>
                </c:pt>
                <c:pt idx="487">
                  <c:v>2.43214</c:v>
                </c:pt>
                <c:pt idx="488">
                  <c:v>2.4357099999999998</c:v>
                </c:pt>
                <c:pt idx="489">
                  <c:v>2.43913</c:v>
                </c:pt>
                <c:pt idx="490">
                  <c:v>2.4424299999999999</c:v>
                </c:pt>
                <c:pt idx="491">
                  <c:v>2.44563</c:v>
                </c:pt>
                <c:pt idx="492">
                  <c:v>2.4487199999999998</c:v>
                </c:pt>
                <c:pt idx="493">
                  <c:v>2.4516900000000001</c:v>
                </c:pt>
                <c:pt idx="494">
                  <c:v>2.4544999999999999</c:v>
                </c:pt>
                <c:pt idx="495">
                  <c:v>2.45709</c:v>
                </c:pt>
                <c:pt idx="496">
                  <c:v>2.4594200000000002</c:v>
                </c:pt>
                <c:pt idx="497">
                  <c:v>2.4614199999999999</c:v>
                </c:pt>
                <c:pt idx="498">
                  <c:v>2.4630299999999998</c:v>
                </c:pt>
                <c:pt idx="499">
                  <c:v>2.4641799999999998</c:v>
                </c:pt>
                <c:pt idx="500">
                  <c:v>2.46482</c:v>
                </c:pt>
                <c:pt idx="501">
                  <c:v>2.4649100000000002</c:v>
                </c:pt>
                <c:pt idx="502">
                  <c:v>2.4644300000000001</c:v>
                </c:pt>
                <c:pt idx="503">
                  <c:v>2.4633500000000002</c:v>
                </c:pt>
                <c:pt idx="504">
                  <c:v>2.4616699999999998</c:v>
                </c:pt>
                <c:pt idx="505">
                  <c:v>2.45939</c:v>
                </c:pt>
                <c:pt idx="506">
                  <c:v>2.4565299999999999</c:v>
                </c:pt>
                <c:pt idx="507">
                  <c:v>2.4531000000000001</c:v>
                </c:pt>
                <c:pt idx="508">
                  <c:v>2.4491399999999999</c:v>
                </c:pt>
                <c:pt idx="509">
                  <c:v>2.4446699999999999</c:v>
                </c:pt>
                <c:pt idx="510">
                  <c:v>2.4397099999999998</c:v>
                </c:pt>
                <c:pt idx="511">
                  <c:v>2.43431</c:v>
                </c:pt>
                <c:pt idx="512">
                  <c:v>2.42849</c:v>
                </c:pt>
                <c:pt idx="513">
                  <c:v>2.4222899999999998</c:v>
                </c:pt>
                <c:pt idx="514">
                  <c:v>2.4157299999999999</c:v>
                </c:pt>
                <c:pt idx="515">
                  <c:v>2.4088599999999998</c:v>
                </c:pt>
                <c:pt idx="516">
                  <c:v>2.4016899999999999</c:v>
                </c:pt>
                <c:pt idx="517">
                  <c:v>2.3942600000000001</c:v>
                </c:pt>
                <c:pt idx="518">
                  <c:v>2.3866000000000001</c:v>
                </c:pt>
                <c:pt idx="519">
                  <c:v>2.3787400000000001</c:v>
                </c:pt>
                <c:pt idx="520">
                  <c:v>2.3706999999999998</c:v>
                </c:pt>
                <c:pt idx="521">
                  <c:v>2.36252</c:v>
                </c:pt>
                <c:pt idx="522">
                  <c:v>2.3542299999999998</c:v>
                </c:pt>
                <c:pt idx="523">
                  <c:v>2.3458700000000001</c:v>
                </c:pt>
                <c:pt idx="524">
                  <c:v>2.3374600000000001</c:v>
                </c:pt>
                <c:pt idx="525">
                  <c:v>2.3290600000000001</c:v>
                </c:pt>
                <c:pt idx="526">
                  <c:v>2.3207100000000001</c:v>
                </c:pt>
                <c:pt idx="527">
                  <c:v>2.3124400000000001</c:v>
                </c:pt>
                <c:pt idx="528">
                  <c:v>2.3043</c:v>
                </c:pt>
                <c:pt idx="529">
                  <c:v>2.2963300000000002</c:v>
                </c:pt>
                <c:pt idx="530">
                  <c:v>2.2885800000000001</c:v>
                </c:pt>
                <c:pt idx="531">
                  <c:v>2.2810800000000002</c:v>
                </c:pt>
                <c:pt idx="532">
                  <c:v>2.2738700000000001</c:v>
                </c:pt>
                <c:pt idx="533">
                  <c:v>2.2669899999999998</c:v>
                </c:pt>
                <c:pt idx="534">
                  <c:v>2.2604700000000002</c:v>
                </c:pt>
                <c:pt idx="535">
                  <c:v>2.2543199999999999</c:v>
                </c:pt>
                <c:pt idx="536">
                  <c:v>2.2485900000000001</c:v>
                </c:pt>
                <c:pt idx="537">
                  <c:v>2.2433000000000001</c:v>
                </c:pt>
                <c:pt idx="538">
                  <c:v>2.2384599999999999</c:v>
                </c:pt>
                <c:pt idx="539">
                  <c:v>2.2341099999999998</c:v>
                </c:pt>
                <c:pt idx="540">
                  <c:v>2.2302599999999999</c:v>
                </c:pt>
                <c:pt idx="541">
                  <c:v>2.2269299999999999</c:v>
                </c:pt>
                <c:pt idx="542">
                  <c:v>2.2241599999999999</c:v>
                </c:pt>
                <c:pt idx="543">
                  <c:v>2.2219500000000001</c:v>
                </c:pt>
                <c:pt idx="544">
                  <c:v>2.2203200000000001</c:v>
                </c:pt>
                <c:pt idx="545">
                  <c:v>2.21929</c:v>
                </c:pt>
                <c:pt idx="546">
                  <c:v>2.2188699999999999</c:v>
                </c:pt>
                <c:pt idx="547">
                  <c:v>2.2190500000000002</c:v>
                </c:pt>
                <c:pt idx="548">
                  <c:v>2.21984</c:v>
                </c:pt>
                <c:pt idx="549">
                  <c:v>2.2212100000000001</c:v>
                </c:pt>
                <c:pt idx="550">
                  <c:v>2.22315</c:v>
                </c:pt>
                <c:pt idx="551">
                  <c:v>2.2256300000000002</c:v>
                </c:pt>
                <c:pt idx="552">
                  <c:v>2.2286000000000001</c:v>
                </c:pt>
                <c:pt idx="553">
                  <c:v>2.2320099999999998</c:v>
                </c:pt>
                <c:pt idx="554">
                  <c:v>2.2357900000000002</c:v>
                </c:pt>
                <c:pt idx="555">
                  <c:v>2.2398799999999999</c:v>
                </c:pt>
                <c:pt idx="556">
                  <c:v>2.2442000000000002</c:v>
                </c:pt>
                <c:pt idx="557">
                  <c:v>2.2486700000000002</c:v>
                </c:pt>
                <c:pt idx="558">
                  <c:v>2.25319</c:v>
                </c:pt>
                <c:pt idx="559">
                  <c:v>2.2576700000000001</c:v>
                </c:pt>
                <c:pt idx="560">
                  <c:v>2.2620300000000002</c:v>
                </c:pt>
                <c:pt idx="561">
                  <c:v>2.2661799999999999</c:v>
                </c:pt>
                <c:pt idx="562">
                  <c:v>2.2700300000000002</c:v>
                </c:pt>
                <c:pt idx="563">
                  <c:v>2.27352</c:v>
                </c:pt>
                <c:pt idx="564">
                  <c:v>2.27658</c:v>
                </c:pt>
                <c:pt idx="565">
                  <c:v>2.2791700000000001</c:v>
                </c:pt>
                <c:pt idx="566">
                  <c:v>2.28125</c:v>
                </c:pt>
                <c:pt idx="567">
                  <c:v>2.2827999999999999</c:v>
                </c:pt>
                <c:pt idx="568">
                  <c:v>2.28382</c:v>
                </c:pt>
                <c:pt idx="569">
                  <c:v>2.2843200000000001</c:v>
                </c:pt>
                <c:pt idx="570">
                  <c:v>2.2843200000000001</c:v>
                </c:pt>
                <c:pt idx="571">
                  <c:v>2.2838699999999998</c:v>
                </c:pt>
                <c:pt idx="572">
                  <c:v>2.2829899999999999</c:v>
                </c:pt>
                <c:pt idx="573">
                  <c:v>2.2817500000000002</c:v>
                </c:pt>
                <c:pt idx="574">
                  <c:v>2.2801999999999998</c:v>
                </c:pt>
                <c:pt idx="575">
                  <c:v>2.2783799999999998</c:v>
                </c:pt>
                <c:pt idx="576">
                  <c:v>2.2763599999999999</c:v>
                </c:pt>
                <c:pt idx="577">
                  <c:v>2.2741799999999999</c:v>
                </c:pt>
                <c:pt idx="578">
                  <c:v>2.2719</c:v>
                </c:pt>
                <c:pt idx="579">
                  <c:v>2.2695699999999999</c:v>
                </c:pt>
                <c:pt idx="580">
                  <c:v>2.2672099999999999</c:v>
                </c:pt>
                <c:pt idx="581">
                  <c:v>2.2648799999999998</c:v>
                </c:pt>
                <c:pt idx="582">
                  <c:v>2.2625899999999999</c:v>
                </c:pt>
                <c:pt idx="583">
                  <c:v>2.2603900000000001</c:v>
                </c:pt>
                <c:pt idx="584">
                  <c:v>2.2582800000000001</c:v>
                </c:pt>
                <c:pt idx="585">
                  <c:v>2.2562899999999999</c:v>
                </c:pt>
                <c:pt idx="586">
                  <c:v>2.2544400000000002</c:v>
                </c:pt>
                <c:pt idx="587">
                  <c:v>2.2527300000000001</c:v>
                </c:pt>
                <c:pt idx="588">
                  <c:v>2.2511800000000002</c:v>
                </c:pt>
                <c:pt idx="589">
                  <c:v>2.2498100000000001</c:v>
                </c:pt>
                <c:pt idx="590">
                  <c:v>2.2486299999999999</c:v>
                </c:pt>
                <c:pt idx="591">
                  <c:v>2.2476400000000001</c:v>
                </c:pt>
                <c:pt idx="592">
                  <c:v>2.24688</c:v>
                </c:pt>
                <c:pt idx="593">
                  <c:v>2.2463500000000001</c:v>
                </c:pt>
                <c:pt idx="594">
                  <c:v>2.24607</c:v>
                </c:pt>
                <c:pt idx="595">
                  <c:v>2.2460499999999999</c:v>
                </c:pt>
                <c:pt idx="596">
                  <c:v>2.2463000000000002</c:v>
                </c:pt>
                <c:pt idx="597">
                  <c:v>2.2467999999999999</c:v>
                </c:pt>
                <c:pt idx="598">
                  <c:v>2.24756</c:v>
                </c:pt>
                <c:pt idx="599">
                  <c:v>2.2485599999999999</c:v>
                </c:pt>
                <c:pt idx="600">
                  <c:v>2.2497699999999998</c:v>
                </c:pt>
                <c:pt idx="601">
                  <c:v>2.25115</c:v>
                </c:pt>
                <c:pt idx="602">
                  <c:v>2.2526600000000001</c:v>
                </c:pt>
                <c:pt idx="603">
                  <c:v>2.2542499999999999</c:v>
                </c:pt>
                <c:pt idx="604">
                  <c:v>2.2558699999999998</c:v>
                </c:pt>
                <c:pt idx="605">
                  <c:v>2.2574800000000002</c:v>
                </c:pt>
                <c:pt idx="606">
                  <c:v>2.25901</c:v>
                </c:pt>
                <c:pt idx="607">
                  <c:v>2.2604099999999998</c:v>
                </c:pt>
                <c:pt idx="608">
                  <c:v>2.2616499999999999</c:v>
                </c:pt>
                <c:pt idx="609">
                  <c:v>2.26268</c:v>
                </c:pt>
                <c:pt idx="610">
                  <c:v>2.2634799999999999</c:v>
                </c:pt>
                <c:pt idx="611">
                  <c:v>2.2640199999999999</c:v>
                </c:pt>
                <c:pt idx="612">
                  <c:v>2.2643</c:v>
                </c:pt>
                <c:pt idx="613">
                  <c:v>2.2643200000000001</c:v>
                </c:pt>
                <c:pt idx="614">
                  <c:v>2.2641</c:v>
                </c:pt>
                <c:pt idx="615">
                  <c:v>2.2636599999999998</c:v>
                </c:pt>
                <c:pt idx="616">
                  <c:v>2.2630400000000002</c:v>
                </c:pt>
                <c:pt idx="617">
                  <c:v>2.2622800000000001</c:v>
                </c:pt>
                <c:pt idx="618">
                  <c:v>2.2614200000000002</c:v>
                </c:pt>
                <c:pt idx="619">
                  <c:v>2.2604799999999998</c:v>
                </c:pt>
                <c:pt idx="620">
                  <c:v>2.2595100000000001</c:v>
                </c:pt>
                <c:pt idx="621">
                  <c:v>2.2584900000000001</c:v>
                </c:pt>
                <c:pt idx="622">
                  <c:v>2.2574399999999999</c:v>
                </c:pt>
                <c:pt idx="623">
                  <c:v>2.2563200000000001</c:v>
                </c:pt>
                <c:pt idx="624">
                  <c:v>2.25509</c:v>
                </c:pt>
                <c:pt idx="625">
                  <c:v>2.2536900000000002</c:v>
                </c:pt>
                <c:pt idx="626">
                  <c:v>2.2520600000000002</c:v>
                </c:pt>
                <c:pt idx="627">
                  <c:v>2.25013</c:v>
                </c:pt>
                <c:pt idx="628">
                  <c:v>2.2478099999999999</c:v>
                </c:pt>
                <c:pt idx="629">
                  <c:v>2.2450600000000001</c:v>
                </c:pt>
                <c:pt idx="630">
                  <c:v>2.2418100000000001</c:v>
                </c:pt>
                <c:pt idx="631">
                  <c:v>2.2380399999999998</c:v>
                </c:pt>
                <c:pt idx="632">
                  <c:v>2.23373</c:v>
                </c:pt>
                <c:pt idx="633">
                  <c:v>2.2288800000000002</c:v>
                </c:pt>
                <c:pt idx="634">
                  <c:v>2.2235100000000001</c:v>
                </c:pt>
                <c:pt idx="635">
                  <c:v>2.21766</c:v>
                </c:pt>
                <c:pt idx="636">
                  <c:v>2.2113800000000001</c:v>
                </c:pt>
                <c:pt idx="637">
                  <c:v>2.2047400000000001</c:v>
                </c:pt>
                <c:pt idx="638">
                  <c:v>2.1978200000000001</c:v>
                </c:pt>
                <c:pt idx="639">
                  <c:v>2.19069</c:v>
                </c:pt>
                <c:pt idx="640">
                  <c:v>2.1834500000000001</c:v>
                </c:pt>
                <c:pt idx="641">
                  <c:v>2.17618</c:v>
                </c:pt>
                <c:pt idx="642">
                  <c:v>2.1689799999999999</c:v>
                </c:pt>
                <c:pt idx="643">
                  <c:v>2.1619199999999998</c:v>
                </c:pt>
                <c:pt idx="644">
                  <c:v>2.15509</c:v>
                </c:pt>
                <c:pt idx="645">
                  <c:v>2.1485500000000002</c:v>
                </c:pt>
                <c:pt idx="646">
                  <c:v>2.1423800000000002</c:v>
                </c:pt>
                <c:pt idx="647">
                  <c:v>2.1366200000000002</c:v>
                </c:pt>
                <c:pt idx="648">
                  <c:v>2.1313</c:v>
                </c:pt>
                <c:pt idx="649">
                  <c:v>2.1264699999999999</c:v>
                </c:pt>
                <c:pt idx="650">
                  <c:v>2.1221399999999999</c:v>
                </c:pt>
                <c:pt idx="651">
                  <c:v>2.1183100000000001</c:v>
                </c:pt>
                <c:pt idx="652">
                  <c:v>2.1149800000000001</c:v>
                </c:pt>
                <c:pt idx="653">
                  <c:v>2.1121400000000001</c:v>
                </c:pt>
                <c:pt idx="654">
                  <c:v>2.1097600000000001</c:v>
                </c:pt>
                <c:pt idx="655">
                  <c:v>2.1078299999999999</c:v>
                </c:pt>
                <c:pt idx="656">
                  <c:v>2.1063000000000001</c:v>
                </c:pt>
                <c:pt idx="657">
                  <c:v>2.1051600000000001</c:v>
                </c:pt>
                <c:pt idx="658">
                  <c:v>2.1043500000000002</c:v>
                </c:pt>
                <c:pt idx="659">
                  <c:v>2.10385</c:v>
                </c:pt>
                <c:pt idx="660">
                  <c:v>2.1036299999999999</c:v>
                </c:pt>
                <c:pt idx="661">
                  <c:v>2.10364</c:v>
                </c:pt>
                <c:pt idx="662">
                  <c:v>2.10385</c:v>
                </c:pt>
                <c:pt idx="663">
                  <c:v>2.1042299999999998</c:v>
                </c:pt>
                <c:pt idx="664">
                  <c:v>2.1047500000000001</c:v>
                </c:pt>
                <c:pt idx="665">
                  <c:v>2.1053700000000002</c:v>
                </c:pt>
                <c:pt idx="666">
                  <c:v>2.1060699999999999</c:v>
                </c:pt>
                <c:pt idx="667">
                  <c:v>2.10683</c:v>
                </c:pt>
                <c:pt idx="668">
                  <c:v>2.1076100000000002</c:v>
                </c:pt>
                <c:pt idx="669">
                  <c:v>2.10839</c:v>
                </c:pt>
                <c:pt idx="670">
                  <c:v>2.1091600000000001</c:v>
                </c:pt>
                <c:pt idx="671">
                  <c:v>2.1099000000000001</c:v>
                </c:pt>
                <c:pt idx="672">
                  <c:v>2.1105900000000002</c:v>
                </c:pt>
                <c:pt idx="673">
                  <c:v>2.1112299999999999</c:v>
                </c:pt>
                <c:pt idx="674">
                  <c:v>2.1117900000000001</c:v>
                </c:pt>
                <c:pt idx="675">
                  <c:v>2.1122800000000002</c:v>
                </c:pt>
                <c:pt idx="676">
                  <c:v>2.1126800000000001</c:v>
                </c:pt>
                <c:pt idx="677">
                  <c:v>2.113</c:v>
                </c:pt>
                <c:pt idx="678">
                  <c:v>2.11321</c:v>
                </c:pt>
                <c:pt idx="679">
                  <c:v>2.1133099999999998</c:v>
                </c:pt>
                <c:pt idx="680">
                  <c:v>2.11328</c:v>
                </c:pt>
                <c:pt idx="681">
                  <c:v>2.1131000000000002</c:v>
                </c:pt>
                <c:pt idx="682">
                  <c:v>2.1127400000000001</c:v>
                </c:pt>
                <c:pt idx="683">
                  <c:v>2.1121699999999999</c:v>
                </c:pt>
                <c:pt idx="684">
                  <c:v>2.1113400000000002</c:v>
                </c:pt>
                <c:pt idx="685">
                  <c:v>2.1101999999999999</c:v>
                </c:pt>
                <c:pt idx="686">
                  <c:v>2.1086999999999998</c:v>
                </c:pt>
                <c:pt idx="687">
                  <c:v>2.1067999999999998</c:v>
                </c:pt>
                <c:pt idx="688">
                  <c:v>2.10446</c:v>
                </c:pt>
                <c:pt idx="689">
                  <c:v>2.1016499999999998</c:v>
                </c:pt>
                <c:pt idx="690">
                  <c:v>2.0983700000000001</c:v>
                </c:pt>
                <c:pt idx="691">
                  <c:v>2.0946500000000001</c:v>
                </c:pt>
                <c:pt idx="692">
                  <c:v>2.0905399999999998</c:v>
                </c:pt>
                <c:pt idx="693">
                  <c:v>2.0861200000000002</c:v>
                </c:pt>
                <c:pt idx="694">
                  <c:v>2.0814699999999999</c:v>
                </c:pt>
                <c:pt idx="695">
                  <c:v>2.0767000000000002</c:v>
                </c:pt>
                <c:pt idx="696">
                  <c:v>2.0718999999999999</c:v>
                </c:pt>
                <c:pt idx="697">
                  <c:v>2.06717</c:v>
                </c:pt>
                <c:pt idx="698">
                  <c:v>2.0626099999999998</c:v>
                </c:pt>
                <c:pt idx="699">
                  <c:v>2.0582799999999999</c:v>
                </c:pt>
                <c:pt idx="700">
                  <c:v>2.0542600000000002</c:v>
                </c:pt>
                <c:pt idx="701">
                  <c:v>2.0505800000000001</c:v>
                </c:pt>
                <c:pt idx="702">
                  <c:v>2.0472899999999998</c:v>
                </c:pt>
                <c:pt idx="703">
                  <c:v>2.0444200000000001</c:v>
                </c:pt>
                <c:pt idx="704">
                  <c:v>2.0419700000000001</c:v>
                </c:pt>
                <c:pt idx="705">
                  <c:v>2.0399600000000002</c:v>
                </c:pt>
                <c:pt idx="706">
                  <c:v>2.03837</c:v>
                </c:pt>
                <c:pt idx="707">
                  <c:v>2.0371999999999999</c:v>
                </c:pt>
                <c:pt idx="708">
                  <c:v>2.0364200000000001</c:v>
                </c:pt>
                <c:pt idx="709">
                  <c:v>2.03599</c:v>
                </c:pt>
                <c:pt idx="710">
                  <c:v>2.0358900000000002</c:v>
                </c:pt>
                <c:pt idx="711">
                  <c:v>2.0360499999999999</c:v>
                </c:pt>
                <c:pt idx="712">
                  <c:v>2.0364399999999998</c:v>
                </c:pt>
                <c:pt idx="713">
                  <c:v>2.0369999999999999</c:v>
                </c:pt>
                <c:pt idx="714">
                  <c:v>2.03769</c:v>
                </c:pt>
                <c:pt idx="715">
                  <c:v>2.03844</c:v>
                </c:pt>
                <c:pt idx="716">
                  <c:v>2.0392199999999998</c:v>
                </c:pt>
                <c:pt idx="717">
                  <c:v>2.04</c:v>
                </c:pt>
                <c:pt idx="718">
                  <c:v>2.04074</c:v>
                </c:pt>
                <c:pt idx="719">
                  <c:v>2.04142</c:v>
                </c:pt>
                <c:pt idx="720">
                  <c:v>2.04203</c:v>
                </c:pt>
                <c:pt idx="721">
                  <c:v>2.0425800000000001</c:v>
                </c:pt>
                <c:pt idx="722">
                  <c:v>2.04305</c:v>
                </c:pt>
                <c:pt idx="723">
                  <c:v>2.0434800000000002</c:v>
                </c:pt>
                <c:pt idx="724">
                  <c:v>2.0438499999999999</c:v>
                </c:pt>
                <c:pt idx="725">
                  <c:v>2.0442100000000001</c:v>
                </c:pt>
                <c:pt idx="726">
                  <c:v>2.04454</c:v>
                </c:pt>
                <c:pt idx="727">
                  <c:v>2.04488</c:v>
                </c:pt>
                <c:pt idx="728">
                  <c:v>2.0452400000000002</c:v>
                </c:pt>
                <c:pt idx="729">
                  <c:v>2.0456099999999999</c:v>
                </c:pt>
                <c:pt idx="730">
                  <c:v>2.0460199999999999</c:v>
                </c:pt>
                <c:pt idx="731">
                  <c:v>2.0464500000000001</c:v>
                </c:pt>
                <c:pt idx="732">
                  <c:v>2.0469200000000001</c:v>
                </c:pt>
                <c:pt idx="733">
                  <c:v>2.0474199999999998</c:v>
                </c:pt>
                <c:pt idx="734">
                  <c:v>2.0479699999999998</c:v>
                </c:pt>
                <c:pt idx="735">
                  <c:v>2.0485600000000002</c:v>
                </c:pt>
                <c:pt idx="736">
                  <c:v>2.04921</c:v>
                </c:pt>
                <c:pt idx="737">
                  <c:v>2.0499200000000002</c:v>
                </c:pt>
                <c:pt idx="738">
                  <c:v>2.05071</c:v>
                </c:pt>
                <c:pt idx="739">
                  <c:v>2.05159</c:v>
                </c:pt>
                <c:pt idx="740">
                  <c:v>2.0525799999999998</c:v>
                </c:pt>
                <c:pt idx="741">
                  <c:v>2.0537000000000001</c:v>
                </c:pt>
                <c:pt idx="742">
                  <c:v>2.0549499999999998</c:v>
                </c:pt>
                <c:pt idx="743">
                  <c:v>2.0563600000000002</c:v>
                </c:pt>
                <c:pt idx="744">
                  <c:v>2.0579100000000001</c:v>
                </c:pt>
                <c:pt idx="745">
                  <c:v>2.0596000000000001</c:v>
                </c:pt>
                <c:pt idx="746">
                  <c:v>2.0614300000000001</c:v>
                </c:pt>
                <c:pt idx="747">
                  <c:v>2.0633699999999999</c:v>
                </c:pt>
                <c:pt idx="748">
                  <c:v>2.0653999999999999</c:v>
                </c:pt>
                <c:pt idx="749">
                  <c:v>2.0674999999999999</c:v>
                </c:pt>
                <c:pt idx="750">
                  <c:v>2.0696300000000001</c:v>
                </c:pt>
                <c:pt idx="751">
                  <c:v>2.0717699999999999</c:v>
                </c:pt>
                <c:pt idx="752">
                  <c:v>2.0738799999999999</c:v>
                </c:pt>
                <c:pt idx="753">
                  <c:v>2.0759599999999998</c:v>
                </c:pt>
                <c:pt idx="754">
                  <c:v>2.0779999999999998</c:v>
                </c:pt>
                <c:pt idx="755">
                  <c:v>2.0799799999999999</c:v>
                </c:pt>
                <c:pt idx="756">
                  <c:v>2.0819299999999998</c:v>
                </c:pt>
                <c:pt idx="757">
                  <c:v>2.08385</c:v>
                </c:pt>
                <c:pt idx="758">
                  <c:v>2.0857899999999998</c:v>
                </c:pt>
                <c:pt idx="759">
                  <c:v>2.0877699999999999</c:v>
                </c:pt>
                <c:pt idx="760">
                  <c:v>2.0898300000000001</c:v>
                </c:pt>
                <c:pt idx="761">
                  <c:v>2.0920299999999998</c:v>
                </c:pt>
                <c:pt idx="762">
                  <c:v>2.0943999999999998</c:v>
                </c:pt>
                <c:pt idx="763">
                  <c:v>2.0969799999999998</c:v>
                </c:pt>
                <c:pt idx="764">
                  <c:v>2.0998299999999999</c:v>
                </c:pt>
                <c:pt idx="765">
                  <c:v>2.1029599999999999</c:v>
                </c:pt>
                <c:pt idx="766">
                  <c:v>2.1064099999999999</c:v>
                </c:pt>
                <c:pt idx="767">
                  <c:v>2.1101800000000002</c:v>
                </c:pt>
                <c:pt idx="768">
                  <c:v>2.11429</c:v>
                </c:pt>
                <c:pt idx="769">
                  <c:v>2.1187200000000002</c:v>
                </c:pt>
                <c:pt idx="770">
                  <c:v>2.1234700000000002</c:v>
                </c:pt>
                <c:pt idx="771">
                  <c:v>2.1284999999999998</c:v>
                </c:pt>
                <c:pt idx="772">
                  <c:v>2.1337899999999999</c:v>
                </c:pt>
                <c:pt idx="773">
                  <c:v>2.1392899999999999</c:v>
                </c:pt>
                <c:pt idx="774">
                  <c:v>2.1449500000000001</c:v>
                </c:pt>
                <c:pt idx="775">
                  <c:v>2.1507200000000002</c:v>
                </c:pt>
                <c:pt idx="776">
                  <c:v>2.1565300000000001</c:v>
                </c:pt>
                <c:pt idx="777">
                  <c:v>2.1623100000000002</c:v>
                </c:pt>
                <c:pt idx="778">
                  <c:v>2.16798</c:v>
                </c:pt>
                <c:pt idx="779">
                  <c:v>2.1734800000000001</c:v>
                </c:pt>
                <c:pt idx="780">
                  <c:v>2.1787100000000001</c:v>
                </c:pt>
                <c:pt idx="781">
                  <c:v>2.1836099999999998</c:v>
                </c:pt>
                <c:pt idx="782">
                  <c:v>2.1880999999999999</c:v>
                </c:pt>
                <c:pt idx="783">
                  <c:v>2.1920899999999999</c:v>
                </c:pt>
                <c:pt idx="784">
                  <c:v>2.1955399999999998</c:v>
                </c:pt>
                <c:pt idx="785">
                  <c:v>2.1983899999999998</c:v>
                </c:pt>
                <c:pt idx="786">
                  <c:v>2.20058</c:v>
                </c:pt>
                <c:pt idx="787">
                  <c:v>2.2021000000000002</c:v>
                </c:pt>
                <c:pt idx="788">
                  <c:v>2.2029399999999999</c:v>
                </c:pt>
                <c:pt idx="789">
                  <c:v>2.2031000000000001</c:v>
                </c:pt>
                <c:pt idx="790">
                  <c:v>2.2025999999999999</c:v>
                </c:pt>
                <c:pt idx="791">
                  <c:v>2.2014900000000002</c:v>
                </c:pt>
                <c:pt idx="792">
                  <c:v>2.19983</c:v>
                </c:pt>
                <c:pt idx="793">
                  <c:v>2.1976800000000001</c:v>
                </c:pt>
                <c:pt idx="794">
                  <c:v>2.1951399999999999</c:v>
                </c:pt>
                <c:pt idx="795">
                  <c:v>2.1922799999999998</c:v>
                </c:pt>
                <c:pt idx="796">
                  <c:v>2.1892100000000001</c:v>
                </c:pt>
                <c:pt idx="797">
                  <c:v>2.1860200000000001</c:v>
                </c:pt>
                <c:pt idx="798">
                  <c:v>2.1827999999999999</c:v>
                </c:pt>
                <c:pt idx="799">
                  <c:v>2.17964</c:v>
                </c:pt>
                <c:pt idx="800">
                  <c:v>2.1766299999999998</c:v>
                </c:pt>
                <c:pt idx="801">
                  <c:v>2.1738300000000002</c:v>
                </c:pt>
                <c:pt idx="802">
                  <c:v>2.1713200000000001</c:v>
                </c:pt>
                <c:pt idx="803">
                  <c:v>2.1691500000000001</c:v>
                </c:pt>
                <c:pt idx="804">
                  <c:v>2.1673800000000001</c:v>
                </c:pt>
                <c:pt idx="805">
                  <c:v>2.1660300000000001</c:v>
                </c:pt>
                <c:pt idx="806">
                  <c:v>2.16513</c:v>
                </c:pt>
                <c:pt idx="807">
                  <c:v>2.1647099999999999</c:v>
                </c:pt>
                <c:pt idx="808">
                  <c:v>2.1647799999999999</c:v>
                </c:pt>
                <c:pt idx="809">
                  <c:v>2.1653199999999999</c:v>
                </c:pt>
                <c:pt idx="810">
                  <c:v>2.1663399999999999</c:v>
                </c:pt>
                <c:pt idx="811">
                  <c:v>2.1678099999999998</c:v>
                </c:pt>
                <c:pt idx="812">
                  <c:v>2.1696900000000001</c:v>
                </c:pt>
                <c:pt idx="813">
                  <c:v>2.1719599999999999</c:v>
                </c:pt>
                <c:pt idx="814">
                  <c:v>2.17456</c:v>
                </c:pt>
                <c:pt idx="815">
                  <c:v>2.1774300000000002</c:v>
                </c:pt>
                <c:pt idx="816">
                  <c:v>2.18052</c:v>
                </c:pt>
                <c:pt idx="817">
                  <c:v>2.1837599999999999</c:v>
                </c:pt>
                <c:pt idx="818">
                  <c:v>2.1870699999999998</c:v>
                </c:pt>
                <c:pt idx="819">
                  <c:v>2.1903700000000002</c:v>
                </c:pt>
                <c:pt idx="820">
                  <c:v>2.1936</c:v>
                </c:pt>
                <c:pt idx="821">
                  <c:v>2.1966600000000001</c:v>
                </c:pt>
                <c:pt idx="822">
                  <c:v>2.1994799999999999</c:v>
                </c:pt>
                <c:pt idx="823">
                  <c:v>2.2019799999999998</c:v>
                </c:pt>
                <c:pt idx="824">
                  <c:v>2.2040999999999999</c:v>
                </c:pt>
                <c:pt idx="825">
                  <c:v>2.2057600000000002</c:v>
                </c:pt>
                <c:pt idx="826">
                  <c:v>2.2069100000000001</c:v>
                </c:pt>
                <c:pt idx="827">
                  <c:v>2.2075</c:v>
                </c:pt>
                <c:pt idx="828">
                  <c:v>2.20749</c:v>
                </c:pt>
                <c:pt idx="829">
                  <c:v>2.2068500000000002</c:v>
                </c:pt>
                <c:pt idx="830">
                  <c:v>2.2055600000000002</c:v>
                </c:pt>
                <c:pt idx="831">
                  <c:v>2.2036199999999999</c:v>
                </c:pt>
                <c:pt idx="832">
                  <c:v>2.2010100000000001</c:v>
                </c:pt>
                <c:pt idx="833">
                  <c:v>2.19774</c:v>
                </c:pt>
                <c:pt idx="834">
                  <c:v>2.1938200000000001</c:v>
                </c:pt>
                <c:pt idx="835">
                  <c:v>2.18926</c:v>
                </c:pt>
                <c:pt idx="836">
                  <c:v>2.1840600000000001</c:v>
                </c:pt>
                <c:pt idx="837">
                  <c:v>2.1782400000000002</c:v>
                </c:pt>
                <c:pt idx="838">
                  <c:v>2.1718199999999999</c:v>
                </c:pt>
                <c:pt idx="839">
                  <c:v>2.1648200000000002</c:v>
                </c:pt>
                <c:pt idx="840">
                  <c:v>2.15726</c:v>
                </c:pt>
                <c:pt idx="841">
                  <c:v>2.1491899999999999</c:v>
                </c:pt>
                <c:pt idx="842">
                  <c:v>2.1406499999999999</c:v>
                </c:pt>
                <c:pt idx="843">
                  <c:v>2.13171</c:v>
                </c:pt>
                <c:pt idx="844">
                  <c:v>2.1224500000000002</c:v>
                </c:pt>
                <c:pt idx="845">
                  <c:v>2.11294</c:v>
                </c:pt>
                <c:pt idx="846">
                  <c:v>2.1032999999999999</c:v>
                </c:pt>
                <c:pt idx="847">
                  <c:v>2.09362</c:v>
                </c:pt>
                <c:pt idx="848">
                  <c:v>2.0840200000000002</c:v>
                </c:pt>
                <c:pt idx="849">
                  <c:v>2.0746000000000002</c:v>
                </c:pt>
                <c:pt idx="850">
                  <c:v>2.06548</c:v>
                </c:pt>
                <c:pt idx="851">
                  <c:v>2.05674</c:v>
                </c:pt>
                <c:pt idx="852">
                  <c:v>2.0484800000000001</c:v>
                </c:pt>
                <c:pt idx="853">
                  <c:v>2.0407700000000002</c:v>
                </c:pt>
                <c:pt idx="854">
                  <c:v>2.0336699999999999</c:v>
                </c:pt>
                <c:pt idx="855">
                  <c:v>2.0272000000000001</c:v>
                </c:pt>
                <c:pt idx="856">
                  <c:v>2.0213700000000001</c:v>
                </c:pt>
                <c:pt idx="857">
                  <c:v>2.0161899999999999</c:v>
                </c:pt>
                <c:pt idx="858">
                  <c:v>2.0116200000000002</c:v>
                </c:pt>
                <c:pt idx="859">
                  <c:v>2.0076100000000001</c:v>
                </c:pt>
                <c:pt idx="860">
                  <c:v>2.0041199999999999</c:v>
                </c:pt>
                <c:pt idx="861">
                  <c:v>2.00108</c:v>
                </c:pt>
                <c:pt idx="862">
                  <c:v>1.9984299999999999</c:v>
                </c:pt>
                <c:pt idx="863">
                  <c:v>1.9961100000000001</c:v>
                </c:pt>
                <c:pt idx="864">
                  <c:v>1.9941</c:v>
                </c:pt>
                <c:pt idx="865">
                  <c:v>1.9923500000000001</c:v>
                </c:pt>
                <c:pt idx="866">
                  <c:v>1.9908699999999999</c:v>
                </c:pt>
                <c:pt idx="867">
                  <c:v>1.9896400000000001</c:v>
                </c:pt>
                <c:pt idx="868">
                  <c:v>1.98868</c:v>
                </c:pt>
                <c:pt idx="869">
                  <c:v>1.988</c:v>
                </c:pt>
                <c:pt idx="870">
                  <c:v>1.9876199999999999</c:v>
                </c:pt>
                <c:pt idx="871">
                  <c:v>1.9875400000000001</c:v>
                </c:pt>
                <c:pt idx="872">
                  <c:v>1.9877800000000001</c:v>
                </c:pt>
                <c:pt idx="873">
                  <c:v>1.9883200000000001</c:v>
                </c:pt>
                <c:pt idx="874">
                  <c:v>1.9891700000000001</c:v>
                </c:pt>
                <c:pt idx="875">
                  <c:v>1.99031</c:v>
                </c:pt>
                <c:pt idx="876">
                  <c:v>1.9917199999999999</c:v>
                </c:pt>
                <c:pt idx="877">
                  <c:v>1.99339</c:v>
                </c:pt>
                <c:pt idx="878">
                  <c:v>1.9952799999999999</c:v>
                </c:pt>
                <c:pt idx="879">
                  <c:v>1.9973700000000001</c:v>
                </c:pt>
                <c:pt idx="880">
                  <c:v>1.99963</c:v>
                </c:pt>
                <c:pt idx="881">
                  <c:v>2.0020199999999999</c:v>
                </c:pt>
                <c:pt idx="882">
                  <c:v>2.0045099999999998</c:v>
                </c:pt>
                <c:pt idx="883">
                  <c:v>2.00705</c:v>
                </c:pt>
                <c:pt idx="884">
                  <c:v>2.0095999999999998</c:v>
                </c:pt>
                <c:pt idx="885">
                  <c:v>2.0121199999999999</c:v>
                </c:pt>
                <c:pt idx="886">
                  <c:v>2.01457</c:v>
                </c:pt>
                <c:pt idx="887">
                  <c:v>2.0169000000000001</c:v>
                </c:pt>
                <c:pt idx="888">
                  <c:v>2.0190600000000001</c:v>
                </c:pt>
                <c:pt idx="889">
                  <c:v>2.02101</c:v>
                </c:pt>
                <c:pt idx="890">
                  <c:v>2.0227400000000002</c:v>
                </c:pt>
                <c:pt idx="891">
                  <c:v>2.0242</c:v>
                </c:pt>
                <c:pt idx="892">
                  <c:v>2.0253700000000001</c:v>
                </c:pt>
                <c:pt idx="893">
                  <c:v>2.0262600000000002</c:v>
                </c:pt>
                <c:pt idx="894">
                  <c:v>2.0268700000000002</c:v>
                </c:pt>
                <c:pt idx="895">
                  <c:v>2.0272100000000002</c:v>
                </c:pt>
                <c:pt idx="896">
                  <c:v>2.0273099999999999</c:v>
                </c:pt>
                <c:pt idx="897">
                  <c:v>2.0272100000000002</c:v>
                </c:pt>
                <c:pt idx="898">
                  <c:v>2.0269599999999999</c:v>
                </c:pt>
                <c:pt idx="899">
                  <c:v>2.0266199999999999</c:v>
                </c:pt>
                <c:pt idx="900">
                  <c:v>2.02623</c:v>
                </c:pt>
                <c:pt idx="901">
                  <c:v>2.0258500000000002</c:v>
                </c:pt>
                <c:pt idx="902">
                  <c:v>2.0255200000000002</c:v>
                </c:pt>
                <c:pt idx="903">
                  <c:v>2.02529</c:v>
                </c:pt>
                <c:pt idx="904">
                  <c:v>2.0251700000000001</c:v>
                </c:pt>
                <c:pt idx="905">
                  <c:v>2.0251700000000001</c:v>
                </c:pt>
                <c:pt idx="906">
                  <c:v>2.02529</c:v>
                </c:pt>
                <c:pt idx="907">
                  <c:v>2.0255100000000001</c:v>
                </c:pt>
                <c:pt idx="908">
                  <c:v>2.0257800000000001</c:v>
                </c:pt>
                <c:pt idx="909">
                  <c:v>2.0260699999999998</c:v>
                </c:pt>
                <c:pt idx="910">
                  <c:v>2.0263100000000001</c:v>
                </c:pt>
                <c:pt idx="911">
                  <c:v>2.02644</c:v>
                </c:pt>
                <c:pt idx="912">
                  <c:v>2.0264000000000002</c:v>
                </c:pt>
                <c:pt idx="913">
                  <c:v>2.0261100000000001</c:v>
                </c:pt>
                <c:pt idx="914">
                  <c:v>2.0255100000000001</c:v>
                </c:pt>
                <c:pt idx="915">
                  <c:v>2.02454</c:v>
                </c:pt>
                <c:pt idx="916">
                  <c:v>2.0231499999999998</c:v>
                </c:pt>
                <c:pt idx="917">
                  <c:v>2.0213100000000002</c:v>
                </c:pt>
                <c:pt idx="918">
                  <c:v>2.0189699999999999</c:v>
                </c:pt>
                <c:pt idx="919">
                  <c:v>2.01614</c:v>
                </c:pt>
                <c:pt idx="920">
                  <c:v>2.01281</c:v>
                </c:pt>
                <c:pt idx="921">
                  <c:v>2.0089800000000002</c:v>
                </c:pt>
                <c:pt idx="922">
                  <c:v>2.00468</c:v>
                </c:pt>
                <c:pt idx="923">
                  <c:v>1.9999400000000001</c:v>
                </c:pt>
                <c:pt idx="924">
                  <c:v>1.99481</c:v>
                </c:pt>
                <c:pt idx="925">
                  <c:v>1.98933</c:v>
                </c:pt>
                <c:pt idx="926">
                  <c:v>1.98356</c:v>
                </c:pt>
                <c:pt idx="927">
                  <c:v>1.9775499999999999</c:v>
                </c:pt>
                <c:pt idx="928">
                  <c:v>1.9713799999999999</c:v>
                </c:pt>
                <c:pt idx="929">
                  <c:v>1.9651000000000001</c:v>
                </c:pt>
                <c:pt idx="930">
                  <c:v>1.9587699999999999</c:v>
                </c:pt>
                <c:pt idx="931">
                  <c:v>1.95245</c:v>
                </c:pt>
                <c:pt idx="932">
                  <c:v>1.9461999999999999</c:v>
                </c:pt>
                <c:pt idx="933">
                  <c:v>1.94007</c:v>
                </c:pt>
                <c:pt idx="934">
                  <c:v>1.9340999999999999</c:v>
                </c:pt>
                <c:pt idx="935">
                  <c:v>1.9283300000000001</c:v>
                </c:pt>
                <c:pt idx="936">
                  <c:v>1.92279</c:v>
                </c:pt>
                <c:pt idx="937">
                  <c:v>1.91751</c:v>
                </c:pt>
                <c:pt idx="938">
                  <c:v>1.9125300000000001</c:v>
                </c:pt>
                <c:pt idx="939">
                  <c:v>1.9078599999999999</c:v>
                </c:pt>
                <c:pt idx="940">
                  <c:v>1.9035299999999999</c:v>
                </c:pt>
                <c:pt idx="941">
                  <c:v>1.8995500000000001</c:v>
                </c:pt>
                <c:pt idx="942">
                  <c:v>1.89595</c:v>
                </c:pt>
                <c:pt idx="943">
                  <c:v>1.8927499999999999</c:v>
                </c:pt>
                <c:pt idx="944">
                  <c:v>1.8899600000000001</c:v>
                </c:pt>
                <c:pt idx="945">
                  <c:v>1.8875900000000001</c:v>
                </c:pt>
                <c:pt idx="946">
                  <c:v>1.8856599999999999</c:v>
                </c:pt>
                <c:pt idx="947">
                  <c:v>1.88418</c:v>
                </c:pt>
                <c:pt idx="948">
                  <c:v>1.88314</c:v>
                </c:pt>
                <c:pt idx="949">
                  <c:v>1.8825400000000001</c:v>
                </c:pt>
                <c:pt idx="950">
                  <c:v>1.8823700000000001</c:v>
                </c:pt>
                <c:pt idx="951">
                  <c:v>1.8826099999999999</c:v>
                </c:pt>
                <c:pt idx="952">
                  <c:v>1.88324</c:v>
                </c:pt>
                <c:pt idx="953">
                  <c:v>1.8842099999999999</c:v>
                </c:pt>
                <c:pt idx="954">
                  <c:v>1.8855</c:v>
                </c:pt>
                <c:pt idx="955">
                  <c:v>1.8870499999999999</c:v>
                </c:pt>
                <c:pt idx="956">
                  <c:v>1.8888199999999999</c:v>
                </c:pt>
                <c:pt idx="957">
                  <c:v>1.8907499999999999</c:v>
                </c:pt>
                <c:pt idx="958">
                  <c:v>1.89279</c:v>
                </c:pt>
                <c:pt idx="959">
                  <c:v>1.8949</c:v>
                </c:pt>
                <c:pt idx="960">
                  <c:v>1.89703</c:v>
                </c:pt>
                <c:pt idx="961">
                  <c:v>1.89913</c:v>
                </c:pt>
                <c:pt idx="962">
                  <c:v>1.90117</c:v>
                </c:pt>
                <c:pt idx="963">
                  <c:v>1.9031100000000001</c:v>
                </c:pt>
                <c:pt idx="964">
                  <c:v>1.9049400000000001</c:v>
                </c:pt>
                <c:pt idx="965">
                  <c:v>1.90663</c:v>
                </c:pt>
                <c:pt idx="966">
                  <c:v>1.90818</c:v>
                </c:pt>
                <c:pt idx="967">
                  <c:v>1.90957</c:v>
                </c:pt>
                <c:pt idx="968">
                  <c:v>1.9108000000000001</c:v>
                </c:pt>
                <c:pt idx="969">
                  <c:v>1.9118599999999999</c:v>
                </c:pt>
                <c:pt idx="970">
                  <c:v>1.91275</c:v>
                </c:pt>
                <c:pt idx="971">
                  <c:v>1.91347</c:v>
                </c:pt>
                <c:pt idx="972">
                  <c:v>1.91401</c:v>
                </c:pt>
                <c:pt idx="973">
                  <c:v>1.91438</c:v>
                </c:pt>
                <c:pt idx="974">
                  <c:v>1.9145700000000001</c:v>
                </c:pt>
                <c:pt idx="975">
                  <c:v>1.9145700000000001</c:v>
                </c:pt>
                <c:pt idx="976">
                  <c:v>1.91439</c:v>
                </c:pt>
                <c:pt idx="977">
                  <c:v>1.91401</c:v>
                </c:pt>
                <c:pt idx="978">
                  <c:v>1.91344</c:v>
                </c:pt>
                <c:pt idx="979">
                  <c:v>1.91266</c:v>
                </c:pt>
                <c:pt idx="980">
                  <c:v>1.9116899999999999</c:v>
                </c:pt>
                <c:pt idx="981">
                  <c:v>1.91052</c:v>
                </c:pt>
                <c:pt idx="982">
                  <c:v>1.90916</c:v>
                </c:pt>
                <c:pt idx="983">
                  <c:v>1.90761</c:v>
                </c:pt>
                <c:pt idx="984">
                  <c:v>1.9058999999999999</c:v>
                </c:pt>
                <c:pt idx="985">
                  <c:v>1.90404</c:v>
                </c:pt>
                <c:pt idx="986">
                  <c:v>1.9020600000000001</c:v>
                </c:pt>
                <c:pt idx="987">
                  <c:v>1.8999699999999999</c:v>
                </c:pt>
                <c:pt idx="988">
                  <c:v>1.8978200000000001</c:v>
                </c:pt>
                <c:pt idx="989">
                  <c:v>1.8956200000000001</c:v>
                </c:pt>
                <c:pt idx="990">
                  <c:v>1.89341</c:v>
                </c:pt>
                <c:pt idx="991">
                  <c:v>1.89123</c:v>
                </c:pt>
                <c:pt idx="992">
                  <c:v>1.8891</c:v>
                </c:pt>
                <c:pt idx="993">
                  <c:v>1.8870800000000001</c:v>
                </c:pt>
                <c:pt idx="994">
                  <c:v>1.8851899999999999</c:v>
                </c:pt>
                <c:pt idx="995">
                  <c:v>1.88348</c:v>
                </c:pt>
                <c:pt idx="996">
                  <c:v>1.8819699999999999</c:v>
                </c:pt>
                <c:pt idx="997">
                  <c:v>1.8807100000000001</c:v>
                </c:pt>
                <c:pt idx="998">
                  <c:v>1.8797200000000001</c:v>
                </c:pt>
                <c:pt idx="999">
                  <c:v>1.8790199999999999</c:v>
                </c:pt>
                <c:pt idx="1000">
                  <c:v>1.8786099999999999</c:v>
                </c:pt>
                <c:pt idx="1001">
                  <c:v>1.8785000000000001</c:v>
                </c:pt>
                <c:pt idx="1002">
                  <c:v>1.8786400000000001</c:v>
                </c:pt>
                <c:pt idx="1003">
                  <c:v>1.8790199999999999</c:v>
                </c:pt>
                <c:pt idx="1004">
                  <c:v>1.87957</c:v>
                </c:pt>
                <c:pt idx="1005">
                  <c:v>1.88022</c:v>
                </c:pt>
                <c:pt idx="1006">
                  <c:v>1.8809</c:v>
                </c:pt>
                <c:pt idx="1007">
                  <c:v>1.8815200000000001</c:v>
                </c:pt>
                <c:pt idx="1008">
                  <c:v>1.8819999999999999</c:v>
                </c:pt>
                <c:pt idx="1009">
                  <c:v>1.8822700000000001</c:v>
                </c:pt>
                <c:pt idx="1010">
                  <c:v>1.88225</c:v>
                </c:pt>
                <c:pt idx="1011">
                  <c:v>1.88191</c:v>
                </c:pt>
                <c:pt idx="1012">
                  <c:v>1.88124</c:v>
                </c:pt>
                <c:pt idx="1013">
                  <c:v>1.88022</c:v>
                </c:pt>
                <c:pt idx="1014">
                  <c:v>1.8789</c:v>
                </c:pt>
                <c:pt idx="1015">
                  <c:v>1.8773299999999999</c:v>
                </c:pt>
                <c:pt idx="1016">
                  <c:v>1.8755599999999999</c:v>
                </c:pt>
                <c:pt idx="1017">
                  <c:v>1.87368</c:v>
                </c:pt>
                <c:pt idx="1018">
                  <c:v>1.8717699999999999</c:v>
                </c:pt>
                <c:pt idx="1019">
                  <c:v>1.86992</c:v>
                </c:pt>
                <c:pt idx="1020">
                  <c:v>1.8682099999999999</c:v>
                </c:pt>
                <c:pt idx="1021">
                  <c:v>1.8667199999999999</c:v>
                </c:pt>
                <c:pt idx="1022">
                  <c:v>1.8655200000000001</c:v>
                </c:pt>
                <c:pt idx="1023">
                  <c:v>1.86467</c:v>
                </c:pt>
                <c:pt idx="1024">
                  <c:v>1.86419</c:v>
                </c:pt>
                <c:pt idx="1025">
                  <c:v>1.8641300000000001</c:v>
                </c:pt>
                <c:pt idx="1026">
                  <c:v>1.86449</c:v>
                </c:pt>
                <c:pt idx="1027">
                  <c:v>1.86527</c:v>
                </c:pt>
                <c:pt idx="1028">
                  <c:v>1.86646</c:v>
                </c:pt>
                <c:pt idx="1029">
                  <c:v>1.86802</c:v>
                </c:pt>
                <c:pt idx="1030">
                  <c:v>1.86992</c:v>
                </c:pt>
                <c:pt idx="1031">
                  <c:v>1.8721000000000001</c:v>
                </c:pt>
                <c:pt idx="1032">
                  <c:v>1.87449</c:v>
                </c:pt>
                <c:pt idx="1033">
                  <c:v>1.87703</c:v>
                </c:pt>
                <c:pt idx="1034">
                  <c:v>1.87964</c:v>
                </c:pt>
                <c:pt idx="1035">
                  <c:v>1.8822399999999999</c:v>
                </c:pt>
                <c:pt idx="1036">
                  <c:v>1.8847400000000001</c:v>
                </c:pt>
                <c:pt idx="1037">
                  <c:v>1.88707</c:v>
                </c:pt>
                <c:pt idx="1038">
                  <c:v>1.88913</c:v>
                </c:pt>
                <c:pt idx="1039">
                  <c:v>1.8908700000000001</c:v>
                </c:pt>
                <c:pt idx="1040">
                  <c:v>1.8922099999999999</c:v>
                </c:pt>
                <c:pt idx="1041">
                  <c:v>1.8931100000000001</c:v>
                </c:pt>
                <c:pt idx="1042">
                  <c:v>1.89354</c:v>
                </c:pt>
                <c:pt idx="1043">
                  <c:v>1.8934800000000001</c:v>
                </c:pt>
                <c:pt idx="1044">
                  <c:v>1.8929199999999999</c:v>
                </c:pt>
                <c:pt idx="1045">
                  <c:v>1.89188</c:v>
                </c:pt>
                <c:pt idx="1046">
                  <c:v>1.8903799999999999</c:v>
                </c:pt>
                <c:pt idx="1047">
                  <c:v>1.8884799999999999</c:v>
                </c:pt>
                <c:pt idx="1048">
                  <c:v>1.8862300000000001</c:v>
                </c:pt>
                <c:pt idx="1049">
                  <c:v>1.8836999999999999</c:v>
                </c:pt>
                <c:pt idx="1050">
                  <c:v>1.88096</c:v>
                </c:pt>
                <c:pt idx="1051">
                  <c:v>1.87809</c:v>
                </c:pt>
                <c:pt idx="1052">
                  <c:v>1.8751599999999999</c:v>
                </c:pt>
                <c:pt idx="1053">
                  <c:v>1.8722700000000001</c:v>
                </c:pt>
                <c:pt idx="1054">
                  <c:v>1.86948</c:v>
                </c:pt>
                <c:pt idx="1055">
                  <c:v>1.86686</c:v>
                </c:pt>
                <c:pt idx="1056">
                  <c:v>1.86446</c:v>
                </c:pt>
                <c:pt idx="1057">
                  <c:v>1.86232</c:v>
                </c:pt>
                <c:pt idx="1058">
                  <c:v>1.8604700000000001</c:v>
                </c:pt>
                <c:pt idx="1059">
                  <c:v>1.8589199999999999</c:v>
                </c:pt>
                <c:pt idx="1060">
                  <c:v>1.85768</c:v>
                </c:pt>
                <c:pt idx="1061">
                  <c:v>1.85673</c:v>
                </c:pt>
                <c:pt idx="1062">
                  <c:v>1.8560700000000001</c:v>
                </c:pt>
                <c:pt idx="1063">
                  <c:v>1.8556600000000001</c:v>
                </c:pt>
                <c:pt idx="1064">
                  <c:v>1.85547</c:v>
                </c:pt>
                <c:pt idx="1065">
                  <c:v>1.85547</c:v>
                </c:pt>
                <c:pt idx="1066">
                  <c:v>1.8556299999999999</c:v>
                </c:pt>
                <c:pt idx="1067">
                  <c:v>1.8559099999999999</c:v>
                </c:pt>
                <c:pt idx="1068">
                  <c:v>1.85626</c:v>
                </c:pt>
                <c:pt idx="1069">
                  <c:v>1.85667</c:v>
                </c:pt>
                <c:pt idx="1070">
                  <c:v>1.8570899999999999</c:v>
                </c:pt>
                <c:pt idx="1071">
                  <c:v>1.8574999999999999</c:v>
                </c:pt>
                <c:pt idx="1072">
                  <c:v>1.8578699999999999</c:v>
                </c:pt>
                <c:pt idx="1073">
                  <c:v>1.85819</c:v>
                </c:pt>
                <c:pt idx="1074">
                  <c:v>1.8584400000000001</c:v>
                </c:pt>
                <c:pt idx="1075">
                  <c:v>1.8586100000000001</c:v>
                </c:pt>
                <c:pt idx="1076">
                  <c:v>1.8587</c:v>
                </c:pt>
                <c:pt idx="1077">
                  <c:v>1.85873</c:v>
                </c:pt>
                <c:pt idx="1078">
                  <c:v>1.8587100000000001</c:v>
                </c:pt>
                <c:pt idx="1079">
                  <c:v>1.8586499999999999</c:v>
                </c:pt>
                <c:pt idx="1080">
                  <c:v>1.85859</c:v>
                </c:pt>
                <c:pt idx="1081">
                  <c:v>1.85853</c:v>
                </c:pt>
                <c:pt idx="1082">
                  <c:v>1.8585199999999999</c:v>
                </c:pt>
                <c:pt idx="1083">
                  <c:v>1.85856</c:v>
                </c:pt>
                <c:pt idx="1084">
                  <c:v>1.85869</c:v>
                </c:pt>
                <c:pt idx="1085">
                  <c:v>1.8589100000000001</c:v>
                </c:pt>
                <c:pt idx="1086">
                  <c:v>1.85924</c:v>
                </c:pt>
                <c:pt idx="1087">
                  <c:v>1.85968</c:v>
                </c:pt>
                <c:pt idx="1088">
                  <c:v>1.8602399999999999</c:v>
                </c:pt>
                <c:pt idx="1089">
                  <c:v>1.8609199999999999</c:v>
                </c:pt>
                <c:pt idx="1090">
                  <c:v>1.86171</c:v>
                </c:pt>
                <c:pt idx="1091">
                  <c:v>1.8626100000000001</c:v>
                </c:pt>
                <c:pt idx="1092">
                  <c:v>1.8636200000000001</c:v>
                </c:pt>
                <c:pt idx="1093">
                  <c:v>1.8647199999999999</c:v>
                </c:pt>
                <c:pt idx="1094">
                  <c:v>1.86592</c:v>
                </c:pt>
                <c:pt idx="1095">
                  <c:v>1.8672</c:v>
                </c:pt>
                <c:pt idx="1096">
                  <c:v>1.8685499999999999</c:v>
                </c:pt>
                <c:pt idx="1097">
                  <c:v>1.8699600000000001</c:v>
                </c:pt>
                <c:pt idx="1098">
                  <c:v>1.8714200000000001</c:v>
                </c:pt>
                <c:pt idx="1099">
                  <c:v>1.8729199999999999</c:v>
                </c:pt>
                <c:pt idx="1100">
                  <c:v>1.87443</c:v>
                </c:pt>
                <c:pt idx="1101">
                  <c:v>1.8759600000000001</c:v>
                </c:pt>
                <c:pt idx="1102">
                  <c:v>1.87748</c:v>
                </c:pt>
                <c:pt idx="1103">
                  <c:v>1.87897</c:v>
                </c:pt>
                <c:pt idx="1104">
                  <c:v>1.8804399999999999</c:v>
                </c:pt>
                <c:pt idx="1105">
                  <c:v>1.8818600000000001</c:v>
                </c:pt>
                <c:pt idx="1106">
                  <c:v>1.8832199999999999</c:v>
                </c:pt>
                <c:pt idx="1107">
                  <c:v>1.8845099999999999</c:v>
                </c:pt>
                <c:pt idx="1108">
                  <c:v>1.88574</c:v>
                </c:pt>
                <c:pt idx="1109">
                  <c:v>1.88687</c:v>
                </c:pt>
                <c:pt idx="1110">
                  <c:v>1.88792</c:v>
                </c:pt>
                <c:pt idx="1111">
                  <c:v>1.8888799999999999</c:v>
                </c:pt>
                <c:pt idx="1112">
                  <c:v>1.8897299999999999</c:v>
                </c:pt>
                <c:pt idx="1113">
                  <c:v>1.8904799999999999</c:v>
                </c:pt>
                <c:pt idx="1114">
                  <c:v>1.8911199999999999</c:v>
                </c:pt>
                <c:pt idx="1115">
                  <c:v>1.89164</c:v>
                </c:pt>
                <c:pt idx="1116">
                  <c:v>1.8920399999999999</c:v>
                </c:pt>
                <c:pt idx="1117">
                  <c:v>1.8923300000000001</c:v>
                </c:pt>
                <c:pt idx="1118">
                  <c:v>1.89249</c:v>
                </c:pt>
                <c:pt idx="1119">
                  <c:v>1.89252</c:v>
                </c:pt>
                <c:pt idx="1120">
                  <c:v>1.8924300000000001</c:v>
                </c:pt>
                <c:pt idx="1121">
                  <c:v>1.8922000000000001</c:v>
                </c:pt>
                <c:pt idx="1122">
                  <c:v>1.89185</c:v>
                </c:pt>
                <c:pt idx="1123">
                  <c:v>1.8913599999999999</c:v>
                </c:pt>
                <c:pt idx="1124">
                  <c:v>1.8907400000000001</c:v>
                </c:pt>
                <c:pt idx="1125">
                  <c:v>1.89</c:v>
                </c:pt>
                <c:pt idx="1126">
                  <c:v>1.8891199999999999</c:v>
                </c:pt>
                <c:pt idx="1127">
                  <c:v>1.88812</c:v>
                </c:pt>
                <c:pt idx="1128">
                  <c:v>1.887</c:v>
                </c:pt>
                <c:pt idx="1129">
                  <c:v>1.88575</c:v>
                </c:pt>
                <c:pt idx="1130">
                  <c:v>1.88439</c:v>
                </c:pt>
                <c:pt idx="1131">
                  <c:v>1.8829100000000001</c:v>
                </c:pt>
                <c:pt idx="1132">
                  <c:v>1.8813200000000001</c:v>
                </c:pt>
                <c:pt idx="1133">
                  <c:v>1.8796200000000001</c:v>
                </c:pt>
                <c:pt idx="1134">
                  <c:v>1.8778300000000001</c:v>
                </c:pt>
                <c:pt idx="1135">
                  <c:v>1.87595</c:v>
                </c:pt>
                <c:pt idx="1136">
                  <c:v>1.87399</c:v>
                </c:pt>
                <c:pt idx="1137">
                  <c:v>1.8719699999999999</c:v>
                </c:pt>
                <c:pt idx="1138">
                  <c:v>1.8698999999999999</c:v>
                </c:pt>
                <c:pt idx="1139">
                  <c:v>1.8677999999999999</c:v>
                </c:pt>
                <c:pt idx="1140">
                  <c:v>1.8656900000000001</c:v>
                </c:pt>
                <c:pt idx="1141">
                  <c:v>1.8635699999999999</c:v>
                </c:pt>
                <c:pt idx="1142">
                  <c:v>1.86147</c:v>
                </c:pt>
                <c:pt idx="1143">
                  <c:v>1.8593999999999999</c:v>
                </c:pt>
                <c:pt idx="1144">
                  <c:v>1.8573900000000001</c:v>
                </c:pt>
                <c:pt idx="1145">
                  <c:v>1.8554299999999999</c:v>
                </c:pt>
                <c:pt idx="1146">
                  <c:v>1.85354</c:v>
                </c:pt>
                <c:pt idx="1147">
                  <c:v>1.85175</c:v>
                </c:pt>
                <c:pt idx="1148">
                  <c:v>1.85005</c:v>
                </c:pt>
                <c:pt idx="1149">
                  <c:v>1.8484700000000001</c:v>
                </c:pt>
                <c:pt idx="1150">
                  <c:v>1.84701</c:v>
                </c:pt>
                <c:pt idx="1151">
                  <c:v>1.8456699999999999</c:v>
                </c:pt>
                <c:pt idx="1152">
                  <c:v>1.8444700000000001</c:v>
                </c:pt>
                <c:pt idx="1153">
                  <c:v>1.8433900000000001</c:v>
                </c:pt>
                <c:pt idx="1154">
                  <c:v>1.8424400000000001</c:v>
                </c:pt>
                <c:pt idx="1155">
                  <c:v>1.84161</c:v>
                </c:pt>
                <c:pt idx="1156">
                  <c:v>1.8408800000000001</c:v>
                </c:pt>
                <c:pt idx="1157">
                  <c:v>1.84023</c:v>
                </c:pt>
                <c:pt idx="1158">
                  <c:v>1.8396300000000001</c:v>
                </c:pt>
                <c:pt idx="1159">
                  <c:v>1.8390500000000001</c:v>
                </c:pt>
                <c:pt idx="1160">
                  <c:v>1.83846</c:v>
                </c:pt>
                <c:pt idx="1161">
                  <c:v>1.8378000000000001</c:v>
                </c:pt>
                <c:pt idx="1162">
                  <c:v>1.8370299999999999</c:v>
                </c:pt>
                <c:pt idx="1163">
                  <c:v>1.83612</c:v>
                </c:pt>
                <c:pt idx="1164">
                  <c:v>1.83501</c:v>
                </c:pt>
                <c:pt idx="1165">
                  <c:v>1.8336699999999999</c:v>
                </c:pt>
                <c:pt idx="1166">
                  <c:v>1.83206</c:v>
                </c:pt>
                <c:pt idx="1167">
                  <c:v>1.8301400000000001</c:v>
                </c:pt>
                <c:pt idx="1168">
                  <c:v>1.8279000000000001</c:v>
                </c:pt>
                <c:pt idx="1169">
                  <c:v>1.8253299999999999</c:v>
                </c:pt>
                <c:pt idx="1170">
                  <c:v>1.8224100000000001</c:v>
                </c:pt>
                <c:pt idx="1171">
                  <c:v>1.8191600000000001</c:v>
                </c:pt>
                <c:pt idx="1172">
                  <c:v>1.81559</c:v>
                </c:pt>
                <c:pt idx="1173">
                  <c:v>1.8117099999999999</c:v>
                </c:pt>
                <c:pt idx="1174">
                  <c:v>1.8075600000000001</c:v>
                </c:pt>
                <c:pt idx="1175">
                  <c:v>1.8031699999999999</c:v>
                </c:pt>
                <c:pt idx="1176">
                  <c:v>1.7985899999999999</c:v>
                </c:pt>
                <c:pt idx="1177">
                  <c:v>1.7938400000000001</c:v>
                </c:pt>
                <c:pt idx="1178">
                  <c:v>1.78898</c:v>
                </c:pt>
                <c:pt idx="1179">
                  <c:v>1.7840400000000001</c:v>
                </c:pt>
                <c:pt idx="1180">
                  <c:v>1.77908</c:v>
                </c:pt>
                <c:pt idx="1181">
                  <c:v>1.77413</c:v>
                </c:pt>
                <c:pt idx="1182">
                  <c:v>1.7692300000000001</c:v>
                </c:pt>
                <c:pt idx="1183">
                  <c:v>1.7643899999999999</c:v>
                </c:pt>
                <c:pt idx="1184">
                  <c:v>1.7596499999999999</c:v>
                </c:pt>
                <c:pt idx="1185">
                  <c:v>1.7549999999999999</c:v>
                </c:pt>
                <c:pt idx="1186">
                  <c:v>1.75048</c:v>
                </c:pt>
                <c:pt idx="1187">
                  <c:v>1.74607</c:v>
                </c:pt>
                <c:pt idx="1188">
                  <c:v>1.7418</c:v>
                </c:pt>
                <c:pt idx="1189">
                  <c:v>1.73767</c:v>
                </c:pt>
                <c:pt idx="1190">
                  <c:v>1.7336800000000001</c:v>
                </c:pt>
                <c:pt idx="1191">
                  <c:v>1.72986</c:v>
                </c:pt>
                <c:pt idx="1192">
                  <c:v>1.7262200000000001</c:v>
                </c:pt>
                <c:pt idx="1193">
                  <c:v>1.7227600000000001</c:v>
                </c:pt>
                <c:pt idx="1194">
                  <c:v>1.71949</c:v>
                </c:pt>
                <c:pt idx="1195">
                  <c:v>1.71641</c:v>
                </c:pt>
                <c:pt idx="1196">
                  <c:v>1.71353</c:v>
                </c:pt>
                <c:pt idx="1197">
                  <c:v>1.7108300000000001</c:v>
                </c:pt>
                <c:pt idx="1198">
                  <c:v>1.7082999999999999</c:v>
                </c:pt>
                <c:pt idx="1199">
                  <c:v>1.7059200000000001</c:v>
                </c:pt>
                <c:pt idx="1200">
                  <c:v>1.7036500000000001</c:v>
                </c:pt>
                <c:pt idx="1201">
                  <c:v>1.7014899999999999</c:v>
                </c:pt>
                <c:pt idx="1202">
                  <c:v>1.69939</c:v>
                </c:pt>
                <c:pt idx="1203">
                  <c:v>1.6973400000000001</c:v>
                </c:pt>
                <c:pt idx="1204">
                  <c:v>1.6953100000000001</c:v>
                </c:pt>
                <c:pt idx="1205">
                  <c:v>1.6932799999999999</c:v>
                </c:pt>
                <c:pt idx="1206">
                  <c:v>1.69123</c:v>
                </c:pt>
                <c:pt idx="1207">
                  <c:v>1.6891700000000001</c:v>
                </c:pt>
                <c:pt idx="1208">
                  <c:v>1.6870799999999999</c:v>
                </c:pt>
                <c:pt idx="1209">
                  <c:v>1.68496</c:v>
                </c:pt>
                <c:pt idx="1210">
                  <c:v>1.6828099999999999</c:v>
                </c:pt>
                <c:pt idx="1211">
                  <c:v>1.68065</c:v>
                </c:pt>
                <c:pt idx="1212">
                  <c:v>1.67849</c:v>
                </c:pt>
                <c:pt idx="1213">
                  <c:v>1.6763300000000001</c:v>
                </c:pt>
                <c:pt idx="1214">
                  <c:v>1.67418</c:v>
                </c:pt>
                <c:pt idx="1215">
                  <c:v>1.6720699999999999</c:v>
                </c:pt>
                <c:pt idx="1216">
                  <c:v>1.67001</c:v>
                </c:pt>
                <c:pt idx="1217">
                  <c:v>1.6679900000000001</c:v>
                </c:pt>
                <c:pt idx="1218">
                  <c:v>1.66604</c:v>
                </c:pt>
                <c:pt idx="1219">
                  <c:v>1.66415</c:v>
                </c:pt>
                <c:pt idx="1220">
                  <c:v>1.6623300000000001</c:v>
                </c:pt>
                <c:pt idx="1221">
                  <c:v>1.6605700000000001</c:v>
                </c:pt>
                <c:pt idx="1222">
                  <c:v>1.65886</c:v>
                </c:pt>
                <c:pt idx="1223">
                  <c:v>1.6571899999999999</c:v>
                </c:pt>
                <c:pt idx="1224">
                  <c:v>1.65554</c:v>
                </c:pt>
                <c:pt idx="1225">
                  <c:v>1.6538900000000001</c:v>
                </c:pt>
                <c:pt idx="1226">
                  <c:v>1.6522300000000001</c:v>
                </c:pt>
                <c:pt idx="1227">
                  <c:v>1.65052</c:v>
                </c:pt>
                <c:pt idx="1228">
                  <c:v>1.6487400000000001</c:v>
                </c:pt>
                <c:pt idx="1229">
                  <c:v>1.6468799999999999</c:v>
                </c:pt>
                <c:pt idx="1230">
                  <c:v>1.6449100000000001</c:v>
                </c:pt>
                <c:pt idx="1231">
                  <c:v>1.6428199999999999</c:v>
                </c:pt>
                <c:pt idx="1232">
                  <c:v>1.64062</c:v>
                </c:pt>
                <c:pt idx="1233">
                  <c:v>1.6383000000000001</c:v>
                </c:pt>
                <c:pt idx="1234">
                  <c:v>1.6358900000000001</c:v>
                </c:pt>
                <c:pt idx="1235">
                  <c:v>1.6334</c:v>
                </c:pt>
                <c:pt idx="1236">
                  <c:v>1.63087</c:v>
                </c:pt>
                <c:pt idx="1237">
                  <c:v>1.6283300000000001</c:v>
                </c:pt>
                <c:pt idx="1238">
                  <c:v>1.62584</c:v>
                </c:pt>
                <c:pt idx="1239">
                  <c:v>1.62344</c:v>
                </c:pt>
                <c:pt idx="1240">
                  <c:v>1.62117</c:v>
                </c:pt>
                <c:pt idx="1241">
                  <c:v>1.6191</c:v>
                </c:pt>
                <c:pt idx="1242">
                  <c:v>1.6172500000000001</c:v>
                </c:pt>
                <c:pt idx="1243">
                  <c:v>1.61568</c:v>
                </c:pt>
                <c:pt idx="1244">
                  <c:v>1.61443</c:v>
                </c:pt>
                <c:pt idx="1245">
                  <c:v>1.61351</c:v>
                </c:pt>
                <c:pt idx="1246">
                  <c:v>1.61297</c:v>
                </c:pt>
                <c:pt idx="1247">
                  <c:v>1.6128100000000001</c:v>
                </c:pt>
                <c:pt idx="1248">
                  <c:v>1.6130500000000001</c:v>
                </c:pt>
                <c:pt idx="1249">
                  <c:v>1.6136999999999999</c:v>
                </c:pt>
                <c:pt idx="1250">
                  <c:v>1.6147400000000001</c:v>
                </c:pt>
                <c:pt idx="1251">
                  <c:v>1.6161799999999999</c:v>
                </c:pt>
                <c:pt idx="1252">
                  <c:v>1.6180000000000001</c:v>
                </c:pt>
                <c:pt idx="1253">
                  <c:v>1.6201700000000001</c:v>
                </c:pt>
                <c:pt idx="1254">
                  <c:v>1.6226700000000001</c:v>
                </c:pt>
                <c:pt idx="1255">
                  <c:v>1.62547</c:v>
                </c:pt>
                <c:pt idx="1256">
                  <c:v>1.62853</c:v>
                </c:pt>
                <c:pt idx="1257">
                  <c:v>1.63181</c:v>
                </c:pt>
                <c:pt idx="1258">
                  <c:v>1.6352800000000001</c:v>
                </c:pt>
                <c:pt idx="1259">
                  <c:v>1.6388799999999999</c:v>
                </c:pt>
                <c:pt idx="1260">
                  <c:v>1.6425700000000001</c:v>
                </c:pt>
                <c:pt idx="1261">
                  <c:v>1.64629</c:v>
                </c:pt>
                <c:pt idx="1262">
                  <c:v>1.6499900000000001</c:v>
                </c:pt>
                <c:pt idx="1263">
                  <c:v>1.6536299999999999</c:v>
                </c:pt>
                <c:pt idx="1264">
                  <c:v>1.6571400000000001</c:v>
                </c:pt>
                <c:pt idx="1265">
                  <c:v>1.6604699999999999</c:v>
                </c:pt>
                <c:pt idx="1266">
                  <c:v>1.6635800000000001</c:v>
                </c:pt>
                <c:pt idx="1267">
                  <c:v>1.6664099999999999</c:v>
                </c:pt>
                <c:pt idx="1268">
                  <c:v>1.66893</c:v>
                </c:pt>
                <c:pt idx="1269">
                  <c:v>1.6711</c:v>
                </c:pt>
                <c:pt idx="1270">
                  <c:v>1.67293</c:v>
                </c:pt>
                <c:pt idx="1271">
                  <c:v>1.67442</c:v>
                </c:pt>
                <c:pt idx="1272">
                  <c:v>1.67557</c:v>
                </c:pt>
                <c:pt idx="1273">
                  <c:v>1.6764399999999999</c:v>
                </c:pt>
                <c:pt idx="1274">
                  <c:v>1.6770700000000001</c:v>
                </c:pt>
                <c:pt idx="1275">
                  <c:v>1.6775100000000001</c:v>
                </c:pt>
                <c:pt idx="1276">
                  <c:v>1.6778299999999999</c:v>
                </c:pt>
                <c:pt idx="1277">
                  <c:v>1.6780999999999999</c:v>
                </c:pt>
                <c:pt idx="1278">
                  <c:v>1.67838</c:v>
                </c:pt>
                <c:pt idx="1279">
                  <c:v>1.67872</c:v>
                </c:pt>
                <c:pt idx="1280">
                  <c:v>1.67919</c:v>
                </c:pt>
                <c:pt idx="1281">
                  <c:v>1.67981</c:v>
                </c:pt>
                <c:pt idx="1282">
                  <c:v>1.6806099999999999</c:v>
                </c:pt>
                <c:pt idx="1283">
                  <c:v>1.68163</c:v>
                </c:pt>
                <c:pt idx="1284">
                  <c:v>1.6828799999999999</c:v>
                </c:pt>
                <c:pt idx="1285">
                  <c:v>1.68435</c:v>
                </c:pt>
                <c:pt idx="1286">
                  <c:v>1.68605</c:v>
                </c:pt>
                <c:pt idx="1287">
                  <c:v>1.6879599999999999</c:v>
                </c:pt>
                <c:pt idx="1288">
                  <c:v>1.6900599999999999</c:v>
                </c:pt>
                <c:pt idx="1289">
                  <c:v>1.69235</c:v>
                </c:pt>
                <c:pt idx="1290">
                  <c:v>1.69478</c:v>
                </c:pt>
                <c:pt idx="1291">
                  <c:v>1.69733</c:v>
                </c:pt>
                <c:pt idx="1292">
                  <c:v>1.69998</c:v>
                </c:pt>
                <c:pt idx="1293">
                  <c:v>1.70268</c:v>
                </c:pt>
                <c:pt idx="1294">
                  <c:v>1.7054199999999999</c:v>
                </c:pt>
                <c:pt idx="1295">
                  <c:v>1.7081599999999999</c:v>
                </c:pt>
                <c:pt idx="1296">
                  <c:v>1.7108699999999999</c:v>
                </c:pt>
                <c:pt idx="1297">
                  <c:v>1.7135199999999999</c:v>
                </c:pt>
                <c:pt idx="1298">
                  <c:v>1.71608</c:v>
                </c:pt>
                <c:pt idx="1299">
                  <c:v>1.7185299999999999</c:v>
                </c:pt>
                <c:pt idx="1300">
                  <c:v>1.7208300000000001</c:v>
                </c:pt>
                <c:pt idx="1301">
                  <c:v>1.7229699999999999</c:v>
                </c:pt>
                <c:pt idx="1302">
                  <c:v>1.7249000000000001</c:v>
                </c:pt>
                <c:pt idx="1303">
                  <c:v>1.72662</c:v>
                </c:pt>
                <c:pt idx="1304">
                  <c:v>1.7280800000000001</c:v>
                </c:pt>
                <c:pt idx="1305">
                  <c:v>1.72929</c:v>
                </c:pt>
                <c:pt idx="1306">
                  <c:v>1.7302</c:v>
                </c:pt>
                <c:pt idx="1307">
                  <c:v>1.7307999999999999</c:v>
                </c:pt>
                <c:pt idx="1308">
                  <c:v>1.73109</c:v>
                </c:pt>
                <c:pt idx="1309">
                  <c:v>1.7310399999999999</c:v>
                </c:pt>
                <c:pt idx="1310">
                  <c:v>1.73065</c:v>
                </c:pt>
                <c:pt idx="1311">
                  <c:v>1.7299100000000001</c:v>
                </c:pt>
                <c:pt idx="1312">
                  <c:v>1.7288300000000001</c:v>
                </c:pt>
                <c:pt idx="1313">
                  <c:v>1.72742</c:v>
                </c:pt>
                <c:pt idx="1314">
                  <c:v>1.72567</c:v>
                </c:pt>
                <c:pt idx="1315">
                  <c:v>1.7236100000000001</c:v>
                </c:pt>
                <c:pt idx="1316">
                  <c:v>1.7212499999999999</c:v>
                </c:pt>
                <c:pt idx="1317">
                  <c:v>1.7186300000000001</c:v>
                </c:pt>
                <c:pt idx="1318">
                  <c:v>1.7157800000000001</c:v>
                </c:pt>
                <c:pt idx="1319">
                  <c:v>1.71272</c:v>
                </c:pt>
                <c:pt idx="1320">
                  <c:v>1.7095199999999999</c:v>
                </c:pt>
                <c:pt idx="1321">
                  <c:v>1.7062200000000001</c:v>
                </c:pt>
                <c:pt idx="1322">
                  <c:v>1.7028700000000001</c:v>
                </c:pt>
                <c:pt idx="1323">
                  <c:v>1.6995199999999999</c:v>
                </c:pt>
                <c:pt idx="1324">
                  <c:v>1.69624</c:v>
                </c:pt>
                <c:pt idx="1325">
                  <c:v>1.6931</c:v>
                </c:pt>
                <c:pt idx="1326">
                  <c:v>1.69014</c:v>
                </c:pt>
                <c:pt idx="1327">
                  <c:v>1.68743</c:v>
                </c:pt>
                <c:pt idx="1328">
                  <c:v>1.68502</c:v>
                </c:pt>
                <c:pt idx="1329">
                  <c:v>1.6829499999999999</c:v>
                </c:pt>
                <c:pt idx="1330">
                  <c:v>1.6812800000000001</c:v>
                </c:pt>
                <c:pt idx="1331">
                  <c:v>1.6800200000000001</c:v>
                </c:pt>
                <c:pt idx="1332">
                  <c:v>1.6792</c:v>
                </c:pt>
                <c:pt idx="1333">
                  <c:v>1.6788099999999999</c:v>
                </c:pt>
                <c:pt idx="1334">
                  <c:v>1.67885</c:v>
                </c:pt>
                <c:pt idx="1335">
                  <c:v>1.6792899999999999</c:v>
                </c:pt>
                <c:pt idx="1336">
                  <c:v>1.6800900000000001</c:v>
                </c:pt>
                <c:pt idx="1337">
                  <c:v>1.68119</c:v>
                </c:pt>
                <c:pt idx="1338">
                  <c:v>1.68252</c:v>
                </c:pt>
                <c:pt idx="1339">
                  <c:v>1.68401</c:v>
                </c:pt>
                <c:pt idx="1340">
                  <c:v>1.6855599999999999</c:v>
                </c:pt>
                <c:pt idx="1341">
                  <c:v>1.6871</c:v>
                </c:pt>
                <c:pt idx="1342">
                  <c:v>1.6885300000000001</c:v>
                </c:pt>
                <c:pt idx="1343">
                  <c:v>1.6897800000000001</c:v>
                </c:pt>
                <c:pt idx="1344">
                  <c:v>1.6907799999999999</c:v>
                </c:pt>
                <c:pt idx="1345">
                  <c:v>1.69147</c:v>
                </c:pt>
                <c:pt idx="1346">
                  <c:v>1.69184</c:v>
                </c:pt>
                <c:pt idx="1347">
                  <c:v>1.69187</c:v>
                </c:pt>
                <c:pt idx="1348">
                  <c:v>1.6915800000000001</c:v>
                </c:pt>
                <c:pt idx="1349">
                  <c:v>1.69099</c:v>
                </c:pt>
                <c:pt idx="1350">
                  <c:v>1.6901600000000001</c:v>
                </c:pt>
                <c:pt idx="1351">
                  <c:v>1.6891400000000001</c:v>
                </c:pt>
                <c:pt idx="1352">
                  <c:v>1.6879900000000001</c:v>
                </c:pt>
                <c:pt idx="1353">
                  <c:v>1.6867799999999999</c:v>
                </c:pt>
                <c:pt idx="1354">
                  <c:v>1.68557</c:v>
                </c:pt>
                <c:pt idx="1355">
                  <c:v>1.68441</c:v>
                </c:pt>
                <c:pt idx="1356">
                  <c:v>1.6833499999999999</c:v>
                </c:pt>
                <c:pt idx="1357">
                  <c:v>1.68242</c:v>
                </c:pt>
                <c:pt idx="1358">
                  <c:v>1.68164</c:v>
                </c:pt>
                <c:pt idx="1359">
                  <c:v>1.68103</c:v>
                </c:pt>
                <c:pt idx="1360">
                  <c:v>1.68058</c:v>
                </c:pt>
                <c:pt idx="1361">
                  <c:v>1.6802900000000001</c:v>
                </c:pt>
                <c:pt idx="1362">
                  <c:v>1.68014</c:v>
                </c:pt>
                <c:pt idx="1363">
                  <c:v>1.6800999999999999</c:v>
                </c:pt>
                <c:pt idx="1364">
                  <c:v>1.68014</c:v>
                </c:pt>
                <c:pt idx="1365">
                  <c:v>1.6802299999999999</c:v>
                </c:pt>
                <c:pt idx="1366">
                  <c:v>1.68032</c:v>
                </c:pt>
                <c:pt idx="1367">
                  <c:v>1.68038</c:v>
                </c:pt>
                <c:pt idx="1368">
                  <c:v>1.6803600000000001</c:v>
                </c:pt>
                <c:pt idx="1369">
                  <c:v>1.68022</c:v>
                </c:pt>
                <c:pt idx="1370">
                  <c:v>1.6799299999999999</c:v>
                </c:pt>
                <c:pt idx="1371">
                  <c:v>1.67944</c:v>
                </c:pt>
                <c:pt idx="1372">
                  <c:v>1.6787399999999999</c:v>
                </c:pt>
                <c:pt idx="1373">
                  <c:v>1.6778</c:v>
                </c:pt>
                <c:pt idx="1374">
                  <c:v>1.6766099999999999</c:v>
                </c:pt>
                <c:pt idx="1375">
                  <c:v>1.6751799999999999</c:v>
                </c:pt>
                <c:pt idx="1376">
                  <c:v>1.6735</c:v>
                </c:pt>
                <c:pt idx="1377">
                  <c:v>1.67161</c:v>
                </c:pt>
                <c:pt idx="1378">
                  <c:v>1.66953</c:v>
                </c:pt>
                <c:pt idx="1379">
                  <c:v>1.6672800000000001</c:v>
                </c:pt>
                <c:pt idx="1380">
                  <c:v>1.66493</c:v>
                </c:pt>
                <c:pt idx="1381">
                  <c:v>1.66249</c:v>
                </c:pt>
                <c:pt idx="1382">
                  <c:v>1.6600299999999999</c:v>
                </c:pt>
                <c:pt idx="1383">
                  <c:v>1.6575800000000001</c:v>
                </c:pt>
                <c:pt idx="1384">
                  <c:v>1.6551800000000001</c:v>
                </c:pt>
                <c:pt idx="1385">
                  <c:v>1.6528700000000001</c:v>
                </c:pt>
                <c:pt idx="1386">
                  <c:v>1.6506700000000001</c:v>
                </c:pt>
                <c:pt idx="1387">
                  <c:v>1.64862</c:v>
                </c:pt>
                <c:pt idx="1388">
                  <c:v>1.64672</c:v>
                </c:pt>
                <c:pt idx="1389">
                  <c:v>1.645</c:v>
                </c:pt>
                <c:pt idx="1390">
                  <c:v>1.6434599999999999</c:v>
                </c:pt>
                <c:pt idx="1391">
                  <c:v>1.6421300000000001</c:v>
                </c:pt>
                <c:pt idx="1392">
                  <c:v>1.6409899999999999</c:v>
                </c:pt>
                <c:pt idx="1393">
                  <c:v>1.6400699999999999</c:v>
                </c:pt>
                <c:pt idx="1394">
                  <c:v>1.63937</c:v>
                </c:pt>
                <c:pt idx="1395">
                  <c:v>1.63889</c:v>
                </c:pt>
                <c:pt idx="1396">
                  <c:v>1.6386400000000001</c:v>
                </c:pt>
                <c:pt idx="1397">
                  <c:v>1.6386400000000001</c:v>
                </c:pt>
                <c:pt idx="1398">
                  <c:v>1.63889</c:v>
                </c:pt>
                <c:pt idx="1399">
                  <c:v>1.6393899999999999</c:v>
                </c:pt>
                <c:pt idx="1400">
                  <c:v>1.6401600000000001</c:v>
                </c:pt>
                <c:pt idx="1401">
                  <c:v>1.6412100000000001</c:v>
                </c:pt>
                <c:pt idx="1402">
                  <c:v>1.6425399999999999</c:v>
                </c:pt>
                <c:pt idx="1403">
                  <c:v>1.64415</c:v>
                </c:pt>
                <c:pt idx="1404">
                  <c:v>1.64605</c:v>
                </c:pt>
                <c:pt idx="1405">
                  <c:v>1.6482399999999999</c:v>
                </c:pt>
                <c:pt idx="1406">
                  <c:v>1.65072</c:v>
                </c:pt>
                <c:pt idx="1407">
                  <c:v>1.6534800000000001</c:v>
                </c:pt>
                <c:pt idx="1408">
                  <c:v>1.6565399999999999</c:v>
                </c:pt>
                <c:pt idx="1409">
                  <c:v>1.65987</c:v>
                </c:pt>
                <c:pt idx="1410">
                  <c:v>1.6634800000000001</c:v>
                </c:pt>
                <c:pt idx="1411">
                  <c:v>1.66737</c:v>
                </c:pt>
                <c:pt idx="1412">
                  <c:v>1.67154</c:v>
                </c:pt>
                <c:pt idx="1413">
                  <c:v>1.67597</c:v>
                </c:pt>
                <c:pt idx="1414">
                  <c:v>1.68069</c:v>
                </c:pt>
                <c:pt idx="1415">
                  <c:v>1.68567</c:v>
                </c:pt>
                <c:pt idx="1416">
                  <c:v>1.69093</c:v>
                </c:pt>
                <c:pt idx="1417">
                  <c:v>1.6964600000000001</c:v>
                </c:pt>
                <c:pt idx="1418">
                  <c:v>1.7022699999999999</c:v>
                </c:pt>
                <c:pt idx="1419">
                  <c:v>1.70834</c:v>
                </c:pt>
                <c:pt idx="1420">
                  <c:v>1.71468</c:v>
                </c:pt>
                <c:pt idx="1421">
                  <c:v>1.72129</c:v>
                </c:pt>
                <c:pt idx="1422">
                  <c:v>1.72814</c:v>
                </c:pt>
                <c:pt idx="1423">
                  <c:v>1.7352300000000001</c:v>
                </c:pt>
                <c:pt idx="1424">
                  <c:v>1.74254</c:v>
                </c:pt>
                <c:pt idx="1425">
                  <c:v>1.75004</c:v>
                </c:pt>
                <c:pt idx="1426">
                  <c:v>1.7577</c:v>
                </c:pt>
                <c:pt idx="1427">
                  <c:v>1.7654799999999999</c:v>
                </c:pt>
                <c:pt idx="1428">
                  <c:v>1.7733300000000001</c:v>
                </c:pt>
                <c:pt idx="1429">
                  <c:v>1.7811900000000001</c:v>
                </c:pt>
                <c:pt idx="1430">
                  <c:v>1.7889900000000001</c:v>
                </c:pt>
                <c:pt idx="1431">
                  <c:v>1.79667</c:v>
                </c:pt>
                <c:pt idx="1432">
                  <c:v>1.8041400000000001</c:v>
                </c:pt>
                <c:pt idx="1433">
                  <c:v>1.8112999999999999</c:v>
                </c:pt>
                <c:pt idx="1434">
                  <c:v>1.8180700000000001</c:v>
                </c:pt>
                <c:pt idx="1435">
                  <c:v>1.8243400000000001</c:v>
                </c:pt>
                <c:pt idx="1436">
                  <c:v>1.8300099999999999</c:v>
                </c:pt>
                <c:pt idx="1437">
                  <c:v>1.835</c:v>
                </c:pt>
                <c:pt idx="1438">
                  <c:v>1.8392200000000001</c:v>
                </c:pt>
                <c:pt idx="1439">
                  <c:v>1.84259</c:v>
                </c:pt>
                <c:pt idx="1440">
                  <c:v>1.8450500000000001</c:v>
                </c:pt>
                <c:pt idx="1441">
                  <c:v>1.84657</c:v>
                </c:pt>
                <c:pt idx="1442">
                  <c:v>1.84711</c:v>
                </c:pt>
                <c:pt idx="1443">
                  <c:v>1.8466899999999999</c:v>
                </c:pt>
                <c:pt idx="1444">
                  <c:v>1.8452999999999999</c:v>
                </c:pt>
                <c:pt idx="1445">
                  <c:v>1.8429800000000001</c:v>
                </c:pt>
                <c:pt idx="1446">
                  <c:v>1.83978</c:v>
                </c:pt>
                <c:pt idx="1447">
                  <c:v>1.83575</c:v>
                </c:pt>
                <c:pt idx="1448">
                  <c:v>1.8309500000000001</c:v>
                </c:pt>
                <c:pt idx="1449">
                  <c:v>1.8254699999999999</c:v>
                </c:pt>
                <c:pt idx="1450">
                  <c:v>1.8193699999999999</c:v>
                </c:pt>
                <c:pt idx="1451">
                  <c:v>1.8127200000000001</c:v>
                </c:pt>
                <c:pt idx="1452">
                  <c:v>1.8056099999999999</c:v>
                </c:pt>
                <c:pt idx="1453">
                  <c:v>1.7981</c:v>
                </c:pt>
                <c:pt idx="1454">
                  <c:v>1.79026</c:v>
                </c:pt>
                <c:pt idx="1455">
                  <c:v>1.7821800000000001</c:v>
                </c:pt>
                <c:pt idx="1456">
                  <c:v>1.7739</c:v>
                </c:pt>
                <c:pt idx="1457">
                  <c:v>1.7655000000000001</c:v>
                </c:pt>
                <c:pt idx="1458">
                  <c:v>1.7570399999999999</c:v>
                </c:pt>
                <c:pt idx="1459">
                  <c:v>1.74857</c:v>
                </c:pt>
                <c:pt idx="1460">
                  <c:v>1.7401500000000001</c:v>
                </c:pt>
                <c:pt idx="1461">
                  <c:v>1.7318199999999999</c:v>
                </c:pt>
                <c:pt idx="1462">
                  <c:v>1.7236100000000001</c:v>
                </c:pt>
                <c:pt idx="1463">
                  <c:v>1.7155800000000001</c:v>
                </c:pt>
                <c:pt idx="1464">
                  <c:v>1.70774</c:v>
                </c:pt>
                <c:pt idx="1465">
                  <c:v>1.7001200000000001</c:v>
                </c:pt>
                <c:pt idx="1466">
                  <c:v>1.6927399999999999</c:v>
                </c:pt>
                <c:pt idx="1467">
                  <c:v>1.6855899999999999</c:v>
                </c:pt>
                <c:pt idx="1468">
                  <c:v>1.67869</c:v>
                </c:pt>
                <c:pt idx="1469">
                  <c:v>1.67204</c:v>
                </c:pt>
                <c:pt idx="1470">
                  <c:v>1.6656200000000001</c:v>
                </c:pt>
                <c:pt idx="1471">
                  <c:v>1.6594199999999999</c:v>
                </c:pt>
                <c:pt idx="1472">
                  <c:v>1.65344</c:v>
                </c:pt>
                <c:pt idx="1473">
                  <c:v>1.6476500000000001</c:v>
                </c:pt>
                <c:pt idx="1474">
                  <c:v>1.6420399999999999</c:v>
                </c:pt>
                <c:pt idx="1475">
                  <c:v>1.6365799999999999</c:v>
                </c:pt>
                <c:pt idx="1476">
                  <c:v>1.6312599999999999</c:v>
                </c:pt>
                <c:pt idx="1477">
                  <c:v>1.6260699999999999</c:v>
                </c:pt>
                <c:pt idx="1478">
                  <c:v>1.62097</c:v>
                </c:pt>
                <c:pt idx="1479">
                  <c:v>1.61595</c:v>
                </c:pt>
                <c:pt idx="1480">
                  <c:v>1.611</c:v>
                </c:pt>
                <c:pt idx="1481">
                  <c:v>1.60609</c:v>
                </c:pt>
                <c:pt idx="1482">
                  <c:v>1.6012200000000001</c:v>
                </c:pt>
                <c:pt idx="1483">
                  <c:v>1.5963700000000001</c:v>
                </c:pt>
                <c:pt idx="1484">
                  <c:v>1.59155</c:v>
                </c:pt>
                <c:pt idx="1485">
                  <c:v>1.58674</c:v>
                </c:pt>
                <c:pt idx="1486">
                  <c:v>1.58196</c:v>
                </c:pt>
                <c:pt idx="1487">
                  <c:v>1.5772299999999999</c:v>
                </c:pt>
                <c:pt idx="1488">
                  <c:v>1.57257</c:v>
                </c:pt>
                <c:pt idx="1489">
                  <c:v>1.5680000000000001</c:v>
                </c:pt>
                <c:pt idx="1490">
                  <c:v>1.5635600000000001</c:v>
                </c:pt>
                <c:pt idx="1491">
                  <c:v>1.55928</c:v>
                </c:pt>
                <c:pt idx="1492">
                  <c:v>1.5551999999999999</c:v>
                </c:pt>
                <c:pt idx="1493">
                  <c:v>1.55135</c:v>
                </c:pt>
                <c:pt idx="1494">
                  <c:v>1.54775</c:v>
                </c:pt>
                <c:pt idx="1495">
                  <c:v>1.5444100000000001</c:v>
                </c:pt>
                <c:pt idx="1496">
                  <c:v>1.5413600000000001</c:v>
                </c:pt>
                <c:pt idx="1497">
                  <c:v>1.5385800000000001</c:v>
                </c:pt>
                <c:pt idx="1498">
                  <c:v>1.5360799999999999</c:v>
                </c:pt>
                <c:pt idx="1499">
                  <c:v>1.53383</c:v>
                </c:pt>
                <c:pt idx="1500">
                  <c:v>1.5318099999999999</c:v>
                </c:pt>
                <c:pt idx="1501">
                  <c:v>1.53</c:v>
                </c:pt>
                <c:pt idx="1502">
                  <c:v>1.52837</c:v>
                </c:pt>
                <c:pt idx="1503">
                  <c:v>1.5268999999999999</c:v>
                </c:pt>
                <c:pt idx="1504">
                  <c:v>1.52555</c:v>
                </c:pt>
                <c:pt idx="1505">
                  <c:v>1.5243199999999999</c:v>
                </c:pt>
                <c:pt idx="1506">
                  <c:v>1.5231699999999999</c:v>
                </c:pt>
                <c:pt idx="1507">
                  <c:v>1.5221</c:v>
                </c:pt>
                <c:pt idx="1508">
                  <c:v>1.52111</c:v>
                </c:pt>
                <c:pt idx="1509">
                  <c:v>1.5201899999999999</c:v>
                </c:pt>
                <c:pt idx="1510">
                  <c:v>1.5193399999999999</c:v>
                </c:pt>
                <c:pt idx="1511">
                  <c:v>1.51857</c:v>
                </c:pt>
                <c:pt idx="1512">
                  <c:v>1.51789</c:v>
                </c:pt>
                <c:pt idx="1513">
                  <c:v>1.5173000000000001</c:v>
                </c:pt>
                <c:pt idx="1514">
                  <c:v>1.51681</c:v>
                </c:pt>
                <c:pt idx="1515">
                  <c:v>1.5164200000000001</c:v>
                </c:pt>
                <c:pt idx="1516">
                  <c:v>1.51614</c:v>
                </c:pt>
                <c:pt idx="1517">
                  <c:v>1.51596</c:v>
                </c:pt>
                <c:pt idx="1518">
                  <c:v>1.5159</c:v>
                </c:pt>
                <c:pt idx="1519">
                  <c:v>1.5159400000000001</c:v>
                </c:pt>
                <c:pt idx="1520">
                  <c:v>1.5160800000000001</c:v>
                </c:pt>
                <c:pt idx="1521">
                  <c:v>1.51633</c:v>
                </c:pt>
                <c:pt idx="1522">
                  <c:v>1.5166900000000001</c:v>
                </c:pt>
                <c:pt idx="1523">
                  <c:v>1.5171399999999999</c:v>
                </c:pt>
                <c:pt idx="1524">
                  <c:v>1.5177099999999999</c:v>
                </c:pt>
                <c:pt idx="1525">
                  <c:v>1.5183800000000001</c:v>
                </c:pt>
                <c:pt idx="1526">
                  <c:v>1.5191600000000001</c:v>
                </c:pt>
                <c:pt idx="1527">
                  <c:v>1.52007</c:v>
                </c:pt>
                <c:pt idx="1528">
                  <c:v>1.5210900000000001</c:v>
                </c:pt>
                <c:pt idx="1529">
                  <c:v>1.52224</c:v>
                </c:pt>
                <c:pt idx="1530">
                  <c:v>1.5235300000000001</c:v>
                </c:pt>
                <c:pt idx="1531">
                  <c:v>1.52495</c:v>
                </c:pt>
                <c:pt idx="1532">
                  <c:v>1.52651</c:v>
                </c:pt>
                <c:pt idx="1533">
                  <c:v>1.5282199999999999</c:v>
                </c:pt>
                <c:pt idx="1534">
                  <c:v>1.53007</c:v>
                </c:pt>
                <c:pt idx="1535">
                  <c:v>1.53207</c:v>
                </c:pt>
                <c:pt idx="1536">
                  <c:v>1.5342100000000001</c:v>
                </c:pt>
                <c:pt idx="1537">
                  <c:v>1.53651</c:v>
                </c:pt>
                <c:pt idx="1538">
                  <c:v>1.5389600000000001</c:v>
                </c:pt>
                <c:pt idx="1539">
                  <c:v>1.5415700000000001</c:v>
                </c:pt>
                <c:pt idx="1540">
                  <c:v>1.5443199999999999</c:v>
                </c:pt>
                <c:pt idx="1541">
                  <c:v>1.54722</c:v>
                </c:pt>
                <c:pt idx="1542">
                  <c:v>1.55026</c:v>
                </c:pt>
                <c:pt idx="1543">
                  <c:v>1.5534300000000001</c:v>
                </c:pt>
                <c:pt idx="1544">
                  <c:v>1.5567</c:v>
                </c:pt>
                <c:pt idx="1545">
                  <c:v>1.5600700000000001</c:v>
                </c:pt>
                <c:pt idx="1546">
                  <c:v>1.5634999999999999</c:v>
                </c:pt>
                <c:pt idx="1547">
                  <c:v>1.56698</c:v>
                </c:pt>
                <c:pt idx="1548">
                  <c:v>1.57047</c:v>
                </c:pt>
                <c:pt idx="1549">
                  <c:v>1.57395</c:v>
                </c:pt>
                <c:pt idx="1550">
                  <c:v>1.5773900000000001</c:v>
                </c:pt>
                <c:pt idx="1551">
                  <c:v>1.58077</c:v>
                </c:pt>
                <c:pt idx="1552">
                  <c:v>1.5840700000000001</c:v>
                </c:pt>
                <c:pt idx="1553">
                  <c:v>1.58727</c:v>
                </c:pt>
                <c:pt idx="1554">
                  <c:v>1.59036</c:v>
                </c:pt>
                <c:pt idx="1555">
                  <c:v>1.5933299999999999</c:v>
                </c:pt>
                <c:pt idx="1556">
                  <c:v>1.5961799999999999</c:v>
                </c:pt>
                <c:pt idx="1557">
                  <c:v>1.5989100000000001</c:v>
                </c:pt>
                <c:pt idx="1558">
                  <c:v>1.60154</c:v>
                </c:pt>
                <c:pt idx="1559">
                  <c:v>1.6040700000000001</c:v>
                </c:pt>
                <c:pt idx="1560">
                  <c:v>1.6065100000000001</c:v>
                </c:pt>
                <c:pt idx="1561">
                  <c:v>1.6088800000000001</c:v>
                </c:pt>
                <c:pt idx="1562">
                  <c:v>1.6112</c:v>
                </c:pt>
                <c:pt idx="1563">
                  <c:v>1.61348</c:v>
                </c:pt>
                <c:pt idx="1564">
                  <c:v>1.6157300000000001</c:v>
                </c:pt>
                <c:pt idx="1565">
                  <c:v>1.61798</c:v>
                </c:pt>
                <c:pt idx="1566">
                  <c:v>1.6202300000000001</c:v>
                </c:pt>
                <c:pt idx="1567">
                  <c:v>1.62249</c:v>
                </c:pt>
                <c:pt idx="1568">
                  <c:v>1.6247799999999999</c:v>
                </c:pt>
                <c:pt idx="1569">
                  <c:v>1.6271</c:v>
                </c:pt>
                <c:pt idx="1570">
                  <c:v>1.6294599999999999</c:v>
                </c:pt>
                <c:pt idx="1571">
                  <c:v>1.6318600000000001</c:v>
                </c:pt>
                <c:pt idx="1572">
                  <c:v>1.6343000000000001</c:v>
                </c:pt>
                <c:pt idx="1573">
                  <c:v>1.6367700000000001</c:v>
                </c:pt>
                <c:pt idx="1574">
                  <c:v>1.63927</c:v>
                </c:pt>
                <c:pt idx="1575">
                  <c:v>1.6417999999999999</c:v>
                </c:pt>
                <c:pt idx="1576">
                  <c:v>1.64436</c:v>
                </c:pt>
                <c:pt idx="1577">
                  <c:v>1.6469499999999999</c:v>
                </c:pt>
                <c:pt idx="1578">
                  <c:v>1.6495500000000001</c:v>
                </c:pt>
                <c:pt idx="1579">
                  <c:v>1.65218</c:v>
                </c:pt>
                <c:pt idx="1580">
                  <c:v>1.65482</c:v>
                </c:pt>
                <c:pt idx="1581">
                  <c:v>1.6574800000000001</c:v>
                </c:pt>
                <c:pt idx="1582">
                  <c:v>1.6601600000000001</c:v>
                </c:pt>
                <c:pt idx="1583">
                  <c:v>1.66286</c:v>
                </c:pt>
                <c:pt idx="1584">
                  <c:v>1.66557</c:v>
                </c:pt>
                <c:pt idx="1585">
                  <c:v>1.6682900000000001</c:v>
                </c:pt>
                <c:pt idx="1586">
                  <c:v>1.6710100000000001</c:v>
                </c:pt>
                <c:pt idx="1587">
                  <c:v>1.6737200000000001</c:v>
                </c:pt>
                <c:pt idx="1588">
                  <c:v>1.67641</c:v>
                </c:pt>
                <c:pt idx="1589">
                  <c:v>1.6790499999999999</c:v>
                </c:pt>
                <c:pt idx="1590">
                  <c:v>1.68163</c:v>
                </c:pt>
                <c:pt idx="1591">
                  <c:v>1.6841299999999999</c:v>
                </c:pt>
                <c:pt idx="1592">
                  <c:v>1.6865300000000001</c:v>
                </c:pt>
                <c:pt idx="1593">
                  <c:v>1.6888300000000001</c:v>
                </c:pt>
                <c:pt idx="1594">
                  <c:v>1.69102</c:v>
                </c:pt>
                <c:pt idx="1595">
                  <c:v>1.6930799999999999</c:v>
                </c:pt>
                <c:pt idx="1596">
                  <c:v>1.69503</c:v>
                </c:pt>
                <c:pt idx="1597">
                  <c:v>1.69685</c:v>
                </c:pt>
                <c:pt idx="1598">
                  <c:v>1.6985600000000001</c:v>
                </c:pt>
                <c:pt idx="1599">
                  <c:v>1.7001500000000001</c:v>
                </c:pt>
                <c:pt idx="1600">
                  <c:v>1.70164</c:v>
                </c:pt>
                <c:pt idx="1601">
                  <c:v>1.7030099999999999</c:v>
                </c:pt>
                <c:pt idx="1602">
                  <c:v>1.70428</c:v>
                </c:pt>
                <c:pt idx="1603">
                  <c:v>1.7054400000000001</c:v>
                </c:pt>
                <c:pt idx="1604">
                  <c:v>1.7064900000000001</c:v>
                </c:pt>
                <c:pt idx="1605">
                  <c:v>1.7074100000000001</c:v>
                </c:pt>
                <c:pt idx="1606">
                  <c:v>1.70821</c:v>
                </c:pt>
                <c:pt idx="1607">
                  <c:v>1.7088699999999999</c:v>
                </c:pt>
                <c:pt idx="1608">
                  <c:v>1.7094</c:v>
                </c:pt>
                <c:pt idx="1609">
                  <c:v>1.7097800000000001</c:v>
                </c:pt>
                <c:pt idx="1610">
                  <c:v>1.71001</c:v>
                </c:pt>
                <c:pt idx="1611">
                  <c:v>1.7100900000000001</c:v>
                </c:pt>
                <c:pt idx="1612">
                  <c:v>1.7100200000000001</c:v>
                </c:pt>
                <c:pt idx="1613">
                  <c:v>1.7098</c:v>
                </c:pt>
                <c:pt idx="1614">
                  <c:v>1.70943</c:v>
                </c:pt>
                <c:pt idx="1615">
                  <c:v>1.7089000000000001</c:v>
                </c:pt>
                <c:pt idx="1616">
                  <c:v>1.7082200000000001</c:v>
                </c:pt>
                <c:pt idx="1617">
                  <c:v>1.70739</c:v>
                </c:pt>
                <c:pt idx="1618">
                  <c:v>1.70641</c:v>
                </c:pt>
                <c:pt idx="1619">
                  <c:v>1.70529</c:v>
                </c:pt>
                <c:pt idx="1620">
                  <c:v>1.7040500000000001</c:v>
                </c:pt>
                <c:pt idx="1621">
                  <c:v>1.70268</c:v>
                </c:pt>
                <c:pt idx="1622">
                  <c:v>1.7012100000000001</c:v>
                </c:pt>
                <c:pt idx="1623">
                  <c:v>1.69967</c:v>
                </c:pt>
                <c:pt idx="1624">
                  <c:v>1.6980599999999999</c:v>
                </c:pt>
                <c:pt idx="1625">
                  <c:v>1.69642</c:v>
                </c:pt>
                <c:pt idx="1626">
                  <c:v>1.69478</c:v>
                </c:pt>
                <c:pt idx="1627">
                  <c:v>1.6931799999999999</c:v>
                </c:pt>
                <c:pt idx="1628">
                  <c:v>1.69163</c:v>
                </c:pt>
                <c:pt idx="1629">
                  <c:v>1.69018</c:v>
                </c:pt>
                <c:pt idx="1630">
                  <c:v>1.6888399999999999</c:v>
                </c:pt>
                <c:pt idx="1631">
                  <c:v>1.68764</c:v>
                </c:pt>
                <c:pt idx="1632">
                  <c:v>1.6866000000000001</c:v>
                </c:pt>
                <c:pt idx="1633">
                  <c:v>1.68573</c:v>
                </c:pt>
                <c:pt idx="1634">
                  <c:v>1.6850400000000001</c:v>
                </c:pt>
                <c:pt idx="1635">
                  <c:v>1.68452</c:v>
                </c:pt>
                <c:pt idx="1636">
                  <c:v>1.68418</c:v>
                </c:pt>
                <c:pt idx="1637">
                  <c:v>1.6839900000000001</c:v>
                </c:pt>
                <c:pt idx="1638">
                  <c:v>1.68394</c:v>
                </c:pt>
                <c:pt idx="1639">
                  <c:v>1.6839999999999999</c:v>
                </c:pt>
                <c:pt idx="1640">
                  <c:v>1.68414</c:v>
                </c:pt>
                <c:pt idx="1641">
                  <c:v>1.68431</c:v>
                </c:pt>
                <c:pt idx="1642">
                  <c:v>1.68448</c:v>
                </c:pt>
                <c:pt idx="1643">
                  <c:v>1.68462</c:v>
                </c:pt>
                <c:pt idx="1644">
                  <c:v>1.6846699999999999</c:v>
                </c:pt>
                <c:pt idx="1645">
                  <c:v>1.6846000000000001</c:v>
                </c:pt>
                <c:pt idx="1646">
                  <c:v>1.68438</c:v>
                </c:pt>
                <c:pt idx="1647">
                  <c:v>1.6839900000000001</c:v>
                </c:pt>
                <c:pt idx="1648">
                  <c:v>1.6834</c:v>
                </c:pt>
                <c:pt idx="1649">
                  <c:v>1.6826099999999999</c:v>
                </c:pt>
                <c:pt idx="1650">
                  <c:v>1.6816</c:v>
                </c:pt>
                <c:pt idx="1651">
                  <c:v>1.6803900000000001</c:v>
                </c:pt>
                <c:pt idx="1652">
                  <c:v>1.67899</c:v>
                </c:pt>
                <c:pt idx="1653">
                  <c:v>1.6774100000000001</c:v>
                </c:pt>
                <c:pt idx="1654">
                  <c:v>1.67567</c:v>
                </c:pt>
                <c:pt idx="1655">
                  <c:v>1.6737899999999999</c:v>
                </c:pt>
                <c:pt idx="1656">
                  <c:v>1.67181</c:v>
                </c:pt>
                <c:pt idx="1657">
                  <c:v>1.66974</c:v>
                </c:pt>
                <c:pt idx="1658">
                  <c:v>1.6676200000000001</c:v>
                </c:pt>
                <c:pt idx="1659">
                  <c:v>1.6654800000000001</c:v>
                </c:pt>
                <c:pt idx="1660">
                  <c:v>1.66333</c:v>
                </c:pt>
                <c:pt idx="1661">
                  <c:v>1.6612100000000001</c:v>
                </c:pt>
                <c:pt idx="1662">
                  <c:v>1.6591400000000001</c:v>
                </c:pt>
                <c:pt idx="1663">
                  <c:v>1.6571400000000001</c:v>
                </c:pt>
                <c:pt idx="1664">
                  <c:v>1.65524</c:v>
                </c:pt>
                <c:pt idx="1665">
                  <c:v>1.65344</c:v>
                </c:pt>
                <c:pt idx="1666">
                  <c:v>1.6517500000000001</c:v>
                </c:pt>
                <c:pt idx="1667">
                  <c:v>1.65019</c:v>
                </c:pt>
                <c:pt idx="1668">
                  <c:v>1.64876</c:v>
                </c:pt>
                <c:pt idx="1669">
                  <c:v>1.6474500000000001</c:v>
                </c:pt>
                <c:pt idx="1670">
                  <c:v>1.6462699999999999</c:v>
                </c:pt>
                <c:pt idx="1671">
                  <c:v>1.6452100000000001</c:v>
                </c:pt>
                <c:pt idx="1672">
                  <c:v>1.6442600000000001</c:v>
                </c:pt>
                <c:pt idx="1673">
                  <c:v>1.6434200000000001</c:v>
                </c:pt>
                <c:pt idx="1674">
                  <c:v>1.6427</c:v>
                </c:pt>
                <c:pt idx="1675">
                  <c:v>1.64208</c:v>
                </c:pt>
                <c:pt idx="1676">
                  <c:v>1.6415599999999999</c:v>
                </c:pt>
                <c:pt idx="1677">
                  <c:v>1.64117</c:v>
                </c:pt>
                <c:pt idx="1678">
                  <c:v>1.64089</c:v>
                </c:pt>
                <c:pt idx="1679">
                  <c:v>1.6407400000000001</c:v>
                </c:pt>
                <c:pt idx="1680">
                  <c:v>1.64073</c:v>
                </c:pt>
                <c:pt idx="1681">
                  <c:v>1.64086</c:v>
                </c:pt>
                <c:pt idx="1682">
                  <c:v>1.6411500000000001</c:v>
                </c:pt>
                <c:pt idx="1683">
                  <c:v>1.64158</c:v>
                </c:pt>
                <c:pt idx="1684">
                  <c:v>1.6421699999999999</c:v>
                </c:pt>
                <c:pt idx="1685">
                  <c:v>1.6429</c:v>
                </c:pt>
                <c:pt idx="1686">
                  <c:v>1.64375</c:v>
                </c:pt>
                <c:pt idx="1687">
                  <c:v>1.64472</c:v>
                </c:pt>
                <c:pt idx="1688">
                  <c:v>1.64577</c:v>
                </c:pt>
                <c:pt idx="1689">
                  <c:v>1.64689</c:v>
                </c:pt>
                <c:pt idx="1690">
                  <c:v>1.64802</c:v>
                </c:pt>
                <c:pt idx="1691">
                  <c:v>1.6491400000000001</c:v>
                </c:pt>
                <c:pt idx="1692">
                  <c:v>1.65022</c:v>
                </c:pt>
                <c:pt idx="1693">
                  <c:v>1.6512</c:v>
                </c:pt>
                <c:pt idx="1694">
                  <c:v>1.6520600000000001</c:v>
                </c:pt>
                <c:pt idx="1695">
                  <c:v>1.65276</c:v>
                </c:pt>
                <c:pt idx="1696">
                  <c:v>1.65327</c:v>
                </c:pt>
                <c:pt idx="1697">
                  <c:v>1.6535599999999999</c:v>
                </c:pt>
                <c:pt idx="1698">
                  <c:v>1.6536200000000001</c:v>
                </c:pt>
                <c:pt idx="1699">
                  <c:v>1.6534199999999999</c:v>
                </c:pt>
                <c:pt idx="1700">
                  <c:v>1.6529700000000001</c:v>
                </c:pt>
                <c:pt idx="1701">
                  <c:v>1.6522699999999999</c:v>
                </c:pt>
                <c:pt idx="1702">
                  <c:v>1.65133</c:v>
                </c:pt>
                <c:pt idx="1703">
                  <c:v>1.6501600000000001</c:v>
                </c:pt>
                <c:pt idx="1704">
                  <c:v>1.6487799999999999</c:v>
                </c:pt>
                <c:pt idx="1705">
                  <c:v>1.64723</c:v>
                </c:pt>
                <c:pt idx="1706">
                  <c:v>1.6455200000000001</c:v>
                </c:pt>
                <c:pt idx="1707">
                  <c:v>1.6436999999999999</c:v>
                </c:pt>
                <c:pt idx="1708">
                  <c:v>1.6417999999999999</c:v>
                </c:pt>
                <c:pt idx="1709">
                  <c:v>1.6398299999999999</c:v>
                </c:pt>
                <c:pt idx="1710">
                  <c:v>1.6378299999999999</c:v>
                </c:pt>
                <c:pt idx="1711">
                  <c:v>1.6357900000000001</c:v>
                </c:pt>
                <c:pt idx="1712">
                  <c:v>1.6337299999999999</c:v>
                </c:pt>
                <c:pt idx="1713">
                  <c:v>1.6316299999999999</c:v>
                </c:pt>
                <c:pt idx="1714">
                  <c:v>1.6294599999999999</c:v>
                </c:pt>
                <c:pt idx="1715">
                  <c:v>1.6272</c:v>
                </c:pt>
                <c:pt idx="1716">
                  <c:v>1.62479</c:v>
                </c:pt>
                <c:pt idx="1717">
                  <c:v>1.6222000000000001</c:v>
                </c:pt>
                <c:pt idx="1718">
                  <c:v>1.6193599999999999</c:v>
                </c:pt>
                <c:pt idx="1719">
                  <c:v>1.61626</c:v>
                </c:pt>
                <c:pt idx="1720">
                  <c:v>1.6128499999999999</c:v>
                </c:pt>
                <c:pt idx="1721">
                  <c:v>1.6091299999999999</c:v>
                </c:pt>
                <c:pt idx="1722">
                  <c:v>1.6051200000000001</c:v>
                </c:pt>
                <c:pt idx="1723">
                  <c:v>1.6008500000000001</c:v>
                </c:pt>
                <c:pt idx="1724">
                  <c:v>1.5963700000000001</c:v>
                </c:pt>
                <c:pt idx="1725">
                  <c:v>1.59175</c:v>
                </c:pt>
                <c:pt idx="1726">
                  <c:v>1.58708</c:v>
                </c:pt>
                <c:pt idx="1727">
                  <c:v>1.5824400000000001</c:v>
                </c:pt>
                <c:pt idx="1728">
                  <c:v>1.5779000000000001</c:v>
                </c:pt>
                <c:pt idx="1729">
                  <c:v>1.57355</c:v>
                </c:pt>
                <c:pt idx="1730">
                  <c:v>1.5694600000000001</c:v>
                </c:pt>
                <c:pt idx="1731">
                  <c:v>1.56569</c:v>
                </c:pt>
                <c:pt idx="1732">
                  <c:v>1.5623</c:v>
                </c:pt>
                <c:pt idx="1733">
                  <c:v>1.5592999999999999</c:v>
                </c:pt>
                <c:pt idx="1734">
                  <c:v>1.5567500000000001</c:v>
                </c:pt>
                <c:pt idx="1735">
                  <c:v>1.5546500000000001</c:v>
                </c:pt>
                <c:pt idx="1736">
                  <c:v>1.5530200000000001</c:v>
                </c:pt>
                <c:pt idx="1737">
                  <c:v>1.55185</c:v>
                </c:pt>
                <c:pt idx="1738">
                  <c:v>1.55114</c:v>
                </c:pt>
                <c:pt idx="1739">
                  <c:v>1.55088</c:v>
                </c:pt>
                <c:pt idx="1740">
                  <c:v>1.5510600000000001</c:v>
                </c:pt>
                <c:pt idx="1741">
                  <c:v>1.55165</c:v>
                </c:pt>
                <c:pt idx="1742">
                  <c:v>1.55264</c:v>
                </c:pt>
                <c:pt idx="1743">
                  <c:v>1.554</c:v>
                </c:pt>
                <c:pt idx="1744">
                  <c:v>1.55572</c:v>
                </c:pt>
                <c:pt idx="1745">
                  <c:v>1.5577700000000001</c:v>
                </c:pt>
                <c:pt idx="1746">
                  <c:v>1.56013</c:v>
                </c:pt>
                <c:pt idx="1747">
                  <c:v>1.5627800000000001</c:v>
                </c:pt>
                <c:pt idx="1748">
                  <c:v>1.56569</c:v>
                </c:pt>
                <c:pt idx="1749">
                  <c:v>1.56884</c:v>
                </c:pt>
                <c:pt idx="1750">
                  <c:v>1.5722100000000001</c:v>
                </c:pt>
                <c:pt idx="1751">
                  <c:v>1.57578</c:v>
                </c:pt>
                <c:pt idx="1752">
                  <c:v>1.57952</c:v>
                </c:pt>
                <c:pt idx="1753">
                  <c:v>1.5833999999999999</c:v>
                </c:pt>
                <c:pt idx="1754">
                  <c:v>1.5873900000000001</c:v>
                </c:pt>
                <c:pt idx="1755">
                  <c:v>1.5914699999999999</c:v>
                </c:pt>
                <c:pt idx="1756">
                  <c:v>1.5955999999999999</c:v>
                </c:pt>
                <c:pt idx="1757">
                  <c:v>1.5997600000000001</c:v>
                </c:pt>
                <c:pt idx="1758">
                  <c:v>1.60392</c:v>
                </c:pt>
                <c:pt idx="1759">
                  <c:v>1.6080300000000001</c:v>
                </c:pt>
                <c:pt idx="1760">
                  <c:v>1.6120699999999999</c:v>
                </c:pt>
                <c:pt idx="1761">
                  <c:v>1.61602</c:v>
                </c:pt>
                <c:pt idx="1762">
                  <c:v>1.6198300000000001</c:v>
                </c:pt>
                <c:pt idx="1763">
                  <c:v>1.6234900000000001</c:v>
                </c:pt>
                <c:pt idx="1764">
                  <c:v>1.62697</c:v>
                </c:pt>
                <c:pt idx="1765">
                  <c:v>1.6302399999999999</c:v>
                </c:pt>
                <c:pt idx="1766">
                  <c:v>1.6332800000000001</c:v>
                </c:pt>
                <c:pt idx="1767">
                  <c:v>1.6360699999999999</c:v>
                </c:pt>
                <c:pt idx="1768">
                  <c:v>1.6386099999999999</c:v>
                </c:pt>
                <c:pt idx="1769">
                  <c:v>1.64086</c:v>
                </c:pt>
                <c:pt idx="1770">
                  <c:v>1.6428199999999999</c:v>
                </c:pt>
                <c:pt idx="1771">
                  <c:v>1.6444799999999999</c:v>
                </c:pt>
                <c:pt idx="1772">
                  <c:v>1.6458299999999999</c:v>
                </c:pt>
                <c:pt idx="1773">
                  <c:v>1.64686</c:v>
                </c:pt>
                <c:pt idx="1774">
                  <c:v>1.6475599999999999</c:v>
                </c:pt>
                <c:pt idx="1775">
                  <c:v>1.6479299999999999</c:v>
                </c:pt>
                <c:pt idx="1776">
                  <c:v>1.64798</c:v>
                </c:pt>
                <c:pt idx="1777">
                  <c:v>1.6476900000000001</c:v>
                </c:pt>
                <c:pt idx="1778">
                  <c:v>1.6470800000000001</c:v>
                </c:pt>
                <c:pt idx="1779">
                  <c:v>1.64615</c:v>
                </c:pt>
                <c:pt idx="1780">
                  <c:v>1.6449100000000001</c:v>
                </c:pt>
                <c:pt idx="1781">
                  <c:v>1.6433899999999999</c:v>
                </c:pt>
                <c:pt idx="1782">
                  <c:v>1.6415900000000001</c:v>
                </c:pt>
                <c:pt idx="1783">
                  <c:v>1.6395599999999999</c:v>
                </c:pt>
                <c:pt idx="1784">
                  <c:v>1.63731</c:v>
                </c:pt>
                <c:pt idx="1785">
                  <c:v>1.63487</c:v>
                </c:pt>
                <c:pt idx="1786">
                  <c:v>1.63229</c:v>
                </c:pt>
                <c:pt idx="1787">
                  <c:v>1.6295999999999999</c:v>
                </c:pt>
                <c:pt idx="1788">
                  <c:v>1.62683</c:v>
                </c:pt>
                <c:pt idx="1789">
                  <c:v>1.62402</c:v>
                </c:pt>
                <c:pt idx="1790">
                  <c:v>1.62121</c:v>
                </c:pt>
                <c:pt idx="1791">
                  <c:v>1.6184099999999999</c:v>
                </c:pt>
                <c:pt idx="1792">
                  <c:v>1.6156600000000001</c:v>
                </c:pt>
                <c:pt idx="1793">
                  <c:v>1.61297</c:v>
                </c:pt>
                <c:pt idx="1794">
                  <c:v>1.6103700000000001</c:v>
                </c:pt>
                <c:pt idx="1795">
                  <c:v>1.60785</c:v>
                </c:pt>
                <c:pt idx="1796">
                  <c:v>1.6054200000000001</c:v>
                </c:pt>
                <c:pt idx="1797">
                  <c:v>1.60307</c:v>
                </c:pt>
                <c:pt idx="1798">
                  <c:v>1.6008100000000001</c:v>
                </c:pt>
                <c:pt idx="1799">
                  <c:v>1.5986</c:v>
                </c:pt>
                <c:pt idx="1800">
                  <c:v>1.5964400000000001</c:v>
                </c:pt>
                <c:pt idx="1801">
                  <c:v>1.59429</c:v>
                </c:pt>
                <c:pt idx="1802">
                  <c:v>1.5921400000000001</c:v>
                </c:pt>
                <c:pt idx="1803">
                  <c:v>1.5899399999999999</c:v>
                </c:pt>
                <c:pt idx="1804">
                  <c:v>1.5876699999999999</c:v>
                </c:pt>
                <c:pt idx="1805">
                  <c:v>1.5852900000000001</c:v>
                </c:pt>
                <c:pt idx="1806">
                  <c:v>1.5827800000000001</c:v>
                </c:pt>
                <c:pt idx="1807">
                  <c:v>1.58009</c:v>
                </c:pt>
                <c:pt idx="1808">
                  <c:v>1.57721</c:v>
                </c:pt>
                <c:pt idx="1809">
                  <c:v>1.5741000000000001</c:v>
                </c:pt>
                <c:pt idx="1810">
                  <c:v>1.57074</c:v>
                </c:pt>
                <c:pt idx="1811">
                  <c:v>1.5671200000000001</c:v>
                </c:pt>
                <c:pt idx="1812">
                  <c:v>1.5632299999999999</c:v>
                </c:pt>
                <c:pt idx="1813">
                  <c:v>1.55907</c:v>
                </c:pt>
                <c:pt idx="1814">
                  <c:v>1.55464</c:v>
                </c:pt>
                <c:pt idx="1815">
                  <c:v>1.5499499999999999</c:v>
                </c:pt>
                <c:pt idx="1816">
                  <c:v>1.54501</c:v>
                </c:pt>
                <c:pt idx="1817">
                  <c:v>1.5398499999999999</c:v>
                </c:pt>
                <c:pt idx="1818">
                  <c:v>1.5344800000000001</c:v>
                </c:pt>
                <c:pt idx="1819">
                  <c:v>1.5289299999999999</c:v>
                </c:pt>
                <c:pt idx="1820">
                  <c:v>1.5232300000000001</c:v>
                </c:pt>
                <c:pt idx="1821">
                  <c:v>1.51742</c:v>
                </c:pt>
                <c:pt idx="1822">
                  <c:v>1.5115099999999999</c:v>
                </c:pt>
                <c:pt idx="1823">
                  <c:v>1.5055499999999999</c:v>
                </c:pt>
                <c:pt idx="1824">
                  <c:v>1.4995700000000001</c:v>
                </c:pt>
                <c:pt idx="1825">
                  <c:v>1.49359</c:v>
                </c:pt>
                <c:pt idx="1826">
                  <c:v>1.4876400000000001</c:v>
                </c:pt>
                <c:pt idx="1827">
                  <c:v>1.48177</c:v>
                </c:pt>
                <c:pt idx="1828">
                  <c:v>1.4759899999999999</c:v>
                </c:pt>
                <c:pt idx="1829">
                  <c:v>1.4703299999999999</c:v>
                </c:pt>
                <c:pt idx="1830">
                  <c:v>1.46482</c:v>
                </c:pt>
                <c:pt idx="1831">
                  <c:v>1.4594800000000001</c:v>
                </c:pt>
                <c:pt idx="1832">
                  <c:v>1.4543299999999999</c:v>
                </c:pt>
                <c:pt idx="1833">
                  <c:v>1.4494</c:v>
                </c:pt>
                <c:pt idx="1834">
                  <c:v>1.4447000000000001</c:v>
                </c:pt>
                <c:pt idx="1835">
                  <c:v>1.4402600000000001</c:v>
                </c:pt>
                <c:pt idx="1836">
                  <c:v>1.4360900000000001</c:v>
                </c:pt>
                <c:pt idx="1837">
                  <c:v>1.4321999999999999</c:v>
                </c:pt>
                <c:pt idx="1838">
                  <c:v>1.4286099999999999</c:v>
                </c:pt>
                <c:pt idx="1839">
                  <c:v>1.4253400000000001</c:v>
                </c:pt>
                <c:pt idx="1840">
                  <c:v>1.4224000000000001</c:v>
                </c:pt>
                <c:pt idx="1841">
                  <c:v>1.41978</c:v>
                </c:pt>
                <c:pt idx="1842">
                  <c:v>1.4175</c:v>
                </c:pt>
                <c:pt idx="1843">
                  <c:v>1.41557</c:v>
                </c:pt>
                <c:pt idx="1844">
                  <c:v>1.4139600000000001</c:v>
                </c:pt>
                <c:pt idx="1845">
                  <c:v>1.41269</c:v>
                </c:pt>
                <c:pt idx="1846">
                  <c:v>1.4117500000000001</c:v>
                </c:pt>
                <c:pt idx="1847">
                  <c:v>1.4111100000000001</c:v>
                </c:pt>
                <c:pt idx="1848">
                  <c:v>1.41076</c:v>
                </c:pt>
                <c:pt idx="1849">
                  <c:v>1.41069</c:v>
                </c:pt>
                <c:pt idx="1850">
                  <c:v>1.4108700000000001</c:v>
                </c:pt>
                <c:pt idx="1851">
                  <c:v>1.4112800000000001</c:v>
                </c:pt>
                <c:pt idx="1852">
                  <c:v>1.4118999999999999</c:v>
                </c:pt>
                <c:pt idx="1853">
                  <c:v>1.4127099999999999</c:v>
                </c:pt>
                <c:pt idx="1854">
                  <c:v>1.41367</c:v>
                </c:pt>
                <c:pt idx="1855">
                  <c:v>1.4147799999999999</c:v>
                </c:pt>
                <c:pt idx="1856">
                  <c:v>1.4160200000000001</c:v>
                </c:pt>
                <c:pt idx="1857">
                  <c:v>1.4173500000000001</c:v>
                </c:pt>
                <c:pt idx="1858">
                  <c:v>1.4187700000000001</c:v>
                </c:pt>
                <c:pt idx="1859">
                  <c:v>1.4202600000000001</c:v>
                </c:pt>
                <c:pt idx="1860">
                  <c:v>1.42181</c:v>
                </c:pt>
                <c:pt idx="1861">
                  <c:v>1.4234</c:v>
                </c:pt>
                <c:pt idx="1862">
                  <c:v>1.42502</c:v>
                </c:pt>
                <c:pt idx="1863">
                  <c:v>1.42665</c:v>
                </c:pt>
                <c:pt idx="1864">
                  <c:v>1.4282999999999999</c:v>
                </c:pt>
                <c:pt idx="1865">
                  <c:v>1.42994</c:v>
                </c:pt>
                <c:pt idx="1866">
                  <c:v>1.43157</c:v>
                </c:pt>
                <c:pt idx="1867">
                  <c:v>1.4331799999999999</c:v>
                </c:pt>
                <c:pt idx="1868">
                  <c:v>1.43476</c:v>
                </c:pt>
                <c:pt idx="1869">
                  <c:v>1.4362999999999999</c:v>
                </c:pt>
                <c:pt idx="1870">
                  <c:v>1.43781</c:v>
                </c:pt>
                <c:pt idx="1871">
                  <c:v>1.43927</c:v>
                </c:pt>
                <c:pt idx="1872">
                  <c:v>1.4407000000000001</c:v>
                </c:pt>
                <c:pt idx="1873">
                  <c:v>1.44208</c:v>
                </c:pt>
                <c:pt idx="1874">
                  <c:v>1.4434199999999999</c:v>
                </c:pt>
                <c:pt idx="1875">
                  <c:v>1.4447399999999999</c:v>
                </c:pt>
                <c:pt idx="1876">
                  <c:v>1.4460200000000001</c:v>
                </c:pt>
                <c:pt idx="1877">
                  <c:v>1.44729</c:v>
                </c:pt>
                <c:pt idx="1878">
                  <c:v>1.44855</c:v>
                </c:pt>
                <c:pt idx="1879">
                  <c:v>1.44981</c:v>
                </c:pt>
                <c:pt idx="1880">
                  <c:v>1.4510799999999999</c:v>
                </c:pt>
                <c:pt idx="1881">
                  <c:v>1.4523699999999999</c:v>
                </c:pt>
                <c:pt idx="1882">
                  <c:v>1.4536899999999999</c:v>
                </c:pt>
                <c:pt idx="1883">
                  <c:v>1.45506</c:v>
                </c:pt>
                <c:pt idx="1884">
                  <c:v>1.4564600000000001</c:v>
                </c:pt>
                <c:pt idx="1885">
                  <c:v>1.4579200000000001</c:v>
                </c:pt>
                <c:pt idx="1886">
                  <c:v>1.4594400000000001</c:v>
                </c:pt>
                <c:pt idx="1887">
                  <c:v>1.46102</c:v>
                </c:pt>
                <c:pt idx="1888">
                  <c:v>1.4626600000000001</c:v>
                </c:pt>
                <c:pt idx="1889">
                  <c:v>1.4643699999999999</c:v>
                </c:pt>
                <c:pt idx="1890">
                  <c:v>1.4661299999999999</c:v>
                </c:pt>
                <c:pt idx="1891">
                  <c:v>1.4679599999999999</c:v>
                </c:pt>
                <c:pt idx="1892">
                  <c:v>1.46983</c:v>
                </c:pt>
                <c:pt idx="1893">
                  <c:v>1.47176</c:v>
                </c:pt>
                <c:pt idx="1894">
                  <c:v>1.47374</c:v>
                </c:pt>
                <c:pt idx="1895">
                  <c:v>1.4757499999999999</c:v>
                </c:pt>
                <c:pt idx="1896">
                  <c:v>1.4778</c:v>
                </c:pt>
                <c:pt idx="1897">
                  <c:v>1.4798800000000001</c:v>
                </c:pt>
                <c:pt idx="1898">
                  <c:v>1.4819899999999999</c:v>
                </c:pt>
                <c:pt idx="1899">
                  <c:v>1.4841200000000001</c:v>
                </c:pt>
                <c:pt idx="1900">
                  <c:v>1.4862899999999999</c:v>
                </c:pt>
                <c:pt idx="1901">
                  <c:v>1.48848</c:v>
                </c:pt>
                <c:pt idx="1902">
                  <c:v>1.49071</c:v>
                </c:pt>
                <c:pt idx="1903">
                  <c:v>1.4929699999999999</c:v>
                </c:pt>
                <c:pt idx="1904">
                  <c:v>1.4952799999999999</c:v>
                </c:pt>
                <c:pt idx="1905">
                  <c:v>1.4976499999999999</c:v>
                </c:pt>
                <c:pt idx="1906">
                  <c:v>1.50007</c:v>
                </c:pt>
                <c:pt idx="1907">
                  <c:v>1.5025599999999999</c:v>
                </c:pt>
                <c:pt idx="1908">
                  <c:v>1.5051300000000001</c:v>
                </c:pt>
                <c:pt idx="1909">
                  <c:v>1.50776</c:v>
                </c:pt>
                <c:pt idx="1910">
                  <c:v>1.51048</c:v>
                </c:pt>
                <c:pt idx="1911">
                  <c:v>1.51326</c:v>
                </c:pt>
                <c:pt idx="1912">
                  <c:v>1.5161100000000001</c:v>
                </c:pt>
                <c:pt idx="1913">
                  <c:v>1.51901</c:v>
                </c:pt>
                <c:pt idx="1914">
                  <c:v>1.5219499999999999</c:v>
                </c:pt>
                <c:pt idx="1915">
                  <c:v>1.5248999999999999</c:v>
                </c:pt>
                <c:pt idx="1916">
                  <c:v>1.5278400000000001</c:v>
                </c:pt>
                <c:pt idx="1917">
                  <c:v>1.5307500000000001</c:v>
                </c:pt>
                <c:pt idx="1918">
                  <c:v>1.53359</c:v>
                </c:pt>
                <c:pt idx="1919">
                  <c:v>1.53634</c:v>
                </c:pt>
                <c:pt idx="1920">
                  <c:v>1.53895</c:v>
                </c:pt>
                <c:pt idx="1921">
                  <c:v>1.54139</c:v>
                </c:pt>
                <c:pt idx="1922">
                  <c:v>1.5436399999999999</c:v>
                </c:pt>
                <c:pt idx="1923">
                  <c:v>1.54565</c:v>
                </c:pt>
                <c:pt idx="1924">
                  <c:v>1.54741</c:v>
                </c:pt>
                <c:pt idx="1925">
                  <c:v>1.54888</c:v>
                </c:pt>
                <c:pt idx="1926">
                  <c:v>1.55006</c:v>
                </c:pt>
                <c:pt idx="1927">
                  <c:v>1.5509299999999999</c:v>
                </c:pt>
                <c:pt idx="1928">
                  <c:v>1.55149</c:v>
                </c:pt>
                <c:pt idx="1929">
                  <c:v>1.5517300000000001</c:v>
                </c:pt>
                <c:pt idx="1930">
                  <c:v>1.5516700000000001</c:v>
                </c:pt>
                <c:pt idx="1931">
                  <c:v>1.55132</c:v>
                </c:pt>
                <c:pt idx="1932">
                  <c:v>1.5507</c:v>
                </c:pt>
                <c:pt idx="1933">
                  <c:v>1.54983</c:v>
                </c:pt>
                <c:pt idx="1934">
                  <c:v>1.5487500000000001</c:v>
                </c:pt>
                <c:pt idx="1935">
                  <c:v>1.5474699999999999</c:v>
                </c:pt>
                <c:pt idx="1936">
                  <c:v>1.54603</c:v>
                </c:pt>
                <c:pt idx="1937">
                  <c:v>1.5444599999999999</c:v>
                </c:pt>
                <c:pt idx="1938">
                  <c:v>1.54278</c:v>
                </c:pt>
                <c:pt idx="1939">
                  <c:v>1.54101</c:v>
                </c:pt>
                <c:pt idx="1940">
                  <c:v>1.53918</c:v>
                </c:pt>
                <c:pt idx="1941">
                  <c:v>1.53728</c:v>
                </c:pt>
                <c:pt idx="1942">
                  <c:v>1.53532</c:v>
                </c:pt>
                <c:pt idx="1943">
                  <c:v>1.5333000000000001</c:v>
                </c:pt>
                <c:pt idx="1944">
                  <c:v>1.53121</c:v>
                </c:pt>
                <c:pt idx="1945">
                  <c:v>1.52904</c:v>
                </c:pt>
                <c:pt idx="1946">
                  <c:v>1.5267599999999999</c:v>
                </c:pt>
                <c:pt idx="1947">
                  <c:v>1.5243500000000001</c:v>
                </c:pt>
                <c:pt idx="1948">
                  <c:v>1.52179</c:v>
                </c:pt>
                <c:pt idx="1949">
                  <c:v>1.5190600000000001</c:v>
                </c:pt>
                <c:pt idx="1950">
                  <c:v>1.5161199999999999</c:v>
                </c:pt>
                <c:pt idx="1951">
                  <c:v>1.51295</c:v>
                </c:pt>
                <c:pt idx="1952">
                  <c:v>1.50953</c:v>
                </c:pt>
                <c:pt idx="1953">
                  <c:v>1.50583</c:v>
                </c:pt>
                <c:pt idx="1954">
                  <c:v>1.5018499999999999</c:v>
                </c:pt>
                <c:pt idx="1955">
                  <c:v>1.49756</c:v>
                </c:pt>
                <c:pt idx="1956">
                  <c:v>1.4929600000000001</c:v>
                </c:pt>
                <c:pt idx="1957">
                  <c:v>1.4880500000000001</c:v>
                </c:pt>
                <c:pt idx="1958">
                  <c:v>1.48281</c:v>
                </c:pt>
                <c:pt idx="1959">
                  <c:v>1.47726</c:v>
                </c:pt>
                <c:pt idx="1960">
                  <c:v>1.47139</c:v>
                </c:pt>
                <c:pt idx="1961">
                  <c:v>1.4652099999999999</c:v>
                </c:pt>
                <c:pt idx="1962">
                  <c:v>1.45872</c:v>
                </c:pt>
                <c:pt idx="1963">
                  <c:v>1.45194</c:v>
                </c:pt>
                <c:pt idx="1964">
                  <c:v>1.44486</c:v>
                </c:pt>
                <c:pt idx="1965">
                  <c:v>1.4375</c:v>
                </c:pt>
                <c:pt idx="1966">
                  <c:v>1.42988</c:v>
                </c:pt>
                <c:pt idx="1967">
                  <c:v>1.4219999999999999</c:v>
                </c:pt>
                <c:pt idx="1968">
                  <c:v>1.4138900000000001</c:v>
                </c:pt>
                <c:pt idx="1969">
                  <c:v>1.40557</c:v>
                </c:pt>
                <c:pt idx="1970">
                  <c:v>1.39707</c:v>
                </c:pt>
                <c:pt idx="1971">
                  <c:v>1.38842</c:v>
                </c:pt>
                <c:pt idx="1972">
                  <c:v>1.37967</c:v>
                </c:pt>
                <c:pt idx="1973">
                  <c:v>1.37086</c:v>
                </c:pt>
                <c:pt idx="1974">
                  <c:v>1.3620399999999999</c:v>
                </c:pt>
                <c:pt idx="1975">
                  <c:v>1.3532500000000001</c:v>
                </c:pt>
                <c:pt idx="1976">
                  <c:v>1.34456</c:v>
                </c:pt>
                <c:pt idx="1977">
                  <c:v>1.3360000000000001</c:v>
                </c:pt>
                <c:pt idx="1978">
                  <c:v>1.3276300000000001</c:v>
                </c:pt>
                <c:pt idx="1979">
                  <c:v>1.3194900000000001</c:v>
                </c:pt>
                <c:pt idx="1980">
                  <c:v>1.31165</c:v>
                </c:pt>
                <c:pt idx="1981">
                  <c:v>1.30413</c:v>
                </c:pt>
                <c:pt idx="1982">
                  <c:v>1.29698</c:v>
                </c:pt>
                <c:pt idx="1983">
                  <c:v>1.2902499999999999</c:v>
                </c:pt>
                <c:pt idx="1984">
                  <c:v>1.28396</c:v>
                </c:pt>
                <c:pt idx="1985">
                  <c:v>1.2781400000000001</c:v>
                </c:pt>
                <c:pt idx="1986">
                  <c:v>1.27281</c:v>
                </c:pt>
                <c:pt idx="1987">
                  <c:v>1.26799</c:v>
                </c:pt>
                <c:pt idx="1988">
                  <c:v>1.2636799999999999</c:v>
                </c:pt>
                <c:pt idx="1989">
                  <c:v>1.2598800000000001</c:v>
                </c:pt>
                <c:pt idx="1990">
                  <c:v>1.25657</c:v>
                </c:pt>
                <c:pt idx="1991">
                  <c:v>1.2537400000000001</c:v>
                </c:pt>
                <c:pt idx="1992">
                  <c:v>1.25136</c:v>
                </c:pt>
                <c:pt idx="1993">
                  <c:v>1.24939</c:v>
                </c:pt>
                <c:pt idx="1994">
                  <c:v>1.2478</c:v>
                </c:pt>
                <c:pt idx="1995">
                  <c:v>1.2465299999999999</c:v>
                </c:pt>
                <c:pt idx="1996">
                  <c:v>1.2455400000000001</c:v>
                </c:pt>
                <c:pt idx="1997">
                  <c:v>1.2447900000000001</c:v>
                </c:pt>
                <c:pt idx="1998">
                  <c:v>1.24421</c:v>
                </c:pt>
                <c:pt idx="1999">
                  <c:v>1.24376</c:v>
                </c:pt>
                <c:pt idx="2000">
                  <c:v>1.2434000000000001</c:v>
                </c:pt>
                <c:pt idx="2001">
                  <c:v>1.24308</c:v>
                </c:pt>
                <c:pt idx="2002">
                  <c:v>1.2427699999999999</c:v>
                </c:pt>
                <c:pt idx="2003">
                  <c:v>1.24244</c:v>
                </c:pt>
                <c:pt idx="2004">
                  <c:v>1.24204</c:v>
                </c:pt>
                <c:pt idx="2005">
                  <c:v>1.2415700000000001</c:v>
                </c:pt>
                <c:pt idx="2006">
                  <c:v>1.2410099999999999</c:v>
                </c:pt>
                <c:pt idx="2007">
                  <c:v>1.24034</c:v>
                </c:pt>
                <c:pt idx="2008">
                  <c:v>1.23956</c:v>
                </c:pt>
                <c:pt idx="2009">
                  <c:v>1.2386699999999999</c:v>
                </c:pt>
                <c:pt idx="2010">
                  <c:v>1.2376799999999999</c:v>
                </c:pt>
                <c:pt idx="2011">
                  <c:v>1.23658</c:v>
                </c:pt>
                <c:pt idx="2012">
                  <c:v>1.2354099999999999</c:v>
                </c:pt>
                <c:pt idx="2013">
                  <c:v>1.2341599999999999</c:v>
                </c:pt>
                <c:pt idx="2014">
                  <c:v>1.2328600000000001</c:v>
                </c:pt>
                <c:pt idx="2015">
                  <c:v>1.2315400000000001</c:v>
                </c:pt>
                <c:pt idx="2016">
                  <c:v>1.2302</c:v>
                </c:pt>
                <c:pt idx="2017">
                  <c:v>1.2288699999999999</c:v>
                </c:pt>
                <c:pt idx="2018">
                  <c:v>1.2275799999999999</c:v>
                </c:pt>
                <c:pt idx="2019">
                  <c:v>1.22634</c:v>
                </c:pt>
                <c:pt idx="2020">
                  <c:v>1.22516</c:v>
                </c:pt>
                <c:pt idx="2021">
                  <c:v>1.2240599999999999</c:v>
                </c:pt>
                <c:pt idx="2022">
                  <c:v>1.22305</c:v>
                </c:pt>
                <c:pt idx="2023">
                  <c:v>1.2221200000000001</c:v>
                </c:pt>
                <c:pt idx="2024">
                  <c:v>1.22129</c:v>
                </c:pt>
                <c:pt idx="2025">
                  <c:v>1.22055</c:v>
                </c:pt>
                <c:pt idx="2026">
                  <c:v>1.2199</c:v>
                </c:pt>
                <c:pt idx="2027">
                  <c:v>1.21933</c:v>
                </c:pt>
                <c:pt idx="2028">
                  <c:v>1.21882</c:v>
                </c:pt>
                <c:pt idx="2029">
                  <c:v>1.21838</c:v>
                </c:pt>
                <c:pt idx="2030">
                  <c:v>1.21797</c:v>
                </c:pt>
                <c:pt idx="2031">
                  <c:v>1.2176</c:v>
                </c:pt>
                <c:pt idx="2032">
                  <c:v>1.21723</c:v>
                </c:pt>
                <c:pt idx="2033">
                  <c:v>1.2168600000000001</c:v>
                </c:pt>
                <c:pt idx="2034">
                  <c:v>1.21645</c:v>
                </c:pt>
                <c:pt idx="2035">
                  <c:v>1.21601</c:v>
                </c:pt>
                <c:pt idx="2036">
                  <c:v>1.2155</c:v>
                </c:pt>
                <c:pt idx="2037">
                  <c:v>1.21492</c:v>
                </c:pt>
                <c:pt idx="2038">
                  <c:v>1.2142500000000001</c:v>
                </c:pt>
                <c:pt idx="2039">
                  <c:v>1.21349</c:v>
                </c:pt>
                <c:pt idx="2040">
                  <c:v>1.2126300000000001</c:v>
                </c:pt>
                <c:pt idx="2041">
                  <c:v>1.2116899999999999</c:v>
                </c:pt>
                <c:pt idx="2042">
                  <c:v>1.2106699999999999</c:v>
                </c:pt>
                <c:pt idx="2043">
                  <c:v>1.2095899999999999</c:v>
                </c:pt>
                <c:pt idx="2044">
                  <c:v>1.2084600000000001</c:v>
                </c:pt>
                <c:pt idx="2045">
                  <c:v>1.2073</c:v>
                </c:pt>
                <c:pt idx="2046">
                  <c:v>1.2061500000000001</c:v>
                </c:pt>
                <c:pt idx="2047">
                  <c:v>1.20503</c:v>
                </c:pt>
                <c:pt idx="2048">
                  <c:v>1.2039500000000001</c:v>
                </c:pt>
                <c:pt idx="2049">
                  <c:v>1.20295</c:v>
                </c:pt>
                <c:pt idx="2050">
                  <c:v>1.2020299999999999</c:v>
                </c:pt>
                <c:pt idx="2051">
                  <c:v>1.20123</c:v>
                </c:pt>
                <c:pt idx="2052">
                  <c:v>1.2005399999999999</c:v>
                </c:pt>
                <c:pt idx="2053">
                  <c:v>1.19998</c:v>
                </c:pt>
                <c:pt idx="2054">
                  <c:v>1.1995499999999999</c:v>
                </c:pt>
                <c:pt idx="2055">
                  <c:v>1.1992700000000001</c:v>
                </c:pt>
                <c:pt idx="2056">
                  <c:v>1.19913</c:v>
                </c:pt>
                <c:pt idx="2057">
                  <c:v>1.19912</c:v>
                </c:pt>
                <c:pt idx="2058">
                  <c:v>1.19926</c:v>
                </c:pt>
                <c:pt idx="2059">
                  <c:v>1.19953</c:v>
                </c:pt>
                <c:pt idx="2060">
                  <c:v>1.19994</c:v>
                </c:pt>
                <c:pt idx="2061">
                  <c:v>1.2004699999999999</c:v>
                </c:pt>
                <c:pt idx="2062">
                  <c:v>1.20113</c:v>
                </c:pt>
                <c:pt idx="2063">
                  <c:v>1.20191</c:v>
                </c:pt>
                <c:pt idx="2064">
                  <c:v>1.20282</c:v>
                </c:pt>
                <c:pt idx="2065">
                  <c:v>1.20384</c:v>
                </c:pt>
                <c:pt idx="2066">
                  <c:v>1.2049799999999999</c:v>
                </c:pt>
                <c:pt idx="2067">
                  <c:v>1.20624</c:v>
                </c:pt>
                <c:pt idx="2068">
                  <c:v>1.2076199999999999</c:v>
                </c:pt>
                <c:pt idx="2069">
                  <c:v>1.20913</c:v>
                </c:pt>
                <c:pt idx="2070">
                  <c:v>1.2107699999999999</c:v>
                </c:pt>
                <c:pt idx="2071">
                  <c:v>1.2125600000000001</c:v>
                </c:pt>
                <c:pt idx="2072">
                  <c:v>1.21448</c:v>
                </c:pt>
                <c:pt idx="2073">
                  <c:v>1.21655</c:v>
                </c:pt>
                <c:pt idx="2074">
                  <c:v>1.2187699999999999</c:v>
                </c:pt>
                <c:pt idx="2075">
                  <c:v>1.22115</c:v>
                </c:pt>
                <c:pt idx="2076">
                  <c:v>1.22367</c:v>
                </c:pt>
                <c:pt idx="2077">
                  <c:v>1.2263299999999999</c:v>
                </c:pt>
                <c:pt idx="2078">
                  <c:v>1.22912</c:v>
                </c:pt>
                <c:pt idx="2079">
                  <c:v>1.23204</c:v>
                </c:pt>
                <c:pt idx="2080">
                  <c:v>1.2350699999999999</c:v>
                </c:pt>
                <c:pt idx="2081">
                  <c:v>1.2381800000000001</c:v>
                </c:pt>
                <c:pt idx="2082">
                  <c:v>1.2413700000000001</c:v>
                </c:pt>
                <c:pt idx="2083">
                  <c:v>1.2446200000000001</c:v>
                </c:pt>
                <c:pt idx="2084">
                  <c:v>1.2479100000000001</c:v>
                </c:pt>
                <c:pt idx="2085">
                  <c:v>1.2512300000000001</c:v>
                </c:pt>
                <c:pt idx="2086">
                  <c:v>1.2545599999999999</c:v>
                </c:pt>
                <c:pt idx="2087">
                  <c:v>1.2579</c:v>
                </c:pt>
                <c:pt idx="2088">
                  <c:v>1.26125</c:v>
                </c:pt>
                <c:pt idx="2089">
                  <c:v>1.2645999999999999</c:v>
                </c:pt>
                <c:pt idx="2090">
                  <c:v>1.2679499999999999</c:v>
                </c:pt>
                <c:pt idx="2091">
                  <c:v>1.27132</c:v>
                </c:pt>
                <c:pt idx="2092">
                  <c:v>1.27471</c:v>
                </c:pt>
                <c:pt idx="2093">
                  <c:v>1.2781199999999999</c:v>
                </c:pt>
                <c:pt idx="2094">
                  <c:v>1.28156</c:v>
                </c:pt>
                <c:pt idx="2095">
                  <c:v>1.2850299999999999</c:v>
                </c:pt>
                <c:pt idx="2096">
                  <c:v>1.28854</c:v>
                </c:pt>
                <c:pt idx="2097">
                  <c:v>1.2920700000000001</c:v>
                </c:pt>
                <c:pt idx="2098">
                  <c:v>1.2956099999999999</c:v>
                </c:pt>
                <c:pt idx="2099">
                  <c:v>1.2991699999999999</c:v>
                </c:pt>
                <c:pt idx="2100">
                  <c:v>1.30271</c:v>
                </c:pt>
                <c:pt idx="2101">
                  <c:v>1.30623</c:v>
                </c:pt>
                <c:pt idx="2102">
                  <c:v>1.3097099999999999</c:v>
                </c:pt>
                <c:pt idx="2103">
                  <c:v>1.3131200000000001</c:v>
                </c:pt>
                <c:pt idx="2104">
                  <c:v>1.3164499999999999</c:v>
                </c:pt>
                <c:pt idx="2105">
                  <c:v>1.3196699999999999</c:v>
                </c:pt>
                <c:pt idx="2106">
                  <c:v>1.32277</c:v>
                </c:pt>
                <c:pt idx="2107">
                  <c:v>1.32572</c:v>
                </c:pt>
                <c:pt idx="2108">
                  <c:v>1.3285199999999999</c:v>
                </c:pt>
                <c:pt idx="2109">
                  <c:v>1.3311500000000001</c:v>
                </c:pt>
                <c:pt idx="2110">
                  <c:v>1.3335900000000001</c:v>
                </c:pt>
                <c:pt idx="2111">
                  <c:v>1.3358399999999999</c:v>
                </c:pt>
                <c:pt idx="2112">
                  <c:v>1.33788</c:v>
                </c:pt>
                <c:pt idx="2113">
                  <c:v>1.33972</c:v>
                </c:pt>
                <c:pt idx="2114">
                  <c:v>1.34135</c:v>
                </c:pt>
                <c:pt idx="2115">
                  <c:v>1.34277</c:v>
                </c:pt>
                <c:pt idx="2116">
                  <c:v>1.34398</c:v>
                </c:pt>
                <c:pt idx="2117">
                  <c:v>1.345</c:v>
                </c:pt>
                <c:pt idx="2118">
                  <c:v>1.3458300000000001</c:v>
                </c:pt>
                <c:pt idx="2119">
                  <c:v>1.34649</c:v>
                </c:pt>
                <c:pt idx="2120">
                  <c:v>1.347</c:v>
                </c:pt>
                <c:pt idx="2121">
                  <c:v>1.3473900000000001</c:v>
                </c:pt>
                <c:pt idx="2122">
                  <c:v>1.3476699999999999</c:v>
                </c:pt>
                <c:pt idx="2123">
                  <c:v>1.34788</c:v>
                </c:pt>
                <c:pt idx="2124">
                  <c:v>1.3480399999999999</c:v>
                </c:pt>
                <c:pt idx="2125">
                  <c:v>1.34816</c:v>
                </c:pt>
                <c:pt idx="2126">
                  <c:v>1.3482799999999999</c:v>
                </c:pt>
                <c:pt idx="2127">
                  <c:v>1.34842</c:v>
                </c:pt>
                <c:pt idx="2128">
                  <c:v>1.34859</c:v>
                </c:pt>
                <c:pt idx="2129">
                  <c:v>1.3488</c:v>
                </c:pt>
                <c:pt idx="2130">
                  <c:v>1.3490800000000001</c:v>
                </c:pt>
                <c:pt idx="2131">
                  <c:v>1.3494200000000001</c:v>
                </c:pt>
                <c:pt idx="2132">
                  <c:v>1.3498300000000001</c:v>
                </c:pt>
                <c:pt idx="2133">
                  <c:v>1.35033</c:v>
                </c:pt>
                <c:pt idx="2134">
                  <c:v>1.3509199999999999</c:v>
                </c:pt>
                <c:pt idx="2135">
                  <c:v>1.3515900000000001</c:v>
                </c:pt>
                <c:pt idx="2136">
                  <c:v>1.3523499999999999</c:v>
                </c:pt>
                <c:pt idx="2137">
                  <c:v>1.35321</c:v>
                </c:pt>
                <c:pt idx="2138">
                  <c:v>1.35416</c:v>
                </c:pt>
                <c:pt idx="2139">
                  <c:v>1.35521</c:v>
                </c:pt>
                <c:pt idx="2140">
                  <c:v>1.3563499999999999</c:v>
                </c:pt>
                <c:pt idx="2141">
                  <c:v>1.3575699999999999</c:v>
                </c:pt>
                <c:pt idx="2142">
                  <c:v>1.35887</c:v>
                </c:pt>
                <c:pt idx="2143">
                  <c:v>1.36025</c:v>
                </c:pt>
                <c:pt idx="2144">
                  <c:v>1.3616900000000001</c:v>
                </c:pt>
                <c:pt idx="2145">
                  <c:v>1.3631800000000001</c:v>
                </c:pt>
                <c:pt idx="2146">
                  <c:v>1.3647199999999999</c:v>
                </c:pt>
                <c:pt idx="2147">
                  <c:v>1.3662700000000001</c:v>
                </c:pt>
                <c:pt idx="2148">
                  <c:v>1.3678399999999999</c:v>
                </c:pt>
                <c:pt idx="2149">
                  <c:v>1.36941</c:v>
                </c:pt>
                <c:pt idx="2150">
                  <c:v>1.37097</c:v>
                </c:pt>
                <c:pt idx="2151">
                  <c:v>1.37249</c:v>
                </c:pt>
                <c:pt idx="2152">
                  <c:v>1.37398</c:v>
                </c:pt>
                <c:pt idx="2153">
                  <c:v>1.3754</c:v>
                </c:pt>
                <c:pt idx="2154">
                  <c:v>1.37676</c:v>
                </c:pt>
                <c:pt idx="2155">
                  <c:v>1.37802</c:v>
                </c:pt>
                <c:pt idx="2156">
                  <c:v>1.3791899999999999</c:v>
                </c:pt>
                <c:pt idx="2157">
                  <c:v>1.3802300000000001</c:v>
                </c:pt>
                <c:pt idx="2158">
                  <c:v>1.3811199999999999</c:v>
                </c:pt>
                <c:pt idx="2159">
                  <c:v>1.38185</c:v>
                </c:pt>
                <c:pt idx="2160">
                  <c:v>1.3823799999999999</c:v>
                </c:pt>
                <c:pt idx="2161">
                  <c:v>1.3827</c:v>
                </c:pt>
                <c:pt idx="2162">
                  <c:v>1.3827700000000001</c:v>
                </c:pt>
                <c:pt idx="2163">
                  <c:v>1.38256</c:v>
                </c:pt>
                <c:pt idx="2164">
                  <c:v>1.3820699999999999</c:v>
                </c:pt>
                <c:pt idx="2165">
                  <c:v>1.3812599999999999</c:v>
                </c:pt>
                <c:pt idx="2166">
                  <c:v>1.38012</c:v>
                </c:pt>
                <c:pt idx="2167">
                  <c:v>1.3786400000000001</c:v>
                </c:pt>
                <c:pt idx="2168">
                  <c:v>1.37683</c:v>
                </c:pt>
                <c:pt idx="2169">
                  <c:v>1.37469</c:v>
                </c:pt>
                <c:pt idx="2170">
                  <c:v>1.3722300000000001</c:v>
                </c:pt>
                <c:pt idx="2171">
                  <c:v>1.36948</c:v>
                </c:pt>
                <c:pt idx="2172">
                  <c:v>1.3664799999999999</c:v>
                </c:pt>
                <c:pt idx="2173">
                  <c:v>1.3632500000000001</c:v>
                </c:pt>
                <c:pt idx="2174">
                  <c:v>1.3598300000000001</c:v>
                </c:pt>
                <c:pt idx="2175">
                  <c:v>1.3562799999999999</c:v>
                </c:pt>
                <c:pt idx="2176">
                  <c:v>1.35263</c:v>
                </c:pt>
                <c:pt idx="2177">
                  <c:v>1.34893</c:v>
                </c:pt>
                <c:pt idx="2178">
                  <c:v>1.3452299999999999</c:v>
                </c:pt>
                <c:pt idx="2179">
                  <c:v>1.34158</c:v>
                </c:pt>
                <c:pt idx="2180">
                  <c:v>1.3380000000000001</c:v>
                </c:pt>
                <c:pt idx="2181">
                  <c:v>1.3345499999999999</c:v>
                </c:pt>
                <c:pt idx="2182">
                  <c:v>1.33125</c:v>
                </c:pt>
                <c:pt idx="2183">
                  <c:v>1.3281499999999999</c:v>
                </c:pt>
                <c:pt idx="2184">
                  <c:v>1.3252600000000001</c:v>
                </c:pt>
                <c:pt idx="2185">
                  <c:v>1.3226199999999999</c:v>
                </c:pt>
                <c:pt idx="2186">
                  <c:v>1.3202400000000001</c:v>
                </c:pt>
                <c:pt idx="2187">
                  <c:v>1.3181499999999999</c:v>
                </c:pt>
                <c:pt idx="2188">
                  <c:v>1.3163499999999999</c:v>
                </c:pt>
                <c:pt idx="2189">
                  <c:v>1.3148599999999999</c:v>
                </c:pt>
                <c:pt idx="2190">
                  <c:v>1.31368</c:v>
                </c:pt>
                <c:pt idx="2191">
                  <c:v>1.3128200000000001</c:v>
                </c:pt>
                <c:pt idx="2192">
                  <c:v>1.31227</c:v>
                </c:pt>
                <c:pt idx="2193">
                  <c:v>1.31203</c:v>
                </c:pt>
                <c:pt idx="2194">
                  <c:v>1.31209</c:v>
                </c:pt>
                <c:pt idx="2195">
                  <c:v>1.3124400000000001</c:v>
                </c:pt>
                <c:pt idx="2196">
                  <c:v>1.3130599999999999</c:v>
                </c:pt>
                <c:pt idx="2197">
                  <c:v>1.31393</c:v>
                </c:pt>
                <c:pt idx="2198">
                  <c:v>1.3150299999999999</c:v>
                </c:pt>
                <c:pt idx="2199">
                  <c:v>1.3163400000000001</c:v>
                </c:pt>
                <c:pt idx="2200">
                  <c:v>1.3178399999999999</c:v>
                </c:pt>
                <c:pt idx="2201">
                  <c:v>1.31948</c:v>
                </c:pt>
                <c:pt idx="2202">
                  <c:v>1.3212600000000001</c:v>
                </c:pt>
                <c:pt idx="2203">
                  <c:v>1.3231200000000001</c:v>
                </c:pt>
                <c:pt idx="2204">
                  <c:v>1.32504</c:v>
                </c:pt>
                <c:pt idx="2205">
                  <c:v>1.32698</c:v>
                </c:pt>
                <c:pt idx="2206">
                  <c:v>1.3289200000000001</c:v>
                </c:pt>
                <c:pt idx="2207">
                  <c:v>1.3308199999999999</c:v>
                </c:pt>
                <c:pt idx="2208">
                  <c:v>1.33266</c:v>
                </c:pt>
                <c:pt idx="2209">
                  <c:v>1.3344</c:v>
                </c:pt>
                <c:pt idx="2210">
                  <c:v>1.3360399999999999</c:v>
                </c:pt>
                <c:pt idx="2211">
                  <c:v>1.33754</c:v>
                </c:pt>
                <c:pt idx="2212">
                  <c:v>1.33891</c:v>
                </c:pt>
                <c:pt idx="2213">
                  <c:v>1.34012</c:v>
                </c:pt>
                <c:pt idx="2214">
                  <c:v>1.34118</c:v>
                </c:pt>
                <c:pt idx="2215">
                  <c:v>1.34209</c:v>
                </c:pt>
                <c:pt idx="2216">
                  <c:v>1.34283</c:v>
                </c:pt>
                <c:pt idx="2217">
                  <c:v>1.3434200000000001</c:v>
                </c:pt>
                <c:pt idx="2218">
                  <c:v>1.3438600000000001</c:v>
                </c:pt>
                <c:pt idx="2219">
                  <c:v>1.3441399999999999</c:v>
                </c:pt>
                <c:pt idx="2220">
                  <c:v>1.3442700000000001</c:v>
                </c:pt>
                <c:pt idx="2221">
                  <c:v>1.3442499999999999</c:v>
                </c:pt>
                <c:pt idx="2222">
                  <c:v>1.3440799999999999</c:v>
                </c:pt>
                <c:pt idx="2223">
                  <c:v>1.34378</c:v>
                </c:pt>
                <c:pt idx="2224">
                  <c:v>1.3433299999999999</c:v>
                </c:pt>
                <c:pt idx="2225">
                  <c:v>1.34274</c:v>
                </c:pt>
                <c:pt idx="2226">
                  <c:v>1.3420300000000001</c:v>
                </c:pt>
                <c:pt idx="2227">
                  <c:v>1.3411999999999999</c:v>
                </c:pt>
                <c:pt idx="2228">
                  <c:v>1.3402400000000001</c:v>
                </c:pt>
                <c:pt idx="2229">
                  <c:v>1.33918</c:v>
                </c:pt>
                <c:pt idx="2230">
                  <c:v>1.33802</c:v>
                </c:pt>
                <c:pt idx="2231">
                  <c:v>1.33677</c:v>
                </c:pt>
                <c:pt idx="2232">
                  <c:v>1.33545</c:v>
                </c:pt>
                <c:pt idx="2233">
                  <c:v>1.33406</c:v>
                </c:pt>
                <c:pt idx="2234">
                  <c:v>1.33263</c:v>
                </c:pt>
                <c:pt idx="2235">
                  <c:v>1.33117</c:v>
                </c:pt>
                <c:pt idx="2236">
                  <c:v>1.32969</c:v>
                </c:pt>
                <c:pt idx="2237">
                  <c:v>1.32823</c:v>
                </c:pt>
                <c:pt idx="2238">
                  <c:v>1.3267899999999999</c:v>
                </c:pt>
                <c:pt idx="2239">
                  <c:v>1.32541</c:v>
                </c:pt>
                <c:pt idx="2240">
                  <c:v>1.32409</c:v>
                </c:pt>
                <c:pt idx="2241">
                  <c:v>1.3228599999999999</c:v>
                </c:pt>
                <c:pt idx="2242">
                  <c:v>1.3217300000000001</c:v>
                </c:pt>
                <c:pt idx="2243">
                  <c:v>1.3207199999999999</c:v>
                </c:pt>
                <c:pt idx="2244">
                  <c:v>1.3198399999999999</c:v>
                </c:pt>
                <c:pt idx="2245">
                  <c:v>1.3190999999999999</c:v>
                </c:pt>
                <c:pt idx="2246">
                  <c:v>1.3185100000000001</c:v>
                </c:pt>
                <c:pt idx="2247">
                  <c:v>1.3180700000000001</c:v>
                </c:pt>
                <c:pt idx="2248">
                  <c:v>1.3178000000000001</c:v>
                </c:pt>
                <c:pt idx="2249">
                  <c:v>1.31768</c:v>
                </c:pt>
                <c:pt idx="2250">
                  <c:v>1.31772</c:v>
                </c:pt>
                <c:pt idx="2251">
                  <c:v>1.3179099999999999</c:v>
                </c:pt>
                <c:pt idx="2252">
                  <c:v>1.31826</c:v>
                </c:pt>
                <c:pt idx="2253">
                  <c:v>1.3187599999999999</c:v>
                </c:pt>
                <c:pt idx="2254">
                  <c:v>1.3193999999999999</c:v>
                </c:pt>
                <c:pt idx="2255">
                  <c:v>1.3201700000000001</c:v>
                </c:pt>
                <c:pt idx="2256">
                  <c:v>1.32104</c:v>
                </c:pt>
                <c:pt idx="2257">
                  <c:v>1.3220099999999999</c:v>
                </c:pt>
                <c:pt idx="2258">
                  <c:v>1.3230500000000001</c:v>
                </c:pt>
                <c:pt idx="2259">
                  <c:v>1.3241400000000001</c:v>
                </c:pt>
                <c:pt idx="2260">
                  <c:v>1.32525</c:v>
                </c:pt>
                <c:pt idx="2261">
                  <c:v>1.32636</c:v>
                </c:pt>
                <c:pt idx="2262">
                  <c:v>1.32742</c:v>
                </c:pt>
                <c:pt idx="2263">
                  <c:v>1.3284100000000001</c:v>
                </c:pt>
                <c:pt idx="2264">
                  <c:v>1.3292900000000001</c:v>
                </c:pt>
                <c:pt idx="2265">
                  <c:v>1.33005</c:v>
                </c:pt>
                <c:pt idx="2266">
                  <c:v>1.3306500000000001</c:v>
                </c:pt>
                <c:pt idx="2267">
                  <c:v>1.3310599999999999</c:v>
                </c:pt>
                <c:pt idx="2268">
                  <c:v>1.3312600000000001</c:v>
                </c:pt>
                <c:pt idx="2269">
                  <c:v>1.33124</c:v>
                </c:pt>
                <c:pt idx="2270">
                  <c:v>1.3309800000000001</c:v>
                </c:pt>
                <c:pt idx="2271">
                  <c:v>1.3304800000000001</c:v>
                </c:pt>
                <c:pt idx="2272">
                  <c:v>1.3297300000000001</c:v>
                </c:pt>
                <c:pt idx="2273">
                  <c:v>1.32874</c:v>
                </c:pt>
                <c:pt idx="2274">
                  <c:v>1.3274999999999999</c:v>
                </c:pt>
                <c:pt idx="2275">
                  <c:v>1.3260400000000001</c:v>
                </c:pt>
                <c:pt idx="2276">
                  <c:v>1.3243799999999999</c:v>
                </c:pt>
                <c:pt idx="2277">
                  <c:v>1.3225199999999999</c:v>
                </c:pt>
                <c:pt idx="2278">
                  <c:v>1.3205100000000001</c:v>
                </c:pt>
                <c:pt idx="2279">
                  <c:v>1.31836</c:v>
                </c:pt>
                <c:pt idx="2280">
                  <c:v>1.3161099999999999</c:v>
                </c:pt>
                <c:pt idx="2281">
                  <c:v>1.3138000000000001</c:v>
                </c:pt>
                <c:pt idx="2282">
                  <c:v>1.3114600000000001</c:v>
                </c:pt>
                <c:pt idx="2283">
                  <c:v>1.3091200000000001</c:v>
                </c:pt>
                <c:pt idx="2284">
                  <c:v>1.3068200000000001</c:v>
                </c:pt>
                <c:pt idx="2285">
                  <c:v>1.3045899999999999</c:v>
                </c:pt>
                <c:pt idx="2286">
                  <c:v>1.3024500000000001</c:v>
                </c:pt>
                <c:pt idx="2287">
                  <c:v>1.3004500000000001</c:v>
                </c:pt>
                <c:pt idx="2288">
                  <c:v>1.2986</c:v>
                </c:pt>
                <c:pt idx="2289">
                  <c:v>1.2969299999999999</c:v>
                </c:pt>
                <c:pt idx="2290">
                  <c:v>1.29545</c:v>
                </c:pt>
                <c:pt idx="2291">
                  <c:v>1.29419</c:v>
                </c:pt>
                <c:pt idx="2292">
                  <c:v>1.29314</c:v>
                </c:pt>
                <c:pt idx="2293">
                  <c:v>1.29233</c:v>
                </c:pt>
                <c:pt idx="2294">
                  <c:v>1.2917400000000001</c:v>
                </c:pt>
                <c:pt idx="2295">
                  <c:v>1.29138</c:v>
                </c:pt>
                <c:pt idx="2296">
                  <c:v>1.29125</c:v>
                </c:pt>
                <c:pt idx="2297">
                  <c:v>1.29132</c:v>
                </c:pt>
                <c:pt idx="2298">
                  <c:v>1.29158</c:v>
                </c:pt>
                <c:pt idx="2299">
                  <c:v>1.2920100000000001</c:v>
                </c:pt>
                <c:pt idx="2300">
                  <c:v>1.2925800000000001</c:v>
                </c:pt>
                <c:pt idx="2301">
                  <c:v>1.2932699999999999</c:v>
                </c:pt>
                <c:pt idx="2302">
                  <c:v>1.2940400000000001</c:v>
                </c:pt>
                <c:pt idx="2303">
                  <c:v>1.2948500000000001</c:v>
                </c:pt>
                <c:pt idx="2304">
                  <c:v>1.2956700000000001</c:v>
                </c:pt>
                <c:pt idx="2305">
                  <c:v>1.2964500000000001</c:v>
                </c:pt>
                <c:pt idx="2306">
                  <c:v>1.29715</c:v>
                </c:pt>
                <c:pt idx="2307">
                  <c:v>1.2977399999999999</c:v>
                </c:pt>
                <c:pt idx="2308">
                  <c:v>1.2981799999999999</c:v>
                </c:pt>
                <c:pt idx="2309">
                  <c:v>1.2984500000000001</c:v>
                </c:pt>
                <c:pt idx="2310">
                  <c:v>1.2985</c:v>
                </c:pt>
                <c:pt idx="2311">
                  <c:v>1.2983199999999999</c:v>
                </c:pt>
                <c:pt idx="2312">
                  <c:v>1.29789</c:v>
                </c:pt>
                <c:pt idx="2313">
                  <c:v>1.29721</c:v>
                </c:pt>
                <c:pt idx="2314">
                  <c:v>1.2962499999999999</c:v>
                </c:pt>
                <c:pt idx="2315">
                  <c:v>1.29504</c:v>
                </c:pt>
                <c:pt idx="2316">
                  <c:v>1.29356</c:v>
                </c:pt>
                <c:pt idx="2317">
                  <c:v>1.2918400000000001</c:v>
                </c:pt>
                <c:pt idx="2318">
                  <c:v>1.2898799999999999</c:v>
                </c:pt>
                <c:pt idx="2319">
                  <c:v>1.2877099999999999</c:v>
                </c:pt>
                <c:pt idx="2320">
                  <c:v>1.28535</c:v>
                </c:pt>
                <c:pt idx="2321">
                  <c:v>1.28281</c:v>
                </c:pt>
                <c:pt idx="2322">
                  <c:v>1.2801400000000001</c:v>
                </c:pt>
                <c:pt idx="2323">
                  <c:v>1.27735</c:v>
                </c:pt>
                <c:pt idx="2324">
                  <c:v>1.2744800000000001</c:v>
                </c:pt>
                <c:pt idx="2325">
                  <c:v>1.27156</c:v>
                </c:pt>
                <c:pt idx="2326">
                  <c:v>1.2686299999999999</c:v>
                </c:pt>
                <c:pt idx="2327">
                  <c:v>1.2657099999999999</c:v>
                </c:pt>
                <c:pt idx="2328">
                  <c:v>1.26285</c:v>
                </c:pt>
                <c:pt idx="2329">
                  <c:v>1.2600899999999999</c:v>
                </c:pt>
                <c:pt idx="2330">
                  <c:v>1.2574399999999999</c:v>
                </c:pt>
                <c:pt idx="2331">
                  <c:v>1.2549399999999999</c:v>
                </c:pt>
                <c:pt idx="2332">
                  <c:v>1.25261</c:v>
                </c:pt>
                <c:pt idx="2333">
                  <c:v>1.25047</c:v>
                </c:pt>
                <c:pt idx="2334">
                  <c:v>1.2485299999999999</c:v>
                </c:pt>
                <c:pt idx="2335">
                  <c:v>1.2467999999999999</c:v>
                </c:pt>
                <c:pt idx="2336">
                  <c:v>1.24526</c:v>
                </c:pt>
                <c:pt idx="2337">
                  <c:v>1.2439199999999999</c:v>
                </c:pt>
                <c:pt idx="2338">
                  <c:v>1.2427699999999999</c:v>
                </c:pt>
                <c:pt idx="2339">
                  <c:v>1.2417800000000001</c:v>
                </c:pt>
                <c:pt idx="2340">
                  <c:v>1.2409399999999999</c:v>
                </c:pt>
                <c:pt idx="2341">
                  <c:v>1.24024</c:v>
                </c:pt>
                <c:pt idx="2342">
                  <c:v>1.2396499999999999</c:v>
                </c:pt>
                <c:pt idx="2343">
                  <c:v>1.23916</c:v>
                </c:pt>
                <c:pt idx="2344">
                  <c:v>1.2387600000000001</c:v>
                </c:pt>
                <c:pt idx="2345">
                  <c:v>1.23844</c:v>
                </c:pt>
                <c:pt idx="2346">
                  <c:v>1.23821</c:v>
                </c:pt>
                <c:pt idx="2347">
                  <c:v>1.23807</c:v>
                </c:pt>
                <c:pt idx="2348">
                  <c:v>1.23804</c:v>
                </c:pt>
                <c:pt idx="2349">
                  <c:v>1.23814</c:v>
                </c:pt>
                <c:pt idx="2350">
                  <c:v>1.2383900000000001</c:v>
                </c:pt>
                <c:pt idx="2351">
                  <c:v>1.2388300000000001</c:v>
                </c:pt>
                <c:pt idx="2352">
                  <c:v>1.2394799999999999</c:v>
                </c:pt>
                <c:pt idx="2353">
                  <c:v>1.2403900000000001</c:v>
                </c:pt>
                <c:pt idx="2354">
                  <c:v>1.2415700000000001</c:v>
                </c:pt>
                <c:pt idx="2355">
                  <c:v>1.2430600000000001</c:v>
                </c:pt>
                <c:pt idx="2356">
                  <c:v>1.2448699999999999</c:v>
                </c:pt>
                <c:pt idx="2357">
                  <c:v>1.24702</c:v>
                </c:pt>
                <c:pt idx="2358">
                  <c:v>1.24952</c:v>
                </c:pt>
                <c:pt idx="2359">
                  <c:v>1.25238</c:v>
                </c:pt>
                <c:pt idx="2360">
                  <c:v>1.2555700000000001</c:v>
                </c:pt>
                <c:pt idx="2361">
                  <c:v>1.2591000000000001</c:v>
                </c:pt>
                <c:pt idx="2362">
                  <c:v>1.26294</c:v>
                </c:pt>
                <c:pt idx="2363">
                  <c:v>1.26705</c:v>
                </c:pt>
                <c:pt idx="2364">
                  <c:v>1.27142</c:v>
                </c:pt>
                <c:pt idx="2365">
                  <c:v>1.276</c:v>
                </c:pt>
                <c:pt idx="2366">
                  <c:v>1.2807599999999999</c:v>
                </c:pt>
                <c:pt idx="2367">
                  <c:v>1.28566</c:v>
                </c:pt>
                <c:pt idx="2368">
                  <c:v>1.2906599999999999</c:v>
                </c:pt>
                <c:pt idx="2369">
                  <c:v>1.2957399999999999</c:v>
                </c:pt>
                <c:pt idx="2370">
                  <c:v>1.3008500000000001</c:v>
                </c:pt>
                <c:pt idx="2371">
                  <c:v>1.306</c:v>
                </c:pt>
                <c:pt idx="2372">
                  <c:v>1.31115</c:v>
                </c:pt>
                <c:pt idx="2373">
                  <c:v>1.3163</c:v>
                </c:pt>
                <c:pt idx="2374">
                  <c:v>1.3214399999999999</c:v>
                </c:pt>
                <c:pt idx="2375">
                  <c:v>1.3265899999999999</c:v>
                </c:pt>
                <c:pt idx="2376">
                  <c:v>1.3317300000000001</c:v>
                </c:pt>
                <c:pt idx="2377">
                  <c:v>1.3368800000000001</c:v>
                </c:pt>
                <c:pt idx="2378">
                  <c:v>1.3420300000000001</c:v>
                </c:pt>
                <c:pt idx="2379">
                  <c:v>1.34718</c:v>
                </c:pt>
                <c:pt idx="2380">
                  <c:v>1.35232</c:v>
                </c:pt>
                <c:pt idx="2381">
                  <c:v>1.35744</c:v>
                </c:pt>
                <c:pt idx="2382">
                  <c:v>1.3625100000000001</c:v>
                </c:pt>
                <c:pt idx="2383">
                  <c:v>1.36751</c:v>
                </c:pt>
                <c:pt idx="2384">
                  <c:v>1.3724099999999999</c:v>
                </c:pt>
                <c:pt idx="2385">
                  <c:v>1.37717</c:v>
                </c:pt>
                <c:pt idx="2386">
                  <c:v>1.3817600000000001</c:v>
                </c:pt>
                <c:pt idx="2387">
                  <c:v>1.38615</c:v>
                </c:pt>
                <c:pt idx="2388">
                  <c:v>1.3903000000000001</c:v>
                </c:pt>
                <c:pt idx="2389">
                  <c:v>1.3941699999999999</c:v>
                </c:pt>
                <c:pt idx="2390">
                  <c:v>1.3977599999999999</c:v>
                </c:pt>
                <c:pt idx="2391">
                  <c:v>1.40103</c:v>
                </c:pt>
                <c:pt idx="2392">
                  <c:v>1.4039600000000001</c:v>
                </c:pt>
                <c:pt idx="2393">
                  <c:v>1.40655</c:v>
                </c:pt>
                <c:pt idx="2394">
                  <c:v>1.40879</c:v>
                </c:pt>
                <c:pt idx="2395">
                  <c:v>1.4106799999999999</c:v>
                </c:pt>
                <c:pt idx="2396">
                  <c:v>1.41222</c:v>
                </c:pt>
                <c:pt idx="2397">
                  <c:v>1.41343</c:v>
                </c:pt>
                <c:pt idx="2398">
                  <c:v>1.4142999999999999</c:v>
                </c:pt>
                <c:pt idx="2399">
                  <c:v>1.4148799999999999</c:v>
                </c:pt>
                <c:pt idx="2400">
                  <c:v>1.41517</c:v>
                </c:pt>
                <c:pt idx="2401">
                  <c:v>1.4152199999999999</c:v>
                </c:pt>
                <c:pt idx="2402">
                  <c:v>1.41506</c:v>
                </c:pt>
                <c:pt idx="2403">
                  <c:v>1.41473</c:v>
                </c:pt>
                <c:pt idx="2404">
                  <c:v>1.4142699999999999</c:v>
                </c:pt>
                <c:pt idx="2405">
                  <c:v>1.41374</c:v>
                </c:pt>
                <c:pt idx="2406">
                  <c:v>1.41317</c:v>
                </c:pt>
                <c:pt idx="2407">
                  <c:v>1.41262</c:v>
                </c:pt>
                <c:pt idx="2408">
                  <c:v>1.41212</c:v>
                </c:pt>
                <c:pt idx="2409">
                  <c:v>1.4117</c:v>
                </c:pt>
                <c:pt idx="2410">
                  <c:v>1.4113800000000001</c:v>
                </c:pt>
                <c:pt idx="2411">
                  <c:v>1.4112</c:v>
                </c:pt>
                <c:pt idx="2412">
                  <c:v>1.41113</c:v>
                </c:pt>
                <c:pt idx="2413">
                  <c:v>1.4111899999999999</c:v>
                </c:pt>
                <c:pt idx="2414">
                  <c:v>1.41134</c:v>
                </c:pt>
                <c:pt idx="2415">
                  <c:v>1.4115599999999999</c:v>
                </c:pt>
                <c:pt idx="2416">
                  <c:v>1.4117999999999999</c:v>
                </c:pt>
                <c:pt idx="2417">
                  <c:v>1.41201</c:v>
                </c:pt>
                <c:pt idx="2418">
                  <c:v>1.4121300000000001</c:v>
                </c:pt>
                <c:pt idx="2419">
                  <c:v>1.4120999999999999</c:v>
                </c:pt>
                <c:pt idx="2420">
                  <c:v>1.41184</c:v>
                </c:pt>
                <c:pt idx="2421">
                  <c:v>1.4113</c:v>
                </c:pt>
                <c:pt idx="2422">
                  <c:v>1.4104099999999999</c:v>
                </c:pt>
                <c:pt idx="2423">
                  <c:v>1.4091100000000001</c:v>
                </c:pt>
                <c:pt idx="2424">
                  <c:v>1.4073899999999999</c:v>
                </c:pt>
                <c:pt idx="2425">
                  <c:v>1.4051899999999999</c:v>
                </c:pt>
                <c:pt idx="2426">
                  <c:v>1.40252</c:v>
                </c:pt>
                <c:pt idx="2427">
                  <c:v>1.39937</c:v>
                </c:pt>
                <c:pt idx="2428">
                  <c:v>1.3957599999999999</c:v>
                </c:pt>
                <c:pt idx="2429">
                  <c:v>1.3917299999999999</c:v>
                </c:pt>
                <c:pt idx="2430">
                  <c:v>1.38731</c:v>
                </c:pt>
                <c:pt idx="2431">
                  <c:v>1.3825700000000001</c:v>
                </c:pt>
                <c:pt idx="2432">
                  <c:v>1.3775599999999999</c:v>
                </c:pt>
                <c:pt idx="2433">
                  <c:v>1.3723399999999999</c:v>
                </c:pt>
                <c:pt idx="2434">
                  <c:v>1.3669800000000001</c:v>
                </c:pt>
                <c:pt idx="2435">
                  <c:v>1.36155</c:v>
                </c:pt>
                <c:pt idx="2436">
                  <c:v>1.35612</c:v>
                </c:pt>
                <c:pt idx="2437">
                  <c:v>1.3507499999999999</c:v>
                </c:pt>
                <c:pt idx="2438">
                  <c:v>1.3454999999999999</c:v>
                </c:pt>
                <c:pt idx="2439">
                  <c:v>1.3404400000000001</c:v>
                </c:pt>
                <c:pt idx="2440">
                  <c:v>1.33562</c:v>
                </c:pt>
                <c:pt idx="2441">
                  <c:v>1.3310900000000001</c:v>
                </c:pt>
                <c:pt idx="2442">
                  <c:v>1.3269</c:v>
                </c:pt>
                <c:pt idx="2443">
                  <c:v>1.32308</c:v>
                </c:pt>
                <c:pt idx="2444">
                  <c:v>1.31969</c:v>
                </c:pt>
                <c:pt idx="2445">
                  <c:v>1.31674</c:v>
                </c:pt>
                <c:pt idx="2446">
                  <c:v>1.31427</c:v>
                </c:pt>
                <c:pt idx="2447">
                  <c:v>1.3123</c:v>
                </c:pt>
                <c:pt idx="2448">
                  <c:v>1.3108500000000001</c:v>
                </c:pt>
                <c:pt idx="2449">
                  <c:v>1.30993</c:v>
                </c:pt>
                <c:pt idx="2450">
                  <c:v>1.3095600000000001</c:v>
                </c:pt>
                <c:pt idx="2451">
                  <c:v>1.3097300000000001</c:v>
                </c:pt>
                <c:pt idx="2452">
                  <c:v>1.31044</c:v>
                </c:pt>
                <c:pt idx="2453">
                  <c:v>1.31169</c:v>
                </c:pt>
                <c:pt idx="2454">
                  <c:v>1.3134600000000001</c:v>
                </c:pt>
                <c:pt idx="2455">
                  <c:v>1.31572</c:v>
                </c:pt>
                <c:pt idx="2456">
                  <c:v>1.31846</c:v>
                </c:pt>
                <c:pt idx="2457">
                  <c:v>1.3216300000000001</c:v>
                </c:pt>
                <c:pt idx="2458">
                  <c:v>1.32521</c:v>
                </c:pt>
                <c:pt idx="2459">
                  <c:v>1.3291500000000001</c:v>
                </c:pt>
                <c:pt idx="2460">
                  <c:v>1.3333999999999999</c:v>
                </c:pt>
                <c:pt idx="2461">
                  <c:v>1.33792</c:v>
                </c:pt>
                <c:pt idx="2462">
                  <c:v>1.3426499999999999</c:v>
                </c:pt>
                <c:pt idx="2463">
                  <c:v>1.34755</c:v>
                </c:pt>
                <c:pt idx="2464">
                  <c:v>1.3525400000000001</c:v>
                </c:pt>
                <c:pt idx="2465">
                  <c:v>1.35758</c:v>
                </c:pt>
                <c:pt idx="2466">
                  <c:v>1.3626199999999999</c:v>
                </c:pt>
                <c:pt idx="2467">
                  <c:v>1.36758</c:v>
                </c:pt>
                <c:pt idx="2468">
                  <c:v>1.37242</c:v>
                </c:pt>
                <c:pt idx="2469">
                  <c:v>1.37707</c:v>
                </c:pt>
                <c:pt idx="2470">
                  <c:v>1.3814900000000001</c:v>
                </c:pt>
                <c:pt idx="2471">
                  <c:v>1.38561</c:v>
                </c:pt>
                <c:pt idx="2472">
                  <c:v>1.3894</c:v>
                </c:pt>
                <c:pt idx="2473">
                  <c:v>1.3928100000000001</c:v>
                </c:pt>
                <c:pt idx="2474">
                  <c:v>1.3957900000000001</c:v>
                </c:pt>
                <c:pt idx="2475">
                  <c:v>1.39832</c:v>
                </c:pt>
                <c:pt idx="2476">
                  <c:v>1.4003699999999999</c:v>
                </c:pt>
                <c:pt idx="2477">
                  <c:v>1.4019200000000001</c:v>
                </c:pt>
                <c:pt idx="2478">
                  <c:v>1.40296</c:v>
                </c:pt>
                <c:pt idx="2479">
                  <c:v>1.4034899999999999</c:v>
                </c:pt>
                <c:pt idx="2480">
                  <c:v>1.4035200000000001</c:v>
                </c:pt>
                <c:pt idx="2481">
                  <c:v>1.40306</c:v>
                </c:pt>
                <c:pt idx="2482">
                  <c:v>1.4021300000000001</c:v>
                </c:pt>
                <c:pt idx="2483">
                  <c:v>1.40076</c:v>
                </c:pt>
                <c:pt idx="2484">
                  <c:v>1.39899</c:v>
                </c:pt>
                <c:pt idx="2485">
                  <c:v>1.3968400000000001</c:v>
                </c:pt>
                <c:pt idx="2486">
                  <c:v>1.3943700000000001</c:v>
                </c:pt>
                <c:pt idx="2487">
                  <c:v>1.3915999999999999</c:v>
                </c:pt>
                <c:pt idx="2488">
                  <c:v>1.3885799999999999</c:v>
                </c:pt>
                <c:pt idx="2489">
                  <c:v>1.3853500000000001</c:v>
                </c:pt>
                <c:pt idx="2490">
                  <c:v>1.38195</c:v>
                </c:pt>
                <c:pt idx="2491">
                  <c:v>1.37842</c:v>
                </c:pt>
                <c:pt idx="2492">
                  <c:v>1.3748</c:v>
                </c:pt>
                <c:pt idx="2493">
                  <c:v>1.3711199999999999</c:v>
                </c:pt>
                <c:pt idx="2494">
                  <c:v>1.36741</c:v>
                </c:pt>
                <c:pt idx="2495">
                  <c:v>1.36371</c:v>
                </c:pt>
                <c:pt idx="2496">
                  <c:v>1.3600399999999999</c:v>
                </c:pt>
                <c:pt idx="2497">
                  <c:v>1.3564400000000001</c:v>
                </c:pt>
                <c:pt idx="2498">
                  <c:v>1.3529199999999999</c:v>
                </c:pt>
                <c:pt idx="2499">
                  <c:v>1.34951</c:v>
                </c:pt>
                <c:pt idx="2500">
                  <c:v>1.3462400000000001</c:v>
                </c:pt>
                <c:pt idx="2501">
                  <c:v>1.3431200000000001</c:v>
                </c:pt>
                <c:pt idx="2502">
                  <c:v>1.3401799999999999</c:v>
                </c:pt>
                <c:pt idx="2503">
                  <c:v>1.3374299999999999</c:v>
                </c:pt>
                <c:pt idx="2504">
                  <c:v>1.3348899999999999</c:v>
                </c:pt>
                <c:pt idx="2505">
                  <c:v>1.33257</c:v>
                </c:pt>
                <c:pt idx="2506">
                  <c:v>1.33049</c:v>
                </c:pt>
                <c:pt idx="2507">
                  <c:v>1.3286500000000001</c:v>
                </c:pt>
                <c:pt idx="2508">
                  <c:v>1.32707</c:v>
                </c:pt>
                <c:pt idx="2509">
                  <c:v>1.3257399999999999</c:v>
                </c:pt>
                <c:pt idx="2510">
                  <c:v>1.32467</c:v>
                </c:pt>
                <c:pt idx="2511">
                  <c:v>1.32386</c:v>
                </c:pt>
                <c:pt idx="2512">
                  <c:v>1.3233200000000001</c:v>
                </c:pt>
                <c:pt idx="2513">
                  <c:v>1.3230500000000001</c:v>
                </c:pt>
                <c:pt idx="2514">
                  <c:v>1.32304</c:v>
                </c:pt>
                <c:pt idx="2515">
                  <c:v>1.3232900000000001</c:v>
                </c:pt>
                <c:pt idx="2516">
                  <c:v>1.3238099999999999</c:v>
                </c:pt>
                <c:pt idx="2517">
                  <c:v>1.3245899999999999</c:v>
                </c:pt>
                <c:pt idx="2518">
                  <c:v>1.32562</c:v>
                </c:pt>
                <c:pt idx="2519">
                  <c:v>1.3268899999999999</c:v>
                </c:pt>
                <c:pt idx="2520">
                  <c:v>1.3284100000000001</c:v>
                </c:pt>
                <c:pt idx="2521">
                  <c:v>1.3301499999999999</c:v>
                </c:pt>
                <c:pt idx="2522">
                  <c:v>1.3321099999999999</c:v>
                </c:pt>
                <c:pt idx="2523">
                  <c:v>1.3342700000000001</c:v>
                </c:pt>
                <c:pt idx="2524">
                  <c:v>1.3366100000000001</c:v>
                </c:pt>
                <c:pt idx="2525">
                  <c:v>1.3390899999999999</c:v>
                </c:pt>
                <c:pt idx="2526">
                  <c:v>1.3416999999999999</c:v>
                </c:pt>
                <c:pt idx="2527">
                  <c:v>1.3444</c:v>
                </c:pt>
                <c:pt idx="2528">
                  <c:v>1.3471599999999999</c:v>
                </c:pt>
                <c:pt idx="2529">
                  <c:v>1.3499300000000001</c:v>
                </c:pt>
                <c:pt idx="2530">
                  <c:v>1.35267</c:v>
                </c:pt>
                <c:pt idx="2531">
                  <c:v>1.3553500000000001</c:v>
                </c:pt>
                <c:pt idx="2532">
                  <c:v>1.35792</c:v>
                </c:pt>
                <c:pt idx="2533">
                  <c:v>1.3603499999999999</c:v>
                </c:pt>
                <c:pt idx="2534">
                  <c:v>1.3626</c:v>
                </c:pt>
                <c:pt idx="2535">
                  <c:v>1.36463</c:v>
                </c:pt>
                <c:pt idx="2536">
                  <c:v>1.36642</c:v>
                </c:pt>
                <c:pt idx="2537">
                  <c:v>1.3679600000000001</c:v>
                </c:pt>
                <c:pt idx="2538">
                  <c:v>1.36924</c:v>
                </c:pt>
                <c:pt idx="2539">
                  <c:v>1.3702399999999999</c:v>
                </c:pt>
                <c:pt idx="2540">
                  <c:v>1.3709800000000001</c:v>
                </c:pt>
                <c:pt idx="2541">
                  <c:v>1.37148</c:v>
                </c:pt>
                <c:pt idx="2542">
                  <c:v>1.37174</c:v>
                </c:pt>
                <c:pt idx="2543">
                  <c:v>1.3717900000000001</c:v>
                </c:pt>
                <c:pt idx="2544">
                  <c:v>1.37165</c:v>
                </c:pt>
                <c:pt idx="2545">
                  <c:v>1.3713599999999999</c:v>
                </c:pt>
                <c:pt idx="2546">
                  <c:v>1.3709499999999999</c:v>
                </c:pt>
                <c:pt idx="2547">
                  <c:v>1.3704499999999999</c:v>
                </c:pt>
                <c:pt idx="2548">
                  <c:v>1.36988</c:v>
                </c:pt>
                <c:pt idx="2549">
                  <c:v>1.3692800000000001</c:v>
                </c:pt>
                <c:pt idx="2550">
                  <c:v>1.3686700000000001</c:v>
                </c:pt>
                <c:pt idx="2551">
                  <c:v>1.3680699999999999</c:v>
                </c:pt>
                <c:pt idx="2552">
                  <c:v>1.36751</c:v>
                </c:pt>
                <c:pt idx="2553">
                  <c:v>1.367</c:v>
                </c:pt>
                <c:pt idx="2554">
                  <c:v>1.36656</c:v>
                </c:pt>
                <c:pt idx="2555">
                  <c:v>1.3662000000000001</c:v>
                </c:pt>
                <c:pt idx="2556">
                  <c:v>1.3659300000000001</c:v>
                </c:pt>
                <c:pt idx="2557">
                  <c:v>1.36574</c:v>
                </c:pt>
                <c:pt idx="2558">
                  <c:v>1.36564</c:v>
                </c:pt>
                <c:pt idx="2559">
                  <c:v>1.36564</c:v>
                </c:pt>
                <c:pt idx="2560">
                  <c:v>1.36571</c:v>
                </c:pt>
                <c:pt idx="2561">
                  <c:v>1.36585</c:v>
                </c:pt>
                <c:pt idx="2562">
                  <c:v>1.3660600000000001</c:v>
                </c:pt>
                <c:pt idx="2563">
                  <c:v>1.3663099999999999</c:v>
                </c:pt>
                <c:pt idx="2564">
                  <c:v>1.3665799999999999</c:v>
                </c:pt>
                <c:pt idx="2565">
                  <c:v>1.36686</c:v>
                </c:pt>
                <c:pt idx="2566">
                  <c:v>1.36713</c:v>
                </c:pt>
                <c:pt idx="2567">
                  <c:v>1.3673599999999999</c:v>
                </c:pt>
                <c:pt idx="2568">
                  <c:v>1.3675200000000001</c:v>
                </c:pt>
                <c:pt idx="2569">
                  <c:v>1.36761</c:v>
                </c:pt>
                <c:pt idx="2570">
                  <c:v>1.3675999999999999</c:v>
                </c:pt>
                <c:pt idx="2571">
                  <c:v>1.36747</c:v>
                </c:pt>
                <c:pt idx="2572">
                  <c:v>1.3672200000000001</c:v>
                </c:pt>
                <c:pt idx="2573">
                  <c:v>1.3668400000000001</c:v>
                </c:pt>
                <c:pt idx="2574">
                  <c:v>1.36632</c:v>
                </c:pt>
                <c:pt idx="2575">
                  <c:v>1.3656900000000001</c:v>
                </c:pt>
                <c:pt idx="2576">
                  <c:v>1.3649500000000001</c:v>
                </c:pt>
                <c:pt idx="2577">
                  <c:v>1.3641099999999999</c:v>
                </c:pt>
                <c:pt idx="2578">
                  <c:v>1.3632</c:v>
                </c:pt>
                <c:pt idx="2579">
                  <c:v>1.3622399999999999</c:v>
                </c:pt>
                <c:pt idx="2580">
                  <c:v>1.3612500000000001</c:v>
                </c:pt>
                <c:pt idx="2581">
                  <c:v>1.36026</c:v>
                </c:pt>
                <c:pt idx="2582">
                  <c:v>1.3592900000000001</c:v>
                </c:pt>
                <c:pt idx="2583">
                  <c:v>1.35836</c:v>
                </c:pt>
                <c:pt idx="2584">
                  <c:v>1.3574900000000001</c:v>
                </c:pt>
                <c:pt idx="2585">
                  <c:v>1.3567</c:v>
                </c:pt>
                <c:pt idx="2586">
                  <c:v>1.3560099999999999</c:v>
                </c:pt>
                <c:pt idx="2587">
                  <c:v>1.3554200000000001</c:v>
                </c:pt>
                <c:pt idx="2588">
                  <c:v>1.35494</c:v>
                </c:pt>
                <c:pt idx="2589">
                  <c:v>1.35459</c:v>
                </c:pt>
                <c:pt idx="2590">
                  <c:v>1.3543700000000001</c:v>
                </c:pt>
                <c:pt idx="2591">
                  <c:v>1.3542799999999999</c:v>
                </c:pt>
                <c:pt idx="2592">
                  <c:v>1.35433</c:v>
                </c:pt>
                <c:pt idx="2593">
                  <c:v>1.3545100000000001</c:v>
                </c:pt>
                <c:pt idx="2594">
                  <c:v>1.3548199999999999</c:v>
                </c:pt>
                <c:pt idx="2595">
                  <c:v>1.3552599999999999</c:v>
                </c:pt>
                <c:pt idx="2596">
                  <c:v>1.35581</c:v>
                </c:pt>
                <c:pt idx="2597">
                  <c:v>1.3564700000000001</c:v>
                </c:pt>
                <c:pt idx="2598">
                  <c:v>1.3572200000000001</c:v>
                </c:pt>
                <c:pt idx="2599">
                  <c:v>1.35805</c:v>
                </c:pt>
                <c:pt idx="2600">
                  <c:v>1.3589199999999999</c:v>
                </c:pt>
                <c:pt idx="2601">
                  <c:v>1.35982</c:v>
                </c:pt>
                <c:pt idx="2602">
                  <c:v>1.3607100000000001</c:v>
                </c:pt>
                <c:pt idx="2603">
                  <c:v>1.36158</c:v>
                </c:pt>
                <c:pt idx="2604">
                  <c:v>1.3623799999999999</c:v>
                </c:pt>
                <c:pt idx="2605">
                  <c:v>1.3630800000000001</c:v>
                </c:pt>
                <c:pt idx="2606">
                  <c:v>1.36364</c:v>
                </c:pt>
                <c:pt idx="2607">
                  <c:v>1.3640300000000001</c:v>
                </c:pt>
                <c:pt idx="2608">
                  <c:v>1.36422</c:v>
                </c:pt>
                <c:pt idx="2609">
                  <c:v>1.36416</c:v>
                </c:pt>
                <c:pt idx="2610">
                  <c:v>1.3638300000000001</c:v>
                </c:pt>
                <c:pt idx="2611">
                  <c:v>1.3631899999999999</c:v>
                </c:pt>
                <c:pt idx="2612">
                  <c:v>1.3622399999999999</c:v>
                </c:pt>
                <c:pt idx="2613">
                  <c:v>1.3609500000000001</c:v>
                </c:pt>
                <c:pt idx="2614">
                  <c:v>1.35931</c:v>
                </c:pt>
                <c:pt idx="2615">
                  <c:v>1.3573500000000001</c:v>
                </c:pt>
                <c:pt idx="2616">
                  <c:v>1.3550500000000001</c:v>
                </c:pt>
                <c:pt idx="2617">
                  <c:v>1.35246</c:v>
                </c:pt>
                <c:pt idx="2618">
                  <c:v>1.3495999999999999</c:v>
                </c:pt>
                <c:pt idx="2619">
                  <c:v>1.3465100000000001</c:v>
                </c:pt>
                <c:pt idx="2620">
                  <c:v>1.34324</c:v>
                </c:pt>
                <c:pt idx="2621">
                  <c:v>1.3398600000000001</c:v>
                </c:pt>
                <c:pt idx="2622">
                  <c:v>1.3364100000000001</c:v>
                </c:pt>
                <c:pt idx="2623">
                  <c:v>1.3329500000000001</c:v>
                </c:pt>
                <c:pt idx="2624">
                  <c:v>1.32955</c:v>
                </c:pt>
                <c:pt idx="2625">
                  <c:v>1.3262499999999999</c:v>
                </c:pt>
                <c:pt idx="2626">
                  <c:v>1.32311</c:v>
                </c:pt>
                <c:pt idx="2627">
                  <c:v>1.32016</c:v>
                </c:pt>
                <c:pt idx="2628">
                  <c:v>1.3174399999999999</c:v>
                </c:pt>
                <c:pt idx="2629">
                  <c:v>1.31497</c:v>
                </c:pt>
                <c:pt idx="2630">
                  <c:v>1.3127599999999999</c:v>
                </c:pt>
                <c:pt idx="2631">
                  <c:v>1.3108200000000001</c:v>
                </c:pt>
                <c:pt idx="2632">
                  <c:v>1.3091299999999999</c:v>
                </c:pt>
                <c:pt idx="2633">
                  <c:v>1.30769</c:v>
                </c:pt>
                <c:pt idx="2634">
                  <c:v>1.3064800000000001</c:v>
                </c:pt>
                <c:pt idx="2635">
                  <c:v>1.30548</c:v>
                </c:pt>
                <c:pt idx="2636">
                  <c:v>1.3046500000000001</c:v>
                </c:pt>
                <c:pt idx="2637">
                  <c:v>1.3039799999999999</c:v>
                </c:pt>
                <c:pt idx="2638">
                  <c:v>1.3034399999999999</c:v>
                </c:pt>
                <c:pt idx="2639">
                  <c:v>1.3029999999999999</c:v>
                </c:pt>
                <c:pt idx="2640">
                  <c:v>1.30264</c:v>
                </c:pt>
                <c:pt idx="2641">
                  <c:v>1.30237</c:v>
                </c:pt>
                <c:pt idx="2642">
                  <c:v>1.3021499999999999</c:v>
                </c:pt>
                <c:pt idx="2643">
                  <c:v>1.3020099999999999</c:v>
                </c:pt>
                <c:pt idx="2644">
                  <c:v>1.30193</c:v>
                </c:pt>
                <c:pt idx="2645">
                  <c:v>1.30193</c:v>
                </c:pt>
                <c:pt idx="2646">
                  <c:v>1.30202</c:v>
                </c:pt>
                <c:pt idx="2647">
                  <c:v>1.3022100000000001</c:v>
                </c:pt>
                <c:pt idx="2648">
                  <c:v>1.3025199999999999</c:v>
                </c:pt>
                <c:pt idx="2649">
                  <c:v>1.30297</c:v>
                </c:pt>
                <c:pt idx="2650">
                  <c:v>1.3035699999999999</c:v>
                </c:pt>
                <c:pt idx="2651">
                  <c:v>1.3043499999999999</c:v>
                </c:pt>
                <c:pt idx="2652">
                  <c:v>1.3052999999999999</c:v>
                </c:pt>
                <c:pt idx="2653">
                  <c:v>1.30643</c:v>
                </c:pt>
                <c:pt idx="2654">
                  <c:v>1.30776</c:v>
                </c:pt>
                <c:pt idx="2655">
                  <c:v>1.3092699999999999</c:v>
                </c:pt>
                <c:pt idx="2656">
                  <c:v>1.31094</c:v>
                </c:pt>
                <c:pt idx="2657">
                  <c:v>1.31277</c:v>
                </c:pt>
                <c:pt idx="2658">
                  <c:v>1.31471</c:v>
                </c:pt>
                <c:pt idx="2659">
                  <c:v>1.3167500000000001</c:v>
                </c:pt>
                <c:pt idx="2660">
                  <c:v>1.3188200000000001</c:v>
                </c:pt>
                <c:pt idx="2661">
                  <c:v>1.3208899999999999</c:v>
                </c:pt>
                <c:pt idx="2662">
                  <c:v>1.3229</c:v>
                </c:pt>
                <c:pt idx="2663">
                  <c:v>1.3248</c:v>
                </c:pt>
                <c:pt idx="2664">
                  <c:v>1.3265400000000001</c:v>
                </c:pt>
                <c:pt idx="2665">
                  <c:v>1.32806</c:v>
                </c:pt>
                <c:pt idx="2666">
                  <c:v>1.32934</c:v>
                </c:pt>
                <c:pt idx="2667">
                  <c:v>1.33033</c:v>
                </c:pt>
                <c:pt idx="2668">
                  <c:v>1.3310200000000001</c:v>
                </c:pt>
                <c:pt idx="2669">
                  <c:v>1.3313900000000001</c:v>
                </c:pt>
                <c:pt idx="2670">
                  <c:v>1.33144</c:v>
                </c:pt>
                <c:pt idx="2671">
                  <c:v>1.3311900000000001</c:v>
                </c:pt>
                <c:pt idx="2672">
                  <c:v>1.33064</c:v>
                </c:pt>
                <c:pt idx="2673">
                  <c:v>1.3298399999999999</c:v>
                </c:pt>
                <c:pt idx="2674">
                  <c:v>1.3288</c:v>
                </c:pt>
                <c:pt idx="2675">
                  <c:v>1.3275699999999999</c:v>
                </c:pt>
                <c:pt idx="2676">
                  <c:v>1.32616</c:v>
                </c:pt>
                <c:pt idx="2677">
                  <c:v>1.32463</c:v>
                </c:pt>
                <c:pt idx="2678">
                  <c:v>1.323</c:v>
                </c:pt>
                <c:pt idx="2679">
                  <c:v>1.32131</c:v>
                </c:pt>
                <c:pt idx="2680">
                  <c:v>1.31958</c:v>
                </c:pt>
                <c:pt idx="2681">
                  <c:v>1.3178399999999999</c:v>
                </c:pt>
                <c:pt idx="2682">
                  <c:v>1.3161</c:v>
                </c:pt>
                <c:pt idx="2683">
                  <c:v>1.3143899999999999</c:v>
                </c:pt>
                <c:pt idx="2684">
                  <c:v>1.31273</c:v>
                </c:pt>
                <c:pt idx="2685">
                  <c:v>1.3110999999999999</c:v>
                </c:pt>
                <c:pt idx="2686">
                  <c:v>1.3095300000000001</c:v>
                </c:pt>
                <c:pt idx="2687">
                  <c:v>1.3080099999999999</c:v>
                </c:pt>
                <c:pt idx="2688">
                  <c:v>1.3065199999999999</c:v>
                </c:pt>
                <c:pt idx="2689">
                  <c:v>1.30507</c:v>
                </c:pt>
                <c:pt idx="2690">
                  <c:v>1.3036300000000001</c:v>
                </c:pt>
                <c:pt idx="2691">
                  <c:v>1.30219</c:v>
                </c:pt>
                <c:pt idx="2692">
                  <c:v>1.3007200000000001</c:v>
                </c:pt>
                <c:pt idx="2693">
                  <c:v>1.2991999999999999</c:v>
                </c:pt>
                <c:pt idx="2694">
                  <c:v>1.2976000000000001</c:v>
                </c:pt>
                <c:pt idx="2695">
                  <c:v>1.29589</c:v>
                </c:pt>
                <c:pt idx="2696">
                  <c:v>1.2940499999999999</c:v>
                </c:pt>
                <c:pt idx="2697">
                  <c:v>1.2920400000000001</c:v>
                </c:pt>
                <c:pt idx="2698">
                  <c:v>1.2898499999999999</c:v>
                </c:pt>
                <c:pt idx="2699">
                  <c:v>1.28746</c:v>
                </c:pt>
                <c:pt idx="2700">
                  <c:v>1.28485</c:v>
                </c:pt>
                <c:pt idx="2701">
                  <c:v>1.282</c:v>
                </c:pt>
                <c:pt idx="2702">
                  <c:v>1.2789200000000001</c:v>
                </c:pt>
                <c:pt idx="2703">
                  <c:v>1.2756099999999999</c:v>
                </c:pt>
                <c:pt idx="2704">
                  <c:v>1.2720800000000001</c:v>
                </c:pt>
                <c:pt idx="2705">
                  <c:v>1.2683500000000001</c:v>
                </c:pt>
                <c:pt idx="2706">
                  <c:v>1.26444</c:v>
                </c:pt>
                <c:pt idx="2707">
                  <c:v>1.2603800000000001</c:v>
                </c:pt>
                <c:pt idx="2708">
                  <c:v>1.2562</c:v>
                </c:pt>
                <c:pt idx="2709">
                  <c:v>1.2519400000000001</c:v>
                </c:pt>
                <c:pt idx="2710">
                  <c:v>1.24762</c:v>
                </c:pt>
                <c:pt idx="2711">
                  <c:v>1.2433000000000001</c:v>
                </c:pt>
                <c:pt idx="2712">
                  <c:v>1.23899</c:v>
                </c:pt>
                <c:pt idx="2713">
                  <c:v>1.2347300000000001</c:v>
                </c:pt>
                <c:pt idx="2714">
                  <c:v>1.23055</c:v>
                </c:pt>
                <c:pt idx="2715">
                  <c:v>1.22648</c:v>
                </c:pt>
                <c:pt idx="2716">
                  <c:v>1.2225200000000001</c:v>
                </c:pt>
                <c:pt idx="2717">
                  <c:v>1.2186999999999999</c:v>
                </c:pt>
                <c:pt idx="2718">
                  <c:v>1.21502</c:v>
                </c:pt>
                <c:pt idx="2719">
                  <c:v>1.2115</c:v>
                </c:pt>
                <c:pt idx="2720">
                  <c:v>1.2081200000000001</c:v>
                </c:pt>
                <c:pt idx="2721">
                  <c:v>1.2049000000000001</c:v>
                </c:pt>
                <c:pt idx="2722">
                  <c:v>1.20184</c:v>
                </c:pt>
                <c:pt idx="2723">
                  <c:v>1.19892</c:v>
                </c:pt>
                <c:pt idx="2724">
                  <c:v>1.19615</c:v>
                </c:pt>
                <c:pt idx="2725">
                  <c:v>1.19353</c:v>
                </c:pt>
                <c:pt idx="2726">
                  <c:v>1.1910499999999999</c:v>
                </c:pt>
                <c:pt idx="2727">
                  <c:v>1.1887000000000001</c:v>
                </c:pt>
                <c:pt idx="2728">
                  <c:v>1.1865000000000001</c:v>
                </c:pt>
                <c:pt idx="2729">
                  <c:v>1.1844399999999999</c:v>
                </c:pt>
                <c:pt idx="2730">
                  <c:v>1.18252</c:v>
                </c:pt>
                <c:pt idx="2731">
                  <c:v>1.1807300000000001</c:v>
                </c:pt>
                <c:pt idx="2732">
                  <c:v>1.1790799999999999</c:v>
                </c:pt>
                <c:pt idx="2733">
                  <c:v>1.1775599999999999</c:v>
                </c:pt>
                <c:pt idx="2734">
                  <c:v>1.17618</c:v>
                </c:pt>
                <c:pt idx="2735">
                  <c:v>1.17492</c:v>
                </c:pt>
                <c:pt idx="2736">
                  <c:v>1.1737899999999999</c:v>
                </c:pt>
                <c:pt idx="2737">
                  <c:v>1.1727700000000001</c:v>
                </c:pt>
                <c:pt idx="2738">
                  <c:v>1.17187</c:v>
                </c:pt>
                <c:pt idx="2739">
                  <c:v>1.17106</c:v>
                </c:pt>
                <c:pt idx="2740">
                  <c:v>1.17035</c:v>
                </c:pt>
                <c:pt idx="2741">
                  <c:v>1.1697299999999999</c:v>
                </c:pt>
                <c:pt idx="2742">
                  <c:v>1.1691800000000001</c:v>
                </c:pt>
                <c:pt idx="2743">
                  <c:v>1.1687099999999999</c:v>
                </c:pt>
                <c:pt idx="2744">
                  <c:v>1.1682999999999999</c:v>
                </c:pt>
                <c:pt idx="2745">
                  <c:v>1.16795</c:v>
                </c:pt>
                <c:pt idx="2746">
                  <c:v>1.1676500000000001</c:v>
                </c:pt>
                <c:pt idx="2747">
                  <c:v>1.1674199999999999</c:v>
                </c:pt>
                <c:pt idx="2748">
                  <c:v>1.16723</c:v>
                </c:pt>
                <c:pt idx="2749">
                  <c:v>1.1671100000000001</c:v>
                </c:pt>
                <c:pt idx="2750">
                  <c:v>1.1670400000000001</c:v>
                </c:pt>
                <c:pt idx="2751">
                  <c:v>1.1670400000000001</c:v>
                </c:pt>
                <c:pt idx="2752">
                  <c:v>1.1671100000000001</c:v>
                </c:pt>
                <c:pt idx="2753">
                  <c:v>1.16726</c:v>
                </c:pt>
                <c:pt idx="2754">
                  <c:v>1.1674899999999999</c:v>
                </c:pt>
                <c:pt idx="2755">
                  <c:v>1.1678200000000001</c:v>
                </c:pt>
                <c:pt idx="2756">
                  <c:v>1.16825</c:v>
                </c:pt>
                <c:pt idx="2757">
                  <c:v>1.16879</c:v>
                </c:pt>
                <c:pt idx="2758">
                  <c:v>1.1694599999999999</c:v>
                </c:pt>
                <c:pt idx="2759">
                  <c:v>1.1702600000000001</c:v>
                </c:pt>
                <c:pt idx="2760">
                  <c:v>1.17119</c:v>
                </c:pt>
                <c:pt idx="2761">
                  <c:v>1.17228</c:v>
                </c:pt>
                <c:pt idx="2762">
                  <c:v>1.17353</c:v>
                </c:pt>
                <c:pt idx="2763">
                  <c:v>1.1749400000000001</c:v>
                </c:pt>
                <c:pt idx="2764">
                  <c:v>1.17652</c:v>
                </c:pt>
                <c:pt idx="2765">
                  <c:v>1.1782699999999999</c:v>
                </c:pt>
                <c:pt idx="2766">
                  <c:v>1.1801900000000001</c:v>
                </c:pt>
                <c:pt idx="2767">
                  <c:v>1.1822900000000001</c:v>
                </c:pt>
                <c:pt idx="2768">
                  <c:v>1.1845600000000001</c:v>
                </c:pt>
                <c:pt idx="2769">
                  <c:v>1.18699</c:v>
                </c:pt>
                <c:pt idx="2770">
                  <c:v>1.1895899999999999</c:v>
                </c:pt>
                <c:pt idx="2771">
                  <c:v>1.19234</c:v>
                </c:pt>
                <c:pt idx="2772">
                  <c:v>1.1952199999999999</c:v>
                </c:pt>
                <c:pt idx="2773">
                  <c:v>1.1982299999999999</c:v>
                </c:pt>
                <c:pt idx="2774">
                  <c:v>1.2013400000000001</c:v>
                </c:pt>
                <c:pt idx="2775">
                  <c:v>1.2045300000000001</c:v>
                </c:pt>
                <c:pt idx="2776">
                  <c:v>1.2077899999999999</c:v>
                </c:pt>
                <c:pt idx="2777">
                  <c:v>1.21109</c:v>
                </c:pt>
                <c:pt idx="2778">
                  <c:v>1.21441</c:v>
                </c:pt>
                <c:pt idx="2779">
                  <c:v>1.2177199999999999</c:v>
                </c:pt>
                <c:pt idx="2780">
                  <c:v>1.2210000000000001</c:v>
                </c:pt>
                <c:pt idx="2781">
                  <c:v>1.22424</c:v>
                </c:pt>
                <c:pt idx="2782">
                  <c:v>1.2274099999999999</c:v>
                </c:pt>
                <c:pt idx="2783">
                  <c:v>1.23051</c:v>
                </c:pt>
                <c:pt idx="2784">
                  <c:v>1.2335100000000001</c:v>
                </c:pt>
                <c:pt idx="2785">
                  <c:v>1.23641</c:v>
                </c:pt>
                <c:pt idx="2786">
                  <c:v>1.23922</c:v>
                </c:pt>
                <c:pt idx="2787">
                  <c:v>1.2419199999999999</c:v>
                </c:pt>
                <c:pt idx="2788">
                  <c:v>1.2445299999999999</c:v>
                </c:pt>
                <c:pt idx="2789">
                  <c:v>1.24705</c:v>
                </c:pt>
                <c:pt idx="2790">
                  <c:v>1.24949</c:v>
                </c:pt>
                <c:pt idx="2791">
                  <c:v>1.2518800000000001</c:v>
                </c:pt>
                <c:pt idx="2792">
                  <c:v>1.2542199999999999</c:v>
                </c:pt>
                <c:pt idx="2793">
                  <c:v>1.25654</c:v>
                </c:pt>
                <c:pt idx="2794">
                  <c:v>1.25885</c:v>
                </c:pt>
                <c:pt idx="2795">
                  <c:v>1.2611699999999999</c:v>
                </c:pt>
                <c:pt idx="2796">
                  <c:v>1.2635099999999999</c:v>
                </c:pt>
                <c:pt idx="2797">
                  <c:v>1.2659</c:v>
                </c:pt>
                <c:pt idx="2798">
                  <c:v>1.26834</c:v>
                </c:pt>
                <c:pt idx="2799">
                  <c:v>1.27084</c:v>
                </c:pt>
                <c:pt idx="2800">
                  <c:v>1.27342</c:v>
                </c:pt>
                <c:pt idx="2801">
                  <c:v>1.27607</c:v>
                </c:pt>
                <c:pt idx="2802">
                  <c:v>1.27878</c:v>
                </c:pt>
                <c:pt idx="2803">
                  <c:v>1.2815700000000001</c:v>
                </c:pt>
                <c:pt idx="2804">
                  <c:v>1.2844</c:v>
                </c:pt>
                <c:pt idx="2805">
                  <c:v>1.28729</c:v>
                </c:pt>
                <c:pt idx="2806">
                  <c:v>1.2902</c:v>
                </c:pt>
                <c:pt idx="2807">
                  <c:v>1.29312</c:v>
                </c:pt>
                <c:pt idx="2808">
                  <c:v>1.2960400000000001</c:v>
                </c:pt>
                <c:pt idx="2809">
                  <c:v>1.29894</c:v>
                </c:pt>
                <c:pt idx="2810">
                  <c:v>1.30179</c:v>
                </c:pt>
                <c:pt idx="2811">
                  <c:v>1.3045800000000001</c:v>
                </c:pt>
                <c:pt idx="2812">
                  <c:v>1.3072999999999999</c:v>
                </c:pt>
                <c:pt idx="2813">
                  <c:v>1.30992</c:v>
                </c:pt>
                <c:pt idx="2814">
                  <c:v>1.31243</c:v>
                </c:pt>
                <c:pt idx="2815">
                  <c:v>1.3148200000000001</c:v>
                </c:pt>
                <c:pt idx="2816">
                  <c:v>1.31708</c:v>
                </c:pt>
                <c:pt idx="2817">
                  <c:v>1.31921</c:v>
                </c:pt>
                <c:pt idx="2818">
                  <c:v>1.32118</c:v>
                </c:pt>
                <c:pt idx="2819">
                  <c:v>1.323</c:v>
                </c:pt>
                <c:pt idx="2820">
                  <c:v>1.3246599999999999</c:v>
                </c:pt>
                <c:pt idx="2821">
                  <c:v>1.3261499999999999</c:v>
                </c:pt>
                <c:pt idx="2822">
                  <c:v>1.3274699999999999</c:v>
                </c:pt>
                <c:pt idx="2823">
                  <c:v>1.3286100000000001</c:v>
                </c:pt>
                <c:pt idx="2824">
                  <c:v>1.32955</c:v>
                </c:pt>
                <c:pt idx="2825">
                  <c:v>1.33029</c:v>
                </c:pt>
                <c:pt idx="2826">
                  <c:v>1.33081</c:v>
                </c:pt>
                <c:pt idx="2827">
                  <c:v>1.3310999999999999</c:v>
                </c:pt>
                <c:pt idx="2828">
                  <c:v>1.3311299999999999</c:v>
                </c:pt>
                <c:pt idx="2829">
                  <c:v>1.3308899999999999</c:v>
                </c:pt>
                <c:pt idx="2830">
                  <c:v>1.3303499999999999</c:v>
                </c:pt>
                <c:pt idx="2831">
                  <c:v>1.32952</c:v>
                </c:pt>
                <c:pt idx="2832">
                  <c:v>1.3283700000000001</c:v>
                </c:pt>
                <c:pt idx="2833">
                  <c:v>1.32691</c:v>
                </c:pt>
                <c:pt idx="2834">
                  <c:v>1.3251599999999999</c:v>
                </c:pt>
                <c:pt idx="2835">
                  <c:v>1.32315</c:v>
                </c:pt>
                <c:pt idx="2836">
                  <c:v>1.32091</c:v>
                </c:pt>
                <c:pt idx="2837">
                  <c:v>1.3185</c:v>
                </c:pt>
                <c:pt idx="2838">
                  <c:v>1.3159799999999999</c:v>
                </c:pt>
                <c:pt idx="2839">
                  <c:v>1.31342</c:v>
                </c:pt>
                <c:pt idx="2840">
                  <c:v>1.3109</c:v>
                </c:pt>
                <c:pt idx="2841">
                  <c:v>1.3084899999999999</c:v>
                </c:pt>
                <c:pt idx="2842">
                  <c:v>1.3062499999999999</c:v>
                </c:pt>
                <c:pt idx="2843">
                  <c:v>1.30426</c:v>
                </c:pt>
                <c:pt idx="2844">
                  <c:v>1.30257</c:v>
                </c:pt>
                <c:pt idx="2845">
                  <c:v>1.30121</c:v>
                </c:pt>
                <c:pt idx="2846">
                  <c:v>1.30023</c:v>
                </c:pt>
                <c:pt idx="2847">
                  <c:v>1.29966</c:v>
                </c:pt>
                <c:pt idx="2848">
                  <c:v>1.2995099999999999</c:v>
                </c:pt>
                <c:pt idx="2849">
                  <c:v>1.2998000000000001</c:v>
                </c:pt>
                <c:pt idx="2850">
                  <c:v>1.3005199999999999</c:v>
                </c:pt>
                <c:pt idx="2851">
                  <c:v>1.3016799999999999</c:v>
                </c:pt>
                <c:pt idx="2852">
                  <c:v>1.3032699999999999</c:v>
                </c:pt>
                <c:pt idx="2853">
                  <c:v>1.30528</c:v>
                </c:pt>
                <c:pt idx="2854">
                  <c:v>1.30769</c:v>
                </c:pt>
                <c:pt idx="2855">
                  <c:v>1.3104800000000001</c:v>
                </c:pt>
                <c:pt idx="2856">
                  <c:v>1.3136399999999999</c:v>
                </c:pt>
                <c:pt idx="2857">
                  <c:v>1.31714</c:v>
                </c:pt>
                <c:pt idx="2858">
                  <c:v>1.3209599999999999</c:v>
                </c:pt>
                <c:pt idx="2859">
                  <c:v>1.3250599999999999</c:v>
                </c:pt>
                <c:pt idx="2860">
                  <c:v>1.32942</c:v>
                </c:pt>
                <c:pt idx="2861">
                  <c:v>1.33402</c:v>
                </c:pt>
                <c:pt idx="2862">
                  <c:v>1.3388100000000001</c:v>
                </c:pt>
                <c:pt idx="2863">
                  <c:v>1.3437699999999999</c:v>
                </c:pt>
                <c:pt idx="2864">
                  <c:v>1.3488800000000001</c:v>
                </c:pt>
                <c:pt idx="2865">
                  <c:v>1.35409</c:v>
                </c:pt>
                <c:pt idx="2866">
                  <c:v>1.3593900000000001</c:v>
                </c:pt>
                <c:pt idx="2867">
                  <c:v>1.3647400000000001</c:v>
                </c:pt>
                <c:pt idx="2868">
                  <c:v>1.37012</c:v>
                </c:pt>
                <c:pt idx="2869">
                  <c:v>1.3754999999999999</c:v>
                </c:pt>
                <c:pt idx="2870">
                  <c:v>1.38086</c:v>
                </c:pt>
                <c:pt idx="2871">
                  <c:v>1.3861699999999999</c:v>
                </c:pt>
                <c:pt idx="2872">
                  <c:v>1.3914</c:v>
                </c:pt>
                <c:pt idx="2873">
                  <c:v>1.39655</c:v>
                </c:pt>
                <c:pt idx="2874">
                  <c:v>1.4015899999999999</c:v>
                </c:pt>
                <c:pt idx="2875">
                  <c:v>1.4065000000000001</c:v>
                </c:pt>
                <c:pt idx="2876">
                  <c:v>1.41127</c:v>
                </c:pt>
                <c:pt idx="2877">
                  <c:v>1.41588</c:v>
                </c:pt>
                <c:pt idx="2878">
                  <c:v>1.42032</c:v>
                </c:pt>
                <c:pt idx="2879">
                  <c:v>1.42456</c:v>
                </c:pt>
                <c:pt idx="2880">
                  <c:v>1.4286000000000001</c:v>
                </c:pt>
                <c:pt idx="2881">
                  <c:v>1.43241</c:v>
                </c:pt>
                <c:pt idx="2882">
                  <c:v>1.43597</c:v>
                </c:pt>
                <c:pt idx="2883">
                  <c:v>1.43927</c:v>
                </c:pt>
                <c:pt idx="2884">
                  <c:v>1.4422699999999999</c:v>
                </c:pt>
                <c:pt idx="2885">
                  <c:v>1.44496</c:v>
                </c:pt>
                <c:pt idx="2886">
                  <c:v>1.4473100000000001</c:v>
                </c:pt>
                <c:pt idx="2887">
                  <c:v>1.4493</c:v>
                </c:pt>
                <c:pt idx="2888">
                  <c:v>1.45089</c:v>
                </c:pt>
                <c:pt idx="2889">
                  <c:v>1.4520599999999999</c:v>
                </c:pt>
                <c:pt idx="2890">
                  <c:v>1.45279</c:v>
                </c:pt>
                <c:pt idx="2891">
                  <c:v>1.4530700000000001</c:v>
                </c:pt>
                <c:pt idx="2892">
                  <c:v>1.4528700000000001</c:v>
                </c:pt>
                <c:pt idx="2893">
                  <c:v>1.4521999999999999</c:v>
                </c:pt>
                <c:pt idx="2894">
                  <c:v>1.45105</c:v>
                </c:pt>
                <c:pt idx="2895">
                  <c:v>1.44943</c:v>
                </c:pt>
                <c:pt idx="2896">
                  <c:v>1.44737</c:v>
                </c:pt>
                <c:pt idx="2897">
                  <c:v>1.4448799999999999</c:v>
                </c:pt>
                <c:pt idx="2898">
                  <c:v>1.44201</c:v>
                </c:pt>
                <c:pt idx="2899">
                  <c:v>1.4387700000000001</c:v>
                </c:pt>
                <c:pt idx="2900">
                  <c:v>1.43523</c:v>
                </c:pt>
                <c:pt idx="2901">
                  <c:v>1.4314199999999999</c:v>
                </c:pt>
                <c:pt idx="2902">
                  <c:v>1.4273899999999999</c:v>
                </c:pt>
                <c:pt idx="2903">
                  <c:v>1.4231799999999999</c:v>
                </c:pt>
                <c:pt idx="2904">
                  <c:v>1.4188400000000001</c:v>
                </c:pt>
                <c:pt idx="2905">
                  <c:v>1.41439</c:v>
                </c:pt>
                <c:pt idx="2906">
                  <c:v>1.40987</c:v>
                </c:pt>
                <c:pt idx="2907">
                  <c:v>1.4053</c:v>
                </c:pt>
                <c:pt idx="2908">
                  <c:v>1.4007000000000001</c:v>
                </c:pt>
                <c:pt idx="2909">
                  <c:v>1.39605</c:v>
                </c:pt>
                <c:pt idx="2910">
                  <c:v>1.3913599999999999</c:v>
                </c:pt>
                <c:pt idx="2911">
                  <c:v>1.38663</c:v>
                </c:pt>
                <c:pt idx="2912">
                  <c:v>1.3818299999999999</c:v>
                </c:pt>
                <c:pt idx="2913">
                  <c:v>1.3769499999999999</c:v>
                </c:pt>
                <c:pt idx="2914">
                  <c:v>1.37198</c:v>
                </c:pt>
                <c:pt idx="2915">
                  <c:v>1.3669199999999999</c:v>
                </c:pt>
                <c:pt idx="2916">
                  <c:v>1.3617699999999999</c:v>
                </c:pt>
                <c:pt idx="2917">
                  <c:v>1.3565400000000001</c:v>
                </c:pt>
                <c:pt idx="2918">
                  <c:v>1.3512500000000001</c:v>
                </c:pt>
                <c:pt idx="2919">
                  <c:v>1.3459399999999999</c:v>
                </c:pt>
                <c:pt idx="2920">
                  <c:v>1.34066</c:v>
                </c:pt>
                <c:pt idx="2921">
                  <c:v>1.33544</c:v>
                </c:pt>
                <c:pt idx="2922">
                  <c:v>1.3303400000000001</c:v>
                </c:pt>
                <c:pt idx="2923">
                  <c:v>1.3253900000000001</c:v>
                </c:pt>
                <c:pt idx="2924">
                  <c:v>1.3206500000000001</c:v>
                </c:pt>
                <c:pt idx="2925">
                  <c:v>1.3161400000000001</c:v>
                </c:pt>
                <c:pt idx="2926">
                  <c:v>1.3118700000000001</c:v>
                </c:pt>
                <c:pt idx="2927">
                  <c:v>1.3078700000000001</c:v>
                </c:pt>
                <c:pt idx="2928">
                  <c:v>1.3041400000000001</c:v>
                </c:pt>
                <c:pt idx="2929">
                  <c:v>1.3006599999999999</c:v>
                </c:pt>
                <c:pt idx="2930">
                  <c:v>1.2974300000000001</c:v>
                </c:pt>
                <c:pt idx="2931">
                  <c:v>1.2944199999999999</c:v>
                </c:pt>
                <c:pt idx="2932">
                  <c:v>1.29162</c:v>
                </c:pt>
                <c:pt idx="2933">
                  <c:v>1.28901</c:v>
                </c:pt>
                <c:pt idx="2934">
                  <c:v>1.2865599999999999</c:v>
                </c:pt>
                <c:pt idx="2935">
                  <c:v>1.2842499999999999</c:v>
                </c:pt>
                <c:pt idx="2936">
                  <c:v>1.28207</c:v>
                </c:pt>
                <c:pt idx="2937">
                  <c:v>1.27999</c:v>
                </c:pt>
                <c:pt idx="2938">
                  <c:v>1.2780100000000001</c:v>
                </c:pt>
                <c:pt idx="2939">
                  <c:v>1.2761100000000001</c:v>
                </c:pt>
                <c:pt idx="2940">
                  <c:v>1.2742800000000001</c:v>
                </c:pt>
                <c:pt idx="2941">
                  <c:v>1.27251</c:v>
                </c:pt>
                <c:pt idx="2942">
                  <c:v>1.2707999999999999</c:v>
                </c:pt>
                <c:pt idx="2943">
                  <c:v>1.2691399999999999</c:v>
                </c:pt>
                <c:pt idx="2944">
                  <c:v>1.26752</c:v>
                </c:pt>
                <c:pt idx="2945">
                  <c:v>1.26593</c:v>
                </c:pt>
                <c:pt idx="2946">
                  <c:v>1.2643800000000001</c:v>
                </c:pt>
                <c:pt idx="2947">
                  <c:v>1.26285</c:v>
                </c:pt>
                <c:pt idx="2948">
                  <c:v>1.26135</c:v>
                </c:pt>
                <c:pt idx="2949">
                  <c:v>1.25987</c:v>
                </c:pt>
                <c:pt idx="2950">
                  <c:v>1.25841</c:v>
                </c:pt>
                <c:pt idx="2951">
                  <c:v>1.2569600000000001</c:v>
                </c:pt>
                <c:pt idx="2952">
                  <c:v>1.25552</c:v>
                </c:pt>
                <c:pt idx="2953">
                  <c:v>1.2541</c:v>
                </c:pt>
                <c:pt idx="2954">
                  <c:v>1.2526900000000001</c:v>
                </c:pt>
                <c:pt idx="2955">
                  <c:v>1.25129</c:v>
                </c:pt>
                <c:pt idx="2956">
                  <c:v>1.2499</c:v>
                </c:pt>
                <c:pt idx="2957">
                  <c:v>1.24851</c:v>
                </c:pt>
                <c:pt idx="2958">
                  <c:v>1.2471399999999999</c:v>
                </c:pt>
                <c:pt idx="2959">
                  <c:v>1.2457800000000001</c:v>
                </c:pt>
                <c:pt idx="2960">
                  <c:v>1.2444200000000001</c:v>
                </c:pt>
                <c:pt idx="2961">
                  <c:v>1.24308</c:v>
                </c:pt>
                <c:pt idx="2962">
                  <c:v>1.24176</c:v>
                </c:pt>
                <c:pt idx="2963">
                  <c:v>1.2404599999999999</c:v>
                </c:pt>
                <c:pt idx="2964">
                  <c:v>1.23919</c:v>
                </c:pt>
                <c:pt idx="2965">
                  <c:v>1.2379599999999999</c:v>
                </c:pt>
                <c:pt idx="2966">
                  <c:v>1.2367900000000001</c:v>
                </c:pt>
                <c:pt idx="2967">
                  <c:v>1.23567</c:v>
                </c:pt>
                <c:pt idx="2968">
                  <c:v>1.2346299999999999</c:v>
                </c:pt>
                <c:pt idx="2969">
                  <c:v>1.2336800000000001</c:v>
                </c:pt>
                <c:pt idx="2970">
                  <c:v>1.2328300000000001</c:v>
                </c:pt>
                <c:pt idx="2971">
                  <c:v>1.2321</c:v>
                </c:pt>
                <c:pt idx="2972">
                  <c:v>1.2314799999999999</c:v>
                </c:pt>
                <c:pt idx="2973">
                  <c:v>1.23099</c:v>
                </c:pt>
                <c:pt idx="2974">
                  <c:v>1.2306299999999999</c:v>
                </c:pt>
                <c:pt idx="2975">
                  <c:v>1.2304200000000001</c:v>
                </c:pt>
                <c:pt idx="2976">
                  <c:v>1.23034</c:v>
                </c:pt>
                <c:pt idx="2977">
                  <c:v>1.23041</c:v>
                </c:pt>
                <c:pt idx="2978">
                  <c:v>1.23062</c:v>
                </c:pt>
                <c:pt idx="2979">
                  <c:v>1.2309600000000001</c:v>
                </c:pt>
                <c:pt idx="2980">
                  <c:v>1.23143</c:v>
                </c:pt>
                <c:pt idx="2981">
                  <c:v>1.2320199999999999</c:v>
                </c:pt>
                <c:pt idx="2982">
                  <c:v>1.23272</c:v>
                </c:pt>
                <c:pt idx="2983">
                  <c:v>1.2335199999999999</c:v>
                </c:pt>
                <c:pt idx="2984">
                  <c:v>1.2343900000000001</c:v>
                </c:pt>
                <c:pt idx="2985">
                  <c:v>1.23533</c:v>
                </c:pt>
                <c:pt idx="2986">
                  <c:v>1.2363200000000001</c:v>
                </c:pt>
                <c:pt idx="2987">
                  <c:v>1.2373499999999999</c:v>
                </c:pt>
                <c:pt idx="2988">
                  <c:v>1.2383900000000001</c:v>
                </c:pt>
                <c:pt idx="2989">
                  <c:v>1.2394400000000001</c:v>
                </c:pt>
                <c:pt idx="2990">
                  <c:v>1.24048</c:v>
                </c:pt>
                <c:pt idx="2991">
                  <c:v>1.24149</c:v>
                </c:pt>
                <c:pt idx="2992">
                  <c:v>1.24248</c:v>
                </c:pt>
                <c:pt idx="2993">
                  <c:v>1.24342</c:v>
                </c:pt>
                <c:pt idx="2994">
                  <c:v>1.2443200000000001</c:v>
                </c:pt>
                <c:pt idx="2995">
                  <c:v>1.2451700000000001</c:v>
                </c:pt>
                <c:pt idx="2996">
                  <c:v>1.2459800000000001</c:v>
                </c:pt>
                <c:pt idx="2997">
                  <c:v>1.24675</c:v>
                </c:pt>
                <c:pt idx="2998">
                  <c:v>1.24749</c:v>
                </c:pt>
                <c:pt idx="2999">
                  <c:v>1.24821</c:v>
                </c:pt>
                <c:pt idx="3000">
                  <c:v>1.2489300000000001</c:v>
                </c:pt>
                <c:pt idx="3001">
                  <c:v>1.2496499999999999</c:v>
                </c:pt>
                <c:pt idx="3002">
                  <c:v>1.2504500000000001</c:v>
                </c:pt>
                <c:pt idx="3003">
                  <c:v>1.2512799999999999</c:v>
                </c:pt>
                <c:pt idx="3004">
                  <c:v>1.2521599999999999</c:v>
                </c:pt>
                <c:pt idx="3005">
                  <c:v>1.2531000000000001</c:v>
                </c:pt>
                <c:pt idx="3006">
                  <c:v>1.2540800000000001</c:v>
                </c:pt>
                <c:pt idx="3007">
                  <c:v>1.25512</c:v>
                </c:pt>
                <c:pt idx="3008">
                  <c:v>1.2562</c:v>
                </c:pt>
                <c:pt idx="3009">
                  <c:v>1.25732</c:v>
                </c:pt>
                <c:pt idx="3010">
                  <c:v>1.2584500000000001</c:v>
                </c:pt>
                <c:pt idx="3011">
                  <c:v>1.2595799999999999</c:v>
                </c:pt>
                <c:pt idx="3012">
                  <c:v>1.26068</c:v>
                </c:pt>
                <c:pt idx="3013">
                  <c:v>1.26173</c:v>
                </c:pt>
                <c:pt idx="3014">
                  <c:v>1.2627200000000001</c:v>
                </c:pt>
                <c:pt idx="3015">
                  <c:v>1.26362</c:v>
                </c:pt>
                <c:pt idx="3016">
                  <c:v>1.26444</c:v>
                </c:pt>
                <c:pt idx="3017">
                  <c:v>1.2651699999999999</c:v>
                </c:pt>
                <c:pt idx="3018">
                  <c:v>1.2658100000000001</c:v>
                </c:pt>
                <c:pt idx="3019">
                  <c:v>1.2663800000000001</c:v>
                </c:pt>
                <c:pt idx="3020">
                  <c:v>1.26688</c:v>
                </c:pt>
                <c:pt idx="3021">
                  <c:v>1.2673300000000001</c:v>
                </c:pt>
                <c:pt idx="3022">
                  <c:v>1.2677400000000001</c:v>
                </c:pt>
                <c:pt idx="3023">
                  <c:v>1.2681100000000001</c:v>
                </c:pt>
                <c:pt idx="3024">
                  <c:v>1.2684500000000001</c:v>
                </c:pt>
                <c:pt idx="3025">
                  <c:v>1.2687600000000001</c:v>
                </c:pt>
                <c:pt idx="3026">
                  <c:v>1.2690300000000001</c:v>
                </c:pt>
                <c:pt idx="3027">
                  <c:v>1.2692600000000001</c:v>
                </c:pt>
                <c:pt idx="3028">
                  <c:v>1.2694399999999999</c:v>
                </c:pt>
                <c:pt idx="3029">
                  <c:v>1.26955</c:v>
                </c:pt>
                <c:pt idx="3030">
                  <c:v>1.26959</c:v>
                </c:pt>
                <c:pt idx="3031">
                  <c:v>1.2695399999999999</c:v>
                </c:pt>
                <c:pt idx="3032">
                  <c:v>1.2694099999999999</c:v>
                </c:pt>
                <c:pt idx="3033">
                  <c:v>1.26918</c:v>
                </c:pt>
                <c:pt idx="3034">
                  <c:v>1.2688699999999999</c:v>
                </c:pt>
                <c:pt idx="3035">
                  <c:v>1.2684599999999999</c:v>
                </c:pt>
                <c:pt idx="3036">
                  <c:v>1.26799</c:v>
                </c:pt>
                <c:pt idx="3037">
                  <c:v>1.26745</c:v>
                </c:pt>
                <c:pt idx="3038">
                  <c:v>1.26685</c:v>
                </c:pt>
                <c:pt idx="3039">
                  <c:v>1.26623</c:v>
                </c:pt>
                <c:pt idx="3040">
                  <c:v>1.2655799999999999</c:v>
                </c:pt>
                <c:pt idx="3041">
                  <c:v>1.2649300000000001</c:v>
                </c:pt>
                <c:pt idx="3042">
                  <c:v>1.2642800000000001</c:v>
                </c:pt>
                <c:pt idx="3043">
                  <c:v>1.26366</c:v>
                </c:pt>
                <c:pt idx="3044">
                  <c:v>1.2630600000000001</c:v>
                </c:pt>
                <c:pt idx="3045">
                  <c:v>1.2625</c:v>
                </c:pt>
                <c:pt idx="3046">
                  <c:v>1.2619800000000001</c:v>
                </c:pt>
                <c:pt idx="3047">
                  <c:v>1.2615000000000001</c:v>
                </c:pt>
                <c:pt idx="3048">
                  <c:v>1.2610600000000001</c:v>
                </c:pt>
                <c:pt idx="3049">
                  <c:v>1.26065</c:v>
                </c:pt>
                <c:pt idx="3050">
                  <c:v>1.2602599999999999</c:v>
                </c:pt>
                <c:pt idx="3051">
                  <c:v>1.2598800000000001</c:v>
                </c:pt>
                <c:pt idx="3052">
                  <c:v>1.25949</c:v>
                </c:pt>
                <c:pt idx="3053">
                  <c:v>1.25909</c:v>
                </c:pt>
                <c:pt idx="3054">
                  <c:v>1.25864</c:v>
                </c:pt>
                <c:pt idx="3055">
                  <c:v>1.25814</c:v>
                </c:pt>
                <c:pt idx="3056">
                  <c:v>1.25756</c:v>
                </c:pt>
                <c:pt idx="3057">
                  <c:v>1.2568699999999999</c:v>
                </c:pt>
                <c:pt idx="3058">
                  <c:v>1.25607</c:v>
                </c:pt>
                <c:pt idx="3059">
                  <c:v>1.2551099999999999</c:v>
                </c:pt>
                <c:pt idx="3060">
                  <c:v>1.2539899999999999</c:v>
                </c:pt>
                <c:pt idx="3061">
                  <c:v>1.2526900000000001</c:v>
                </c:pt>
                <c:pt idx="3062">
                  <c:v>1.25118</c:v>
                </c:pt>
                <c:pt idx="3063">
                  <c:v>1.24946</c:v>
                </c:pt>
                <c:pt idx="3064">
                  <c:v>1.2475000000000001</c:v>
                </c:pt>
                <c:pt idx="3065">
                  <c:v>1.2453000000000001</c:v>
                </c:pt>
                <c:pt idx="3066">
                  <c:v>1.2428600000000001</c:v>
                </c:pt>
                <c:pt idx="3067">
                  <c:v>1.2401800000000001</c:v>
                </c:pt>
                <c:pt idx="3068">
                  <c:v>1.23725</c:v>
                </c:pt>
                <c:pt idx="3069">
                  <c:v>1.2340800000000001</c:v>
                </c:pt>
                <c:pt idx="3070">
                  <c:v>1.2306900000000001</c:v>
                </c:pt>
                <c:pt idx="3071">
                  <c:v>1.22709</c:v>
                </c:pt>
                <c:pt idx="3072">
                  <c:v>1.22329</c:v>
                </c:pt>
                <c:pt idx="3073">
                  <c:v>1.21932</c:v>
                </c:pt>
                <c:pt idx="3074">
                  <c:v>1.2152099999999999</c:v>
                </c:pt>
                <c:pt idx="3075">
                  <c:v>1.2109700000000001</c:v>
                </c:pt>
                <c:pt idx="3076">
                  <c:v>1.20665</c:v>
                </c:pt>
                <c:pt idx="3077">
                  <c:v>1.2022600000000001</c:v>
                </c:pt>
                <c:pt idx="3078">
                  <c:v>1.1978500000000001</c:v>
                </c:pt>
                <c:pt idx="3079">
                  <c:v>1.1934499999999999</c:v>
                </c:pt>
                <c:pt idx="3080">
                  <c:v>1.1890799999999999</c:v>
                </c:pt>
                <c:pt idx="3081">
                  <c:v>1.18479</c:v>
                </c:pt>
                <c:pt idx="3082">
                  <c:v>1.1806000000000001</c:v>
                </c:pt>
                <c:pt idx="3083">
                  <c:v>1.1765399999999999</c:v>
                </c:pt>
                <c:pt idx="3084">
                  <c:v>1.1726300000000001</c:v>
                </c:pt>
                <c:pt idx="3085">
                  <c:v>1.1689099999999999</c:v>
                </c:pt>
                <c:pt idx="3086">
                  <c:v>1.1653899999999999</c:v>
                </c:pt>
                <c:pt idx="3087">
                  <c:v>1.1620900000000001</c:v>
                </c:pt>
                <c:pt idx="3088">
                  <c:v>1.1590199999999999</c:v>
                </c:pt>
                <c:pt idx="3089">
                  <c:v>1.15618</c:v>
                </c:pt>
                <c:pt idx="3090">
                  <c:v>1.1536</c:v>
                </c:pt>
                <c:pt idx="3091">
                  <c:v>1.15127</c:v>
                </c:pt>
                <c:pt idx="3092">
                  <c:v>1.1491899999999999</c:v>
                </c:pt>
                <c:pt idx="3093">
                  <c:v>1.1473599999999999</c:v>
                </c:pt>
                <c:pt idx="3094">
                  <c:v>1.1457900000000001</c:v>
                </c:pt>
                <c:pt idx="3095">
                  <c:v>1.1444700000000001</c:v>
                </c:pt>
                <c:pt idx="3096">
                  <c:v>1.1434</c:v>
                </c:pt>
                <c:pt idx="3097">
                  <c:v>1.1425700000000001</c:v>
                </c:pt>
                <c:pt idx="3098">
                  <c:v>1.14198</c:v>
                </c:pt>
                <c:pt idx="3099">
                  <c:v>1.14164</c:v>
                </c:pt>
                <c:pt idx="3100">
                  <c:v>1.1415299999999999</c:v>
                </c:pt>
                <c:pt idx="3101">
                  <c:v>1.1416500000000001</c:v>
                </c:pt>
                <c:pt idx="3102">
                  <c:v>1.14201</c:v>
                </c:pt>
                <c:pt idx="3103">
                  <c:v>1.1425799999999999</c:v>
                </c:pt>
                <c:pt idx="3104">
                  <c:v>1.14337</c:v>
                </c:pt>
                <c:pt idx="3105">
                  <c:v>1.14438</c:v>
                </c:pt>
                <c:pt idx="3106">
                  <c:v>1.14558</c:v>
                </c:pt>
                <c:pt idx="3107">
                  <c:v>1.14696</c:v>
                </c:pt>
                <c:pt idx="3108">
                  <c:v>1.14852</c:v>
                </c:pt>
                <c:pt idx="3109">
                  <c:v>1.1502300000000001</c:v>
                </c:pt>
                <c:pt idx="3110">
                  <c:v>1.15208</c:v>
                </c:pt>
                <c:pt idx="3111">
                  <c:v>1.15405</c:v>
                </c:pt>
                <c:pt idx="3112">
                  <c:v>1.15611</c:v>
                </c:pt>
                <c:pt idx="3113">
                  <c:v>1.15825</c:v>
                </c:pt>
                <c:pt idx="3114">
                  <c:v>1.1604399999999999</c:v>
                </c:pt>
                <c:pt idx="3115">
                  <c:v>1.16266</c:v>
                </c:pt>
                <c:pt idx="3116">
                  <c:v>1.1648799999999999</c:v>
                </c:pt>
                <c:pt idx="3117">
                  <c:v>1.1670799999999999</c:v>
                </c:pt>
                <c:pt idx="3118">
                  <c:v>1.16926</c:v>
                </c:pt>
                <c:pt idx="3119">
                  <c:v>1.17137</c:v>
                </c:pt>
                <c:pt idx="3120">
                  <c:v>1.1734199999999999</c:v>
                </c:pt>
                <c:pt idx="3121">
                  <c:v>1.1753899999999999</c:v>
                </c:pt>
                <c:pt idx="3122">
                  <c:v>1.17727</c:v>
                </c:pt>
                <c:pt idx="3123">
                  <c:v>1.17906</c:v>
                </c:pt>
                <c:pt idx="3124">
                  <c:v>1.18075</c:v>
                </c:pt>
                <c:pt idx="3125">
                  <c:v>1.1823399999999999</c:v>
                </c:pt>
                <c:pt idx="3126">
                  <c:v>1.18384</c:v>
                </c:pt>
                <c:pt idx="3127">
                  <c:v>1.1852499999999999</c:v>
                </c:pt>
                <c:pt idx="3128">
                  <c:v>1.18658</c:v>
                </c:pt>
                <c:pt idx="3129">
                  <c:v>1.18784</c:v>
                </c:pt>
                <c:pt idx="3130">
                  <c:v>1.1890400000000001</c:v>
                </c:pt>
                <c:pt idx="3131">
                  <c:v>1.1901900000000001</c:v>
                </c:pt>
                <c:pt idx="3132">
                  <c:v>1.1913</c:v>
                </c:pt>
                <c:pt idx="3133">
                  <c:v>1.1923999999999999</c:v>
                </c:pt>
                <c:pt idx="3134">
                  <c:v>1.1934800000000001</c:v>
                </c:pt>
                <c:pt idx="3135">
                  <c:v>1.19455</c:v>
                </c:pt>
                <c:pt idx="3136">
                  <c:v>1.19564</c:v>
                </c:pt>
                <c:pt idx="3137">
                  <c:v>1.1967300000000001</c:v>
                </c:pt>
                <c:pt idx="3138">
                  <c:v>1.1978500000000001</c:v>
                </c:pt>
                <c:pt idx="3139">
                  <c:v>1.1990000000000001</c:v>
                </c:pt>
                <c:pt idx="3140">
                  <c:v>1.20017</c:v>
                </c:pt>
                <c:pt idx="3141">
                  <c:v>1.2013799999999999</c:v>
                </c:pt>
                <c:pt idx="3142">
                  <c:v>1.20262</c:v>
                </c:pt>
                <c:pt idx="3143">
                  <c:v>1.2039</c:v>
                </c:pt>
                <c:pt idx="3144">
                  <c:v>1.2052099999999999</c:v>
                </c:pt>
                <c:pt idx="3145">
                  <c:v>1.20655</c:v>
                </c:pt>
                <c:pt idx="3146">
                  <c:v>1.2079299999999999</c:v>
                </c:pt>
                <c:pt idx="3147">
                  <c:v>1.2093400000000001</c:v>
                </c:pt>
                <c:pt idx="3148">
                  <c:v>1.2107699999999999</c:v>
                </c:pt>
                <c:pt idx="3149">
                  <c:v>1.2122200000000001</c:v>
                </c:pt>
                <c:pt idx="3150">
                  <c:v>1.2136899999999999</c:v>
                </c:pt>
                <c:pt idx="3151">
                  <c:v>1.2151700000000001</c:v>
                </c:pt>
                <c:pt idx="3152">
                  <c:v>1.2166600000000001</c:v>
                </c:pt>
                <c:pt idx="3153">
                  <c:v>1.2181500000000001</c:v>
                </c:pt>
                <c:pt idx="3154">
                  <c:v>1.21963</c:v>
                </c:pt>
                <c:pt idx="3155">
                  <c:v>1.22109</c:v>
                </c:pt>
                <c:pt idx="3156">
                  <c:v>1.2225299999999999</c:v>
                </c:pt>
                <c:pt idx="3157">
                  <c:v>1.22393</c:v>
                </c:pt>
                <c:pt idx="3158">
                  <c:v>1.22529</c:v>
                </c:pt>
                <c:pt idx="3159">
                  <c:v>1.2265900000000001</c:v>
                </c:pt>
                <c:pt idx="3160">
                  <c:v>1.2278100000000001</c:v>
                </c:pt>
                <c:pt idx="3161">
                  <c:v>1.22895</c:v>
                </c:pt>
                <c:pt idx="3162">
                  <c:v>1.2299800000000001</c:v>
                </c:pt>
                <c:pt idx="3163">
                  <c:v>1.2309000000000001</c:v>
                </c:pt>
                <c:pt idx="3164">
                  <c:v>1.23167</c:v>
                </c:pt>
                <c:pt idx="3165">
                  <c:v>1.2323</c:v>
                </c:pt>
                <c:pt idx="3166">
                  <c:v>1.2327399999999999</c:v>
                </c:pt>
                <c:pt idx="3167">
                  <c:v>1.23299</c:v>
                </c:pt>
                <c:pt idx="3168">
                  <c:v>1.2330399999999999</c:v>
                </c:pt>
                <c:pt idx="3169">
                  <c:v>1.23285</c:v>
                </c:pt>
                <c:pt idx="3170">
                  <c:v>1.2324200000000001</c:v>
                </c:pt>
                <c:pt idx="3171">
                  <c:v>1.2317400000000001</c:v>
                </c:pt>
                <c:pt idx="3172">
                  <c:v>1.2307900000000001</c:v>
                </c:pt>
                <c:pt idx="3173">
                  <c:v>1.2295700000000001</c:v>
                </c:pt>
                <c:pt idx="3174">
                  <c:v>1.22807</c:v>
                </c:pt>
                <c:pt idx="3175">
                  <c:v>1.2262999999999999</c:v>
                </c:pt>
                <c:pt idx="3176">
                  <c:v>1.2242599999999999</c:v>
                </c:pt>
                <c:pt idx="3177">
                  <c:v>1.22194</c:v>
                </c:pt>
                <c:pt idx="3178">
                  <c:v>1.2193700000000001</c:v>
                </c:pt>
                <c:pt idx="3179">
                  <c:v>1.21655</c:v>
                </c:pt>
                <c:pt idx="3180">
                  <c:v>1.2134799999999999</c:v>
                </c:pt>
                <c:pt idx="3181">
                  <c:v>1.2101900000000001</c:v>
                </c:pt>
                <c:pt idx="3182">
                  <c:v>1.20668</c:v>
                </c:pt>
                <c:pt idx="3183">
                  <c:v>1.2029700000000001</c:v>
                </c:pt>
                <c:pt idx="3184">
                  <c:v>1.1990700000000001</c:v>
                </c:pt>
                <c:pt idx="3185">
                  <c:v>1.1950099999999999</c:v>
                </c:pt>
                <c:pt idx="3186">
                  <c:v>1.1908000000000001</c:v>
                </c:pt>
                <c:pt idx="3187">
                  <c:v>1.1864600000000001</c:v>
                </c:pt>
                <c:pt idx="3188">
                  <c:v>1.1820299999999999</c:v>
                </c:pt>
                <c:pt idx="3189">
                  <c:v>1.17753</c:v>
                </c:pt>
                <c:pt idx="3190">
                  <c:v>1.173</c:v>
                </c:pt>
                <c:pt idx="3191">
                  <c:v>1.16848</c:v>
                </c:pt>
                <c:pt idx="3192">
                  <c:v>1.1640200000000001</c:v>
                </c:pt>
                <c:pt idx="3193">
                  <c:v>1.1596500000000001</c:v>
                </c:pt>
                <c:pt idx="3194">
                  <c:v>1.1554199999999999</c:v>
                </c:pt>
                <c:pt idx="3195">
                  <c:v>1.1513800000000001</c:v>
                </c:pt>
                <c:pt idx="3196">
                  <c:v>1.1475900000000001</c:v>
                </c:pt>
                <c:pt idx="3197">
                  <c:v>1.1440699999999999</c:v>
                </c:pt>
                <c:pt idx="3198">
                  <c:v>1.1408799999999999</c:v>
                </c:pt>
                <c:pt idx="3199">
                  <c:v>1.13805</c:v>
                </c:pt>
                <c:pt idx="3200">
                  <c:v>1.1355999999999999</c:v>
                </c:pt>
                <c:pt idx="3201">
                  <c:v>1.13357</c:v>
                </c:pt>
                <c:pt idx="3202">
                  <c:v>1.1319600000000001</c:v>
                </c:pt>
                <c:pt idx="3203">
                  <c:v>1.1307799999999999</c:v>
                </c:pt>
                <c:pt idx="3204">
                  <c:v>1.1300300000000001</c:v>
                </c:pt>
                <c:pt idx="3205">
                  <c:v>1.1296900000000001</c:v>
                </c:pt>
                <c:pt idx="3206">
                  <c:v>1.1297600000000001</c:v>
                </c:pt>
                <c:pt idx="3207">
                  <c:v>1.1302000000000001</c:v>
                </c:pt>
                <c:pt idx="3208">
                  <c:v>1.13097</c:v>
                </c:pt>
                <c:pt idx="3209">
                  <c:v>1.13205</c:v>
                </c:pt>
                <c:pt idx="3210">
                  <c:v>1.1333800000000001</c:v>
                </c:pt>
                <c:pt idx="3211">
                  <c:v>1.13493</c:v>
                </c:pt>
                <c:pt idx="3212">
                  <c:v>1.13666</c:v>
                </c:pt>
                <c:pt idx="3213">
                  <c:v>1.13852</c:v>
                </c:pt>
                <c:pt idx="3214">
                  <c:v>1.1404799999999999</c:v>
                </c:pt>
                <c:pt idx="3215">
                  <c:v>1.14253</c:v>
                </c:pt>
                <c:pt idx="3216">
                  <c:v>1.1446499999999999</c:v>
                </c:pt>
                <c:pt idx="3217">
                  <c:v>1.1468100000000001</c:v>
                </c:pt>
                <c:pt idx="3218">
                  <c:v>1.14903</c:v>
                </c:pt>
                <c:pt idx="3219">
                  <c:v>1.1513</c:v>
                </c:pt>
                <c:pt idx="3220">
                  <c:v>1.1536200000000001</c:v>
                </c:pt>
                <c:pt idx="3221">
                  <c:v>1.1559900000000001</c:v>
                </c:pt>
                <c:pt idx="3222">
                  <c:v>1.15842</c:v>
                </c:pt>
                <c:pt idx="3223">
                  <c:v>1.1609100000000001</c:v>
                </c:pt>
                <c:pt idx="3224">
                  <c:v>1.1634500000000001</c:v>
                </c:pt>
                <c:pt idx="3225">
                  <c:v>1.1660299999999999</c:v>
                </c:pt>
                <c:pt idx="3226">
                  <c:v>1.16865</c:v>
                </c:pt>
                <c:pt idx="3227">
                  <c:v>1.1712899999999999</c:v>
                </c:pt>
                <c:pt idx="3228">
                  <c:v>1.17394</c:v>
                </c:pt>
                <c:pt idx="3229">
                  <c:v>1.17658</c:v>
                </c:pt>
                <c:pt idx="3230">
                  <c:v>1.17919</c:v>
                </c:pt>
                <c:pt idx="3231">
                  <c:v>1.1817500000000001</c:v>
                </c:pt>
                <c:pt idx="3232">
                  <c:v>1.18425</c:v>
                </c:pt>
                <c:pt idx="3233">
                  <c:v>1.18668</c:v>
                </c:pt>
                <c:pt idx="3234">
                  <c:v>1.18903</c:v>
                </c:pt>
                <c:pt idx="3235">
                  <c:v>1.19129</c:v>
                </c:pt>
                <c:pt idx="3236">
                  <c:v>1.1934499999999999</c:v>
                </c:pt>
                <c:pt idx="3237">
                  <c:v>1.1955100000000001</c:v>
                </c:pt>
                <c:pt idx="3238">
                  <c:v>1.1974899999999999</c:v>
                </c:pt>
                <c:pt idx="3239">
                  <c:v>1.19937</c:v>
                </c:pt>
                <c:pt idx="3240">
                  <c:v>1.2011700000000001</c:v>
                </c:pt>
                <c:pt idx="3241">
                  <c:v>1.20289</c:v>
                </c:pt>
                <c:pt idx="3242">
                  <c:v>1.2045300000000001</c:v>
                </c:pt>
                <c:pt idx="3243">
                  <c:v>1.2060999999999999</c:v>
                </c:pt>
                <c:pt idx="3244">
                  <c:v>1.2076</c:v>
                </c:pt>
                <c:pt idx="3245">
                  <c:v>1.20902</c:v>
                </c:pt>
                <c:pt idx="3246">
                  <c:v>1.2103699999999999</c:v>
                </c:pt>
                <c:pt idx="3247">
                  <c:v>1.2116400000000001</c:v>
                </c:pt>
                <c:pt idx="3248">
                  <c:v>1.2128099999999999</c:v>
                </c:pt>
                <c:pt idx="3249">
                  <c:v>1.2138899999999999</c:v>
                </c:pt>
                <c:pt idx="3250">
                  <c:v>1.2148600000000001</c:v>
                </c:pt>
                <c:pt idx="3251">
                  <c:v>1.2157199999999999</c:v>
                </c:pt>
                <c:pt idx="3252">
                  <c:v>1.2164600000000001</c:v>
                </c:pt>
                <c:pt idx="3253">
                  <c:v>1.2170799999999999</c:v>
                </c:pt>
                <c:pt idx="3254">
                  <c:v>1.2175800000000001</c:v>
                </c:pt>
                <c:pt idx="3255">
                  <c:v>1.2179599999999999</c:v>
                </c:pt>
                <c:pt idx="3256">
                  <c:v>1.21824</c:v>
                </c:pt>
                <c:pt idx="3257">
                  <c:v>1.2184299999999999</c:v>
                </c:pt>
                <c:pt idx="3258">
                  <c:v>1.21855</c:v>
                </c:pt>
                <c:pt idx="3259">
                  <c:v>1.21861</c:v>
                </c:pt>
                <c:pt idx="3260">
                  <c:v>1.2186300000000001</c:v>
                </c:pt>
                <c:pt idx="3261">
                  <c:v>1.21862</c:v>
                </c:pt>
                <c:pt idx="3262">
                  <c:v>1.21862</c:v>
                </c:pt>
                <c:pt idx="3263">
                  <c:v>1.2186300000000001</c:v>
                </c:pt>
                <c:pt idx="3264">
                  <c:v>1.2186600000000001</c:v>
                </c:pt>
                <c:pt idx="3265">
                  <c:v>1.2187300000000001</c:v>
                </c:pt>
                <c:pt idx="3266">
                  <c:v>1.21885</c:v>
                </c:pt>
                <c:pt idx="3267">
                  <c:v>1.2190300000000001</c:v>
                </c:pt>
                <c:pt idx="3268">
                  <c:v>1.21926</c:v>
                </c:pt>
                <c:pt idx="3269">
                  <c:v>1.2195499999999999</c:v>
                </c:pt>
                <c:pt idx="3270">
                  <c:v>1.2199</c:v>
                </c:pt>
                <c:pt idx="3271">
                  <c:v>1.2202999999999999</c:v>
                </c:pt>
                <c:pt idx="3272">
                  <c:v>1.2207600000000001</c:v>
                </c:pt>
                <c:pt idx="3273">
                  <c:v>1.2212700000000001</c:v>
                </c:pt>
                <c:pt idx="3274">
                  <c:v>1.2218199999999999</c:v>
                </c:pt>
                <c:pt idx="3275">
                  <c:v>1.2224200000000001</c:v>
                </c:pt>
                <c:pt idx="3276">
                  <c:v>1.22306</c:v>
                </c:pt>
                <c:pt idx="3277">
                  <c:v>1.2237499999999999</c:v>
                </c:pt>
                <c:pt idx="3278">
                  <c:v>1.2244600000000001</c:v>
                </c:pt>
                <c:pt idx="3279">
                  <c:v>1.2252099999999999</c:v>
                </c:pt>
                <c:pt idx="3280">
                  <c:v>1.2259899999999999</c:v>
                </c:pt>
                <c:pt idx="3281">
                  <c:v>1.22678</c:v>
                </c:pt>
                <c:pt idx="3282">
                  <c:v>1.2276</c:v>
                </c:pt>
                <c:pt idx="3283">
                  <c:v>1.2284299999999999</c:v>
                </c:pt>
                <c:pt idx="3284">
                  <c:v>1.22925</c:v>
                </c:pt>
                <c:pt idx="3285">
                  <c:v>1.23007</c:v>
                </c:pt>
                <c:pt idx="3286">
                  <c:v>1.23085</c:v>
                </c:pt>
                <c:pt idx="3287">
                  <c:v>1.2316</c:v>
                </c:pt>
                <c:pt idx="3288">
                  <c:v>1.23228</c:v>
                </c:pt>
                <c:pt idx="3289">
                  <c:v>1.23288</c:v>
                </c:pt>
                <c:pt idx="3290">
                  <c:v>1.2333700000000001</c:v>
                </c:pt>
                <c:pt idx="3291">
                  <c:v>1.23373</c:v>
                </c:pt>
                <c:pt idx="3292">
                  <c:v>1.23393</c:v>
                </c:pt>
                <c:pt idx="3293">
                  <c:v>1.2339599999999999</c:v>
                </c:pt>
                <c:pt idx="3294">
                  <c:v>1.2337899999999999</c:v>
                </c:pt>
                <c:pt idx="3295">
                  <c:v>1.23342</c:v>
                </c:pt>
                <c:pt idx="3296">
                  <c:v>1.2328300000000001</c:v>
                </c:pt>
                <c:pt idx="3297">
                  <c:v>1.23203</c:v>
                </c:pt>
                <c:pt idx="3298">
                  <c:v>1.2310399999999999</c:v>
                </c:pt>
                <c:pt idx="3299">
                  <c:v>1.22987</c:v>
                </c:pt>
                <c:pt idx="3300">
                  <c:v>1.2285600000000001</c:v>
                </c:pt>
                <c:pt idx="3301">
                  <c:v>1.22715</c:v>
                </c:pt>
                <c:pt idx="3302">
                  <c:v>1.2256800000000001</c:v>
                </c:pt>
                <c:pt idx="3303">
                  <c:v>1.2242200000000001</c:v>
                </c:pt>
                <c:pt idx="3304">
                  <c:v>1.2228000000000001</c:v>
                </c:pt>
                <c:pt idx="3305">
                  <c:v>1.2214799999999999</c:v>
                </c:pt>
                <c:pt idx="3306">
                  <c:v>1.22031</c:v>
                </c:pt>
                <c:pt idx="3307">
                  <c:v>1.21933</c:v>
                </c:pt>
                <c:pt idx="3308">
                  <c:v>1.21858</c:v>
                </c:pt>
                <c:pt idx="3309">
                  <c:v>1.21807</c:v>
                </c:pt>
                <c:pt idx="3310">
                  <c:v>1.21784</c:v>
                </c:pt>
                <c:pt idx="3311">
                  <c:v>1.2178899999999999</c:v>
                </c:pt>
                <c:pt idx="3312">
                  <c:v>1.2182200000000001</c:v>
                </c:pt>
                <c:pt idx="3313">
                  <c:v>1.21882</c:v>
                </c:pt>
                <c:pt idx="3314">
                  <c:v>1.2196800000000001</c:v>
                </c:pt>
                <c:pt idx="3315">
                  <c:v>1.2207699999999999</c:v>
                </c:pt>
                <c:pt idx="3316">
                  <c:v>1.22207</c:v>
                </c:pt>
                <c:pt idx="3317">
                  <c:v>1.22353</c:v>
                </c:pt>
                <c:pt idx="3318">
                  <c:v>1.22512</c:v>
                </c:pt>
                <c:pt idx="3319">
                  <c:v>1.2267999999999999</c:v>
                </c:pt>
                <c:pt idx="3320">
                  <c:v>1.2285200000000001</c:v>
                </c:pt>
                <c:pt idx="3321">
                  <c:v>1.23024</c:v>
                </c:pt>
                <c:pt idx="3322">
                  <c:v>1.2319199999999999</c:v>
                </c:pt>
                <c:pt idx="3323">
                  <c:v>1.23353</c:v>
                </c:pt>
                <c:pt idx="3324">
                  <c:v>1.2350399999999999</c:v>
                </c:pt>
                <c:pt idx="3325">
                  <c:v>1.23641</c:v>
                </c:pt>
                <c:pt idx="3326">
                  <c:v>1.2376400000000001</c:v>
                </c:pt>
                <c:pt idx="3327">
                  <c:v>1.23871</c:v>
                </c:pt>
                <c:pt idx="3328">
                  <c:v>1.2396</c:v>
                </c:pt>
                <c:pt idx="3329">
                  <c:v>1.2403299999999999</c:v>
                </c:pt>
                <c:pt idx="3330">
                  <c:v>1.24088</c:v>
                </c:pt>
                <c:pt idx="3331">
                  <c:v>1.2412700000000001</c:v>
                </c:pt>
                <c:pt idx="3332">
                  <c:v>1.24149</c:v>
                </c:pt>
                <c:pt idx="3333">
                  <c:v>1.2415700000000001</c:v>
                </c:pt>
                <c:pt idx="3334">
                  <c:v>1.2415099999999999</c:v>
                </c:pt>
                <c:pt idx="3335">
                  <c:v>1.24132</c:v>
                </c:pt>
                <c:pt idx="3336">
                  <c:v>1.24102</c:v>
                </c:pt>
                <c:pt idx="3337">
                  <c:v>1.2405999999999999</c:v>
                </c:pt>
                <c:pt idx="3338">
                  <c:v>1.2400800000000001</c:v>
                </c:pt>
                <c:pt idx="3339">
                  <c:v>1.2394700000000001</c:v>
                </c:pt>
                <c:pt idx="3340">
                  <c:v>1.23875</c:v>
                </c:pt>
                <c:pt idx="3341">
                  <c:v>1.2379500000000001</c:v>
                </c:pt>
                <c:pt idx="3342">
                  <c:v>1.2370399999999999</c:v>
                </c:pt>
                <c:pt idx="3343">
                  <c:v>1.2360199999999999</c:v>
                </c:pt>
                <c:pt idx="3344">
                  <c:v>1.2348699999999999</c:v>
                </c:pt>
                <c:pt idx="3345">
                  <c:v>1.23359</c:v>
                </c:pt>
                <c:pt idx="3346">
                  <c:v>1.2321599999999999</c:v>
                </c:pt>
                <c:pt idx="3347">
                  <c:v>1.23054</c:v>
                </c:pt>
                <c:pt idx="3348">
                  <c:v>1.2287300000000001</c:v>
                </c:pt>
                <c:pt idx="3349">
                  <c:v>1.2266900000000001</c:v>
                </c:pt>
                <c:pt idx="3350">
                  <c:v>1.2243999999999999</c:v>
                </c:pt>
                <c:pt idx="3351">
                  <c:v>1.2218500000000001</c:v>
                </c:pt>
                <c:pt idx="3352">
                  <c:v>1.2190099999999999</c:v>
                </c:pt>
                <c:pt idx="3353">
                  <c:v>1.2158800000000001</c:v>
                </c:pt>
                <c:pt idx="3354">
                  <c:v>1.21245</c:v>
                </c:pt>
                <c:pt idx="3355">
                  <c:v>1.20872</c:v>
                </c:pt>
                <c:pt idx="3356">
                  <c:v>1.20469</c:v>
                </c:pt>
                <c:pt idx="3357">
                  <c:v>1.20038</c:v>
                </c:pt>
                <c:pt idx="3358">
                  <c:v>1.19581</c:v>
                </c:pt>
                <c:pt idx="3359">
                  <c:v>1.1910099999999999</c:v>
                </c:pt>
                <c:pt idx="3360">
                  <c:v>1.1860200000000001</c:v>
                </c:pt>
                <c:pt idx="3361">
                  <c:v>1.1808700000000001</c:v>
                </c:pt>
                <c:pt idx="3362">
                  <c:v>1.1755899999999999</c:v>
                </c:pt>
                <c:pt idx="3363">
                  <c:v>1.1702399999999999</c:v>
                </c:pt>
                <c:pt idx="3364">
                  <c:v>1.16486</c:v>
                </c:pt>
                <c:pt idx="3365">
                  <c:v>1.1594800000000001</c:v>
                </c:pt>
                <c:pt idx="3366">
                  <c:v>1.15415</c:v>
                </c:pt>
                <c:pt idx="3367">
                  <c:v>1.1489</c:v>
                </c:pt>
                <c:pt idx="3368">
                  <c:v>1.1437600000000001</c:v>
                </c:pt>
                <c:pt idx="3369">
                  <c:v>1.1387700000000001</c:v>
                </c:pt>
                <c:pt idx="3370">
                  <c:v>1.1339399999999999</c:v>
                </c:pt>
                <c:pt idx="3371">
                  <c:v>1.1292800000000001</c:v>
                </c:pt>
                <c:pt idx="3372">
                  <c:v>1.1248199999999999</c:v>
                </c:pt>
                <c:pt idx="3373">
                  <c:v>1.12056</c:v>
                </c:pt>
                <c:pt idx="3374">
                  <c:v>1.1165</c:v>
                </c:pt>
                <c:pt idx="3375">
                  <c:v>1.11263</c:v>
                </c:pt>
                <c:pt idx="3376">
                  <c:v>1.1089599999999999</c:v>
                </c:pt>
                <c:pt idx="3377">
                  <c:v>1.10547</c:v>
                </c:pt>
                <c:pt idx="3378">
                  <c:v>1.10215</c:v>
                </c:pt>
                <c:pt idx="3379">
                  <c:v>1.099</c:v>
                </c:pt>
                <c:pt idx="3380">
                  <c:v>1.09598</c:v>
                </c:pt>
                <c:pt idx="3381">
                  <c:v>1.09311</c:v>
                </c:pt>
                <c:pt idx="3382">
                  <c:v>1.0903499999999999</c:v>
                </c:pt>
                <c:pt idx="3383">
                  <c:v>1.08771</c:v>
                </c:pt>
                <c:pt idx="3384">
                  <c:v>1.08517</c:v>
                </c:pt>
                <c:pt idx="3385">
                  <c:v>1.08273</c:v>
                </c:pt>
                <c:pt idx="3386">
                  <c:v>1.0803799999999999</c:v>
                </c:pt>
                <c:pt idx="3387">
                  <c:v>1.07813</c:v>
                </c:pt>
                <c:pt idx="3388">
                  <c:v>1.0759799999999999</c:v>
                </c:pt>
                <c:pt idx="3389">
                  <c:v>1.07392</c:v>
                </c:pt>
                <c:pt idx="3390">
                  <c:v>1.0719700000000001</c:v>
                </c:pt>
                <c:pt idx="3391">
                  <c:v>1.07012</c:v>
                </c:pt>
                <c:pt idx="3392">
                  <c:v>1.06839</c:v>
                </c:pt>
                <c:pt idx="3393">
                  <c:v>1.06677</c:v>
                </c:pt>
                <c:pt idx="3394">
                  <c:v>1.0652699999999999</c:v>
                </c:pt>
                <c:pt idx="3395">
                  <c:v>1.06389</c:v>
                </c:pt>
                <c:pt idx="3396">
                  <c:v>1.06263</c:v>
                </c:pt>
                <c:pt idx="3397">
                  <c:v>1.06149</c:v>
                </c:pt>
                <c:pt idx="3398">
                  <c:v>1.06046</c:v>
                </c:pt>
                <c:pt idx="3399">
                  <c:v>1.05955</c:v>
                </c:pt>
                <c:pt idx="3400">
                  <c:v>1.0587299999999999</c:v>
                </c:pt>
                <c:pt idx="3401">
                  <c:v>1.0580099999999999</c:v>
                </c:pt>
                <c:pt idx="3402">
                  <c:v>1.0573699999999999</c:v>
                </c:pt>
                <c:pt idx="3403">
                  <c:v>1.05681</c:v>
                </c:pt>
                <c:pt idx="3404">
                  <c:v>1.0563</c:v>
                </c:pt>
                <c:pt idx="3405">
                  <c:v>1.05585</c:v>
                </c:pt>
                <c:pt idx="3406">
                  <c:v>1.0554399999999999</c:v>
                </c:pt>
                <c:pt idx="3407">
                  <c:v>1.0550600000000001</c:v>
                </c:pt>
                <c:pt idx="3408">
                  <c:v>1.0547</c:v>
                </c:pt>
                <c:pt idx="3409">
                  <c:v>1.05436</c:v>
                </c:pt>
                <c:pt idx="3410">
                  <c:v>1.05403</c:v>
                </c:pt>
                <c:pt idx="3411">
                  <c:v>1.0537099999999999</c:v>
                </c:pt>
                <c:pt idx="3412">
                  <c:v>1.05339</c:v>
                </c:pt>
                <c:pt idx="3413">
                  <c:v>1.0530600000000001</c:v>
                </c:pt>
                <c:pt idx="3414">
                  <c:v>1.0527299999999999</c:v>
                </c:pt>
                <c:pt idx="3415">
                  <c:v>1.0524</c:v>
                </c:pt>
                <c:pt idx="3416">
                  <c:v>1.05206</c:v>
                </c:pt>
                <c:pt idx="3417">
                  <c:v>1.05172</c:v>
                </c:pt>
                <c:pt idx="3418">
                  <c:v>1.05138</c:v>
                </c:pt>
                <c:pt idx="3419">
                  <c:v>1.05105</c:v>
                </c:pt>
                <c:pt idx="3420">
                  <c:v>1.0507200000000001</c:v>
                </c:pt>
                <c:pt idx="3421">
                  <c:v>1.0504199999999999</c:v>
                </c:pt>
                <c:pt idx="3422">
                  <c:v>1.05013</c:v>
                </c:pt>
                <c:pt idx="3423">
                  <c:v>1.04986</c:v>
                </c:pt>
                <c:pt idx="3424">
                  <c:v>1.0496300000000001</c:v>
                </c:pt>
                <c:pt idx="3425">
                  <c:v>1.0494300000000001</c:v>
                </c:pt>
                <c:pt idx="3426">
                  <c:v>1.0492600000000001</c:v>
                </c:pt>
                <c:pt idx="3427">
                  <c:v>1.04915</c:v>
                </c:pt>
                <c:pt idx="3428">
                  <c:v>1.0490699999999999</c:v>
                </c:pt>
                <c:pt idx="3429">
                  <c:v>1.04905</c:v>
                </c:pt>
                <c:pt idx="3430">
                  <c:v>1.04908</c:v>
                </c:pt>
                <c:pt idx="3431">
                  <c:v>1.0491699999999999</c:v>
                </c:pt>
                <c:pt idx="3432">
                  <c:v>1.04932</c:v>
                </c:pt>
                <c:pt idx="3433">
                  <c:v>1.0495300000000001</c:v>
                </c:pt>
                <c:pt idx="3434">
                  <c:v>1.04982</c:v>
                </c:pt>
                <c:pt idx="3435">
                  <c:v>1.0501799999999999</c:v>
                </c:pt>
                <c:pt idx="3436">
                  <c:v>1.05063</c:v>
                </c:pt>
                <c:pt idx="3437">
                  <c:v>1.0511600000000001</c:v>
                </c:pt>
                <c:pt idx="3438">
                  <c:v>1.05179</c:v>
                </c:pt>
                <c:pt idx="3439">
                  <c:v>1.0525100000000001</c:v>
                </c:pt>
                <c:pt idx="3440">
                  <c:v>1.0533300000000001</c:v>
                </c:pt>
                <c:pt idx="3441">
                  <c:v>1.05426</c:v>
                </c:pt>
                <c:pt idx="3442">
                  <c:v>1.0552900000000001</c:v>
                </c:pt>
                <c:pt idx="3443">
                  <c:v>1.05643</c:v>
                </c:pt>
                <c:pt idx="3444">
                  <c:v>1.05768</c:v>
                </c:pt>
                <c:pt idx="3445">
                  <c:v>1.05904</c:v>
                </c:pt>
                <c:pt idx="3446">
                  <c:v>1.0605</c:v>
                </c:pt>
                <c:pt idx="3447">
                  <c:v>1.0620700000000001</c:v>
                </c:pt>
                <c:pt idx="3448">
                  <c:v>1.0637399999999999</c:v>
                </c:pt>
                <c:pt idx="3449">
                  <c:v>1.06551</c:v>
                </c:pt>
                <c:pt idx="3450">
                  <c:v>1.0673699999999999</c:v>
                </c:pt>
                <c:pt idx="3451">
                  <c:v>1.0693299999999999</c:v>
                </c:pt>
                <c:pt idx="3452">
                  <c:v>1.0713699999999999</c:v>
                </c:pt>
                <c:pt idx="3453">
                  <c:v>1.0734999999999999</c:v>
                </c:pt>
                <c:pt idx="3454">
                  <c:v>1.0757099999999999</c:v>
                </c:pt>
                <c:pt idx="3455">
                  <c:v>1.0780000000000001</c:v>
                </c:pt>
                <c:pt idx="3456">
                  <c:v>1.0803499999999999</c:v>
                </c:pt>
                <c:pt idx="3457">
                  <c:v>1.0827800000000001</c:v>
                </c:pt>
                <c:pt idx="3458">
                  <c:v>1.0852599999999999</c:v>
                </c:pt>
                <c:pt idx="3459">
                  <c:v>1.08779</c:v>
                </c:pt>
                <c:pt idx="3460">
                  <c:v>1.0903700000000001</c:v>
                </c:pt>
                <c:pt idx="3461">
                  <c:v>1.093</c:v>
                </c:pt>
                <c:pt idx="3462">
                  <c:v>1.09565</c:v>
                </c:pt>
                <c:pt idx="3463">
                  <c:v>1.0983400000000001</c:v>
                </c:pt>
                <c:pt idx="3464">
                  <c:v>1.10104</c:v>
                </c:pt>
                <c:pt idx="3465">
                  <c:v>1.1037600000000001</c:v>
                </c:pt>
                <c:pt idx="3466">
                  <c:v>1.1064799999999999</c:v>
                </c:pt>
                <c:pt idx="3467">
                  <c:v>1.1092</c:v>
                </c:pt>
                <c:pt idx="3468">
                  <c:v>1.11191</c:v>
                </c:pt>
                <c:pt idx="3469">
                  <c:v>1.1146100000000001</c:v>
                </c:pt>
                <c:pt idx="3470">
                  <c:v>1.11727</c:v>
                </c:pt>
                <c:pt idx="3471">
                  <c:v>1.11991</c:v>
                </c:pt>
                <c:pt idx="3472">
                  <c:v>1.1225099999999999</c:v>
                </c:pt>
                <c:pt idx="3473">
                  <c:v>1.1250500000000001</c:v>
                </c:pt>
                <c:pt idx="3474">
                  <c:v>1.12754</c:v>
                </c:pt>
                <c:pt idx="3475">
                  <c:v>1.1299699999999999</c:v>
                </c:pt>
                <c:pt idx="3476">
                  <c:v>1.1323300000000001</c:v>
                </c:pt>
                <c:pt idx="3477">
                  <c:v>1.1346099999999999</c:v>
                </c:pt>
                <c:pt idx="3478">
                  <c:v>1.1368100000000001</c:v>
                </c:pt>
                <c:pt idx="3479">
                  <c:v>1.13893</c:v>
                </c:pt>
                <c:pt idx="3480">
                  <c:v>1.14096</c:v>
                </c:pt>
                <c:pt idx="3481">
                  <c:v>1.1429100000000001</c:v>
                </c:pt>
                <c:pt idx="3482">
                  <c:v>1.14476</c:v>
                </c:pt>
                <c:pt idx="3483">
                  <c:v>1.1465399999999999</c:v>
                </c:pt>
                <c:pt idx="3484">
                  <c:v>1.1482300000000001</c:v>
                </c:pt>
                <c:pt idx="3485">
                  <c:v>1.1498600000000001</c:v>
                </c:pt>
                <c:pt idx="3486">
                  <c:v>1.15141</c:v>
                </c:pt>
                <c:pt idx="3487">
                  <c:v>1.1529</c:v>
                </c:pt>
                <c:pt idx="3488">
                  <c:v>1.1543300000000001</c:v>
                </c:pt>
                <c:pt idx="3489">
                  <c:v>1.15571</c:v>
                </c:pt>
                <c:pt idx="3490">
                  <c:v>1.1570400000000001</c:v>
                </c:pt>
                <c:pt idx="3491">
                  <c:v>1.1583300000000001</c:v>
                </c:pt>
                <c:pt idx="3492">
                  <c:v>1.15957</c:v>
                </c:pt>
                <c:pt idx="3493">
                  <c:v>1.1607700000000001</c:v>
                </c:pt>
                <c:pt idx="3494">
                  <c:v>1.1619299999999999</c:v>
                </c:pt>
                <c:pt idx="3495">
                  <c:v>1.1630400000000001</c:v>
                </c:pt>
                <c:pt idx="3496">
                  <c:v>1.1640999999999999</c:v>
                </c:pt>
                <c:pt idx="3497">
                  <c:v>1.1651</c:v>
                </c:pt>
                <c:pt idx="3498">
                  <c:v>1.16604</c:v>
                </c:pt>
                <c:pt idx="3499">
                  <c:v>1.1669099999999999</c:v>
                </c:pt>
                <c:pt idx="3500">
                  <c:v>1.1677200000000001</c:v>
                </c:pt>
                <c:pt idx="3501">
                  <c:v>1.1684600000000001</c:v>
                </c:pt>
                <c:pt idx="3502">
                  <c:v>1.16913</c:v>
                </c:pt>
                <c:pt idx="3503">
                  <c:v>1.16974</c:v>
                </c:pt>
                <c:pt idx="3504">
                  <c:v>1.1702999999999999</c:v>
                </c:pt>
                <c:pt idx="3505">
                  <c:v>1.1708099999999999</c:v>
                </c:pt>
                <c:pt idx="3506">
                  <c:v>1.1712800000000001</c:v>
                </c:pt>
                <c:pt idx="3507">
                  <c:v>1.1717299999999999</c:v>
                </c:pt>
                <c:pt idx="3508">
                  <c:v>1.1721699999999999</c:v>
                </c:pt>
                <c:pt idx="3509">
                  <c:v>1.1726000000000001</c:v>
                </c:pt>
                <c:pt idx="3510">
                  <c:v>1.1730400000000001</c:v>
                </c:pt>
                <c:pt idx="3511">
                  <c:v>1.1734899999999999</c:v>
                </c:pt>
                <c:pt idx="3512">
                  <c:v>1.17395</c:v>
                </c:pt>
                <c:pt idx="3513">
                  <c:v>1.17442</c:v>
                </c:pt>
                <c:pt idx="3514">
                  <c:v>1.1749000000000001</c:v>
                </c:pt>
                <c:pt idx="3515">
                  <c:v>1.1753899999999999</c:v>
                </c:pt>
                <c:pt idx="3516">
                  <c:v>1.1758599999999999</c:v>
                </c:pt>
                <c:pt idx="3517">
                  <c:v>1.17632</c:v>
                </c:pt>
                <c:pt idx="3518">
                  <c:v>1.17675</c:v>
                </c:pt>
                <c:pt idx="3519">
                  <c:v>1.1771199999999999</c:v>
                </c:pt>
                <c:pt idx="3520">
                  <c:v>1.17744</c:v>
                </c:pt>
                <c:pt idx="3521">
                  <c:v>1.1776800000000001</c:v>
                </c:pt>
                <c:pt idx="3522">
                  <c:v>1.17784</c:v>
                </c:pt>
                <c:pt idx="3523">
                  <c:v>1.1778900000000001</c:v>
                </c:pt>
                <c:pt idx="3524">
                  <c:v>1.1778200000000001</c:v>
                </c:pt>
                <c:pt idx="3525">
                  <c:v>1.17763</c:v>
                </c:pt>
                <c:pt idx="3526">
                  <c:v>1.1773</c:v>
                </c:pt>
                <c:pt idx="3527">
                  <c:v>1.17682</c:v>
                </c:pt>
                <c:pt idx="3528">
                  <c:v>1.1761900000000001</c:v>
                </c:pt>
                <c:pt idx="3529">
                  <c:v>1.1754</c:v>
                </c:pt>
                <c:pt idx="3530">
                  <c:v>1.17445</c:v>
                </c:pt>
                <c:pt idx="3531">
                  <c:v>1.17333</c:v>
                </c:pt>
                <c:pt idx="3532">
                  <c:v>1.1720600000000001</c:v>
                </c:pt>
                <c:pt idx="3533">
                  <c:v>1.1706300000000001</c:v>
                </c:pt>
                <c:pt idx="3534">
                  <c:v>1.1690400000000001</c:v>
                </c:pt>
                <c:pt idx="3535">
                  <c:v>1.1673199999999999</c:v>
                </c:pt>
                <c:pt idx="3536">
                  <c:v>1.1654599999999999</c:v>
                </c:pt>
                <c:pt idx="3537">
                  <c:v>1.1634800000000001</c:v>
                </c:pt>
                <c:pt idx="3538">
                  <c:v>1.1613899999999999</c:v>
                </c:pt>
                <c:pt idx="3539">
                  <c:v>1.1592100000000001</c:v>
                </c:pt>
                <c:pt idx="3540">
                  <c:v>1.1569499999999999</c:v>
                </c:pt>
                <c:pt idx="3541">
                  <c:v>1.15463</c:v>
                </c:pt>
                <c:pt idx="3542">
                  <c:v>1.1522699999999999</c:v>
                </c:pt>
                <c:pt idx="3543">
                  <c:v>1.1498699999999999</c:v>
                </c:pt>
                <c:pt idx="3544">
                  <c:v>1.14747</c:v>
                </c:pt>
                <c:pt idx="3545">
                  <c:v>1.1450800000000001</c:v>
                </c:pt>
                <c:pt idx="3546">
                  <c:v>1.14273</c:v>
                </c:pt>
                <c:pt idx="3547">
                  <c:v>1.14042</c:v>
                </c:pt>
                <c:pt idx="3548">
                  <c:v>1.13818</c:v>
                </c:pt>
                <c:pt idx="3549">
                  <c:v>1.13602</c:v>
                </c:pt>
                <c:pt idx="3550">
                  <c:v>1.1339600000000001</c:v>
                </c:pt>
                <c:pt idx="3551">
                  <c:v>1.13202</c:v>
                </c:pt>
                <c:pt idx="3552">
                  <c:v>1.1302099999999999</c:v>
                </c:pt>
                <c:pt idx="3553">
                  <c:v>1.12853</c:v>
                </c:pt>
                <c:pt idx="3554">
                  <c:v>1.1269800000000001</c:v>
                </c:pt>
                <c:pt idx="3555">
                  <c:v>1.12558</c:v>
                </c:pt>
                <c:pt idx="3556">
                  <c:v>1.1243000000000001</c:v>
                </c:pt>
                <c:pt idx="3557">
                  <c:v>1.1231599999999999</c:v>
                </c:pt>
                <c:pt idx="3558">
                  <c:v>1.1221300000000001</c:v>
                </c:pt>
                <c:pt idx="3559">
                  <c:v>1.12121</c:v>
                </c:pt>
                <c:pt idx="3560">
                  <c:v>1.12036</c:v>
                </c:pt>
                <c:pt idx="3561">
                  <c:v>1.11958</c:v>
                </c:pt>
                <c:pt idx="3562">
                  <c:v>1.1188199999999999</c:v>
                </c:pt>
                <c:pt idx="3563">
                  <c:v>1.1180699999999999</c:v>
                </c:pt>
                <c:pt idx="3564">
                  <c:v>1.1173</c:v>
                </c:pt>
                <c:pt idx="3565">
                  <c:v>1.1164700000000001</c:v>
                </c:pt>
                <c:pt idx="3566">
                  <c:v>1.11557</c:v>
                </c:pt>
                <c:pt idx="3567">
                  <c:v>1.11456</c:v>
                </c:pt>
                <c:pt idx="3568">
                  <c:v>1.11344</c:v>
                </c:pt>
                <c:pt idx="3569">
                  <c:v>1.11219</c:v>
                </c:pt>
                <c:pt idx="3570">
                  <c:v>1.1108100000000001</c:v>
                </c:pt>
                <c:pt idx="3571">
                  <c:v>1.10931</c:v>
                </c:pt>
                <c:pt idx="3572">
                  <c:v>1.1076900000000001</c:v>
                </c:pt>
                <c:pt idx="3573">
                  <c:v>1.1059699999999999</c:v>
                </c:pt>
                <c:pt idx="3574">
                  <c:v>1.10419</c:v>
                </c:pt>
                <c:pt idx="3575">
                  <c:v>1.1023700000000001</c:v>
                </c:pt>
                <c:pt idx="3576">
                  <c:v>1.1005499999999999</c:v>
                </c:pt>
                <c:pt idx="3577">
                  <c:v>1.09877</c:v>
                </c:pt>
                <c:pt idx="3578">
                  <c:v>1.09707</c:v>
                </c:pt>
                <c:pt idx="3579">
                  <c:v>1.0954999999999999</c:v>
                </c:pt>
                <c:pt idx="3580">
                  <c:v>1.0941000000000001</c:v>
                </c:pt>
                <c:pt idx="3581">
                  <c:v>1.09291</c:v>
                </c:pt>
                <c:pt idx="3582">
                  <c:v>1.09199</c:v>
                </c:pt>
                <c:pt idx="3583">
                  <c:v>1.09135</c:v>
                </c:pt>
                <c:pt idx="3584">
                  <c:v>1.0910500000000001</c:v>
                </c:pt>
                <c:pt idx="3585">
                  <c:v>1.0911</c:v>
                </c:pt>
                <c:pt idx="3586">
                  <c:v>1.09155</c:v>
                </c:pt>
                <c:pt idx="3587">
                  <c:v>1.0924100000000001</c:v>
                </c:pt>
                <c:pt idx="3588">
                  <c:v>1.0936900000000001</c:v>
                </c:pt>
                <c:pt idx="3589">
                  <c:v>1.09541</c:v>
                </c:pt>
                <c:pt idx="3590">
                  <c:v>1.0975600000000001</c:v>
                </c:pt>
                <c:pt idx="3591">
                  <c:v>1.10015</c:v>
                </c:pt>
                <c:pt idx="3592">
                  <c:v>1.10317</c:v>
                </c:pt>
                <c:pt idx="3593">
                  <c:v>1.1065799999999999</c:v>
                </c:pt>
                <c:pt idx="3594">
                  <c:v>1.1103700000000001</c:v>
                </c:pt>
                <c:pt idx="3595">
                  <c:v>1.1145099999999999</c:v>
                </c:pt>
                <c:pt idx="3596">
                  <c:v>1.1189499999999999</c:v>
                </c:pt>
                <c:pt idx="3597">
                  <c:v>1.12365</c:v>
                </c:pt>
                <c:pt idx="3598">
                  <c:v>1.1285700000000001</c:v>
                </c:pt>
                <c:pt idx="3599">
                  <c:v>1.13365</c:v>
                </c:pt>
                <c:pt idx="3600">
                  <c:v>1.13883</c:v>
                </c:pt>
                <c:pt idx="3601">
                  <c:v>1.1440699999999999</c:v>
                </c:pt>
                <c:pt idx="3602">
                  <c:v>1.1493</c:v>
                </c:pt>
                <c:pt idx="3603">
                  <c:v>1.1544700000000001</c:v>
                </c:pt>
                <c:pt idx="3604">
                  <c:v>1.15954</c:v>
                </c:pt>
                <c:pt idx="3605">
                  <c:v>1.1644600000000001</c:v>
                </c:pt>
                <c:pt idx="3606">
                  <c:v>1.16919</c:v>
                </c:pt>
                <c:pt idx="3607">
                  <c:v>1.1737</c:v>
                </c:pt>
                <c:pt idx="3608">
                  <c:v>1.1779599999999999</c:v>
                </c:pt>
                <c:pt idx="3609">
                  <c:v>1.1819500000000001</c:v>
                </c:pt>
                <c:pt idx="3610">
                  <c:v>1.18567</c:v>
                </c:pt>
                <c:pt idx="3611">
                  <c:v>1.18912</c:v>
                </c:pt>
                <c:pt idx="3612">
                  <c:v>1.19228</c:v>
                </c:pt>
                <c:pt idx="3613">
                  <c:v>1.1951799999999999</c:v>
                </c:pt>
                <c:pt idx="3614">
                  <c:v>1.19783</c:v>
                </c:pt>
                <c:pt idx="3615">
                  <c:v>1.20025</c:v>
                </c:pt>
                <c:pt idx="3616">
                  <c:v>1.20245</c:v>
                </c:pt>
                <c:pt idx="3617">
                  <c:v>1.2044600000000001</c:v>
                </c:pt>
                <c:pt idx="3618">
                  <c:v>1.2063200000000001</c:v>
                </c:pt>
                <c:pt idx="3619">
                  <c:v>1.2080500000000001</c:v>
                </c:pt>
                <c:pt idx="3620">
                  <c:v>1.2096800000000001</c:v>
                </c:pt>
                <c:pt idx="3621">
                  <c:v>1.2112499999999999</c:v>
                </c:pt>
                <c:pt idx="3622">
                  <c:v>1.21279</c:v>
                </c:pt>
                <c:pt idx="3623">
                  <c:v>1.2143200000000001</c:v>
                </c:pt>
                <c:pt idx="3624">
                  <c:v>1.2158800000000001</c:v>
                </c:pt>
                <c:pt idx="3625">
                  <c:v>1.2175</c:v>
                </c:pt>
                <c:pt idx="3626">
                  <c:v>1.21919</c:v>
                </c:pt>
                <c:pt idx="3627">
                  <c:v>1.22098</c:v>
                </c:pt>
                <c:pt idx="3628">
                  <c:v>1.2228699999999999</c:v>
                </c:pt>
                <c:pt idx="3629">
                  <c:v>1.22488</c:v>
                </c:pt>
                <c:pt idx="3630">
                  <c:v>1.2270099999999999</c:v>
                </c:pt>
                <c:pt idx="3631">
                  <c:v>1.22926</c:v>
                </c:pt>
                <c:pt idx="3632">
                  <c:v>1.23163</c:v>
                </c:pt>
                <c:pt idx="3633">
                  <c:v>1.2341</c:v>
                </c:pt>
                <c:pt idx="3634">
                  <c:v>1.2366699999999999</c:v>
                </c:pt>
                <c:pt idx="3635">
                  <c:v>1.2393099999999999</c:v>
                </c:pt>
                <c:pt idx="3636">
                  <c:v>1.2420100000000001</c:v>
                </c:pt>
                <c:pt idx="3637">
                  <c:v>1.24474</c:v>
                </c:pt>
                <c:pt idx="3638">
                  <c:v>1.24749</c:v>
                </c:pt>
                <c:pt idx="3639">
                  <c:v>1.2502200000000001</c:v>
                </c:pt>
                <c:pt idx="3640">
                  <c:v>1.25292</c:v>
                </c:pt>
                <c:pt idx="3641">
                  <c:v>1.2555700000000001</c:v>
                </c:pt>
                <c:pt idx="3642">
                  <c:v>1.25813</c:v>
                </c:pt>
                <c:pt idx="3643">
                  <c:v>1.26061</c:v>
                </c:pt>
                <c:pt idx="3644">
                  <c:v>1.2629699999999999</c:v>
                </c:pt>
                <c:pt idx="3645">
                  <c:v>1.2652000000000001</c:v>
                </c:pt>
                <c:pt idx="3646">
                  <c:v>1.2673000000000001</c:v>
                </c:pt>
                <c:pt idx="3647">
                  <c:v>1.26925</c:v>
                </c:pt>
                <c:pt idx="3648">
                  <c:v>1.27105</c:v>
                </c:pt>
                <c:pt idx="3649">
                  <c:v>1.2726999999999999</c:v>
                </c:pt>
                <c:pt idx="3650">
                  <c:v>1.2741899999999999</c:v>
                </c:pt>
                <c:pt idx="3651">
                  <c:v>1.2755399999999999</c:v>
                </c:pt>
                <c:pt idx="3652">
                  <c:v>1.27674</c:v>
                </c:pt>
                <c:pt idx="3653">
                  <c:v>1.2778099999999999</c:v>
                </c:pt>
                <c:pt idx="3654">
                  <c:v>1.27874</c:v>
                </c:pt>
                <c:pt idx="3655">
                  <c:v>1.27956</c:v>
                </c:pt>
                <c:pt idx="3656">
                  <c:v>1.28026</c:v>
                </c:pt>
                <c:pt idx="3657">
                  <c:v>1.2808600000000001</c:v>
                </c:pt>
                <c:pt idx="3658">
                  <c:v>1.2813699999999999</c:v>
                </c:pt>
                <c:pt idx="3659">
                  <c:v>1.2818000000000001</c:v>
                </c:pt>
                <c:pt idx="3660">
                  <c:v>1.2821499999999999</c:v>
                </c:pt>
                <c:pt idx="3661">
                  <c:v>1.28243</c:v>
                </c:pt>
                <c:pt idx="3662">
                  <c:v>1.28264</c:v>
                </c:pt>
                <c:pt idx="3663">
                  <c:v>1.2827999999999999</c:v>
                </c:pt>
                <c:pt idx="3664">
                  <c:v>1.2828999999999999</c:v>
                </c:pt>
                <c:pt idx="3665">
                  <c:v>1.28295</c:v>
                </c:pt>
                <c:pt idx="3666">
                  <c:v>1.2829299999999999</c:v>
                </c:pt>
                <c:pt idx="3667">
                  <c:v>1.2828599999999999</c:v>
                </c:pt>
                <c:pt idx="3668">
                  <c:v>1.28271</c:v>
                </c:pt>
                <c:pt idx="3669">
                  <c:v>1.2825</c:v>
                </c:pt>
                <c:pt idx="3670">
                  <c:v>1.2822100000000001</c:v>
                </c:pt>
                <c:pt idx="3671">
                  <c:v>1.28183</c:v>
                </c:pt>
                <c:pt idx="3672">
                  <c:v>1.28135</c:v>
                </c:pt>
                <c:pt idx="3673">
                  <c:v>1.28077</c:v>
                </c:pt>
                <c:pt idx="3674">
                  <c:v>1.2800800000000001</c:v>
                </c:pt>
                <c:pt idx="3675">
                  <c:v>1.27928</c:v>
                </c:pt>
                <c:pt idx="3676">
                  <c:v>1.2783599999999999</c:v>
                </c:pt>
                <c:pt idx="3677">
                  <c:v>1.2773099999999999</c:v>
                </c:pt>
                <c:pt idx="3678">
                  <c:v>1.2761499999999999</c:v>
                </c:pt>
                <c:pt idx="3679">
                  <c:v>1.2748699999999999</c:v>
                </c:pt>
                <c:pt idx="3680">
                  <c:v>1.2734799999999999</c:v>
                </c:pt>
                <c:pt idx="3681">
                  <c:v>1.2719800000000001</c:v>
                </c:pt>
                <c:pt idx="3682">
                  <c:v>1.2703800000000001</c:v>
                </c:pt>
                <c:pt idx="3683">
                  <c:v>1.2686900000000001</c:v>
                </c:pt>
                <c:pt idx="3684">
                  <c:v>1.26692</c:v>
                </c:pt>
                <c:pt idx="3685">
                  <c:v>1.26508</c:v>
                </c:pt>
                <c:pt idx="3686">
                  <c:v>1.26318</c:v>
                </c:pt>
                <c:pt idx="3687">
                  <c:v>1.26122</c:v>
                </c:pt>
                <c:pt idx="3688">
                  <c:v>1.2592300000000001</c:v>
                </c:pt>
                <c:pt idx="3689">
                  <c:v>1.2572000000000001</c:v>
                </c:pt>
                <c:pt idx="3690">
                  <c:v>1.2551300000000001</c:v>
                </c:pt>
                <c:pt idx="3691">
                  <c:v>1.25305</c:v>
                </c:pt>
                <c:pt idx="3692">
                  <c:v>1.25095</c:v>
                </c:pt>
                <c:pt idx="3693">
                  <c:v>1.24884</c:v>
                </c:pt>
                <c:pt idx="3694">
                  <c:v>1.2467299999999999</c:v>
                </c:pt>
                <c:pt idx="3695">
                  <c:v>1.2446200000000001</c:v>
                </c:pt>
                <c:pt idx="3696">
                  <c:v>1.2425299999999999</c:v>
                </c:pt>
                <c:pt idx="3697">
                  <c:v>1.2404599999999999</c:v>
                </c:pt>
                <c:pt idx="3698">
                  <c:v>1.2384500000000001</c:v>
                </c:pt>
                <c:pt idx="3699">
                  <c:v>1.2364900000000001</c:v>
                </c:pt>
                <c:pt idx="3700">
                  <c:v>1.23461</c:v>
                </c:pt>
                <c:pt idx="3701">
                  <c:v>1.2328399999999999</c:v>
                </c:pt>
                <c:pt idx="3702">
                  <c:v>1.2312000000000001</c:v>
                </c:pt>
                <c:pt idx="3703">
                  <c:v>1.2297100000000001</c:v>
                </c:pt>
                <c:pt idx="3704">
                  <c:v>1.2283999999999999</c:v>
                </c:pt>
                <c:pt idx="3705">
                  <c:v>1.2273000000000001</c:v>
                </c:pt>
                <c:pt idx="3706">
                  <c:v>1.2264200000000001</c:v>
                </c:pt>
                <c:pt idx="3707">
                  <c:v>1.2258</c:v>
                </c:pt>
                <c:pt idx="3708">
                  <c:v>1.2254499999999999</c:v>
                </c:pt>
                <c:pt idx="3709">
                  <c:v>1.2253700000000001</c:v>
                </c:pt>
                <c:pt idx="3710">
                  <c:v>1.22559</c:v>
                </c:pt>
                <c:pt idx="3711">
                  <c:v>1.2260899999999999</c:v>
                </c:pt>
                <c:pt idx="3712">
                  <c:v>1.22689</c:v>
                </c:pt>
                <c:pt idx="3713">
                  <c:v>1.2279599999999999</c:v>
                </c:pt>
                <c:pt idx="3714">
                  <c:v>1.22929</c:v>
                </c:pt>
                <c:pt idx="3715">
                  <c:v>1.2308600000000001</c:v>
                </c:pt>
                <c:pt idx="3716">
                  <c:v>1.23264</c:v>
                </c:pt>
                <c:pt idx="3717">
                  <c:v>1.2345900000000001</c:v>
                </c:pt>
                <c:pt idx="3718">
                  <c:v>1.23668</c:v>
                </c:pt>
                <c:pt idx="3719">
                  <c:v>1.2388600000000001</c:v>
                </c:pt>
                <c:pt idx="3720">
                  <c:v>1.2411000000000001</c:v>
                </c:pt>
                <c:pt idx="3721">
                  <c:v>1.24336</c:v>
                </c:pt>
                <c:pt idx="3722">
                  <c:v>1.2455799999999999</c:v>
                </c:pt>
                <c:pt idx="3723">
                  <c:v>1.2477400000000001</c:v>
                </c:pt>
                <c:pt idx="3724">
                  <c:v>1.2498</c:v>
                </c:pt>
                <c:pt idx="3725">
                  <c:v>1.2517199999999999</c:v>
                </c:pt>
                <c:pt idx="3726">
                  <c:v>1.2534700000000001</c:v>
                </c:pt>
                <c:pt idx="3727">
                  <c:v>1.2550399999999999</c:v>
                </c:pt>
                <c:pt idx="3728">
                  <c:v>1.2564</c:v>
                </c:pt>
                <c:pt idx="3729">
                  <c:v>1.2575400000000001</c:v>
                </c:pt>
                <c:pt idx="3730">
                  <c:v>1.25844</c:v>
                </c:pt>
                <c:pt idx="3731">
                  <c:v>1.2591000000000001</c:v>
                </c:pt>
                <c:pt idx="3732">
                  <c:v>1.25952</c:v>
                </c:pt>
                <c:pt idx="3733">
                  <c:v>1.2597</c:v>
                </c:pt>
                <c:pt idx="3734">
                  <c:v>1.2596400000000001</c:v>
                </c:pt>
                <c:pt idx="3735">
                  <c:v>1.25935</c:v>
                </c:pt>
                <c:pt idx="3736">
                  <c:v>1.2588299999999999</c:v>
                </c:pt>
                <c:pt idx="3737">
                  <c:v>1.2580899999999999</c:v>
                </c:pt>
                <c:pt idx="3738">
                  <c:v>1.2571399999999999</c:v>
                </c:pt>
                <c:pt idx="3739">
                  <c:v>1.25597</c:v>
                </c:pt>
                <c:pt idx="3740">
                  <c:v>1.2545999999999999</c:v>
                </c:pt>
                <c:pt idx="3741">
                  <c:v>1.2530399999999999</c:v>
                </c:pt>
                <c:pt idx="3742">
                  <c:v>1.2512700000000001</c:v>
                </c:pt>
                <c:pt idx="3743">
                  <c:v>1.2493099999999999</c:v>
                </c:pt>
                <c:pt idx="3744">
                  <c:v>1.2471699999999999</c:v>
                </c:pt>
                <c:pt idx="3745">
                  <c:v>1.24485</c:v>
                </c:pt>
                <c:pt idx="3746">
                  <c:v>1.24237</c:v>
                </c:pt>
                <c:pt idx="3747">
                  <c:v>1.23973</c:v>
                </c:pt>
                <c:pt idx="3748">
                  <c:v>1.2369699999999999</c:v>
                </c:pt>
                <c:pt idx="3749">
                  <c:v>1.2341</c:v>
                </c:pt>
                <c:pt idx="3750">
                  <c:v>1.2311700000000001</c:v>
                </c:pt>
                <c:pt idx="3751">
                  <c:v>1.2282</c:v>
                </c:pt>
                <c:pt idx="3752">
                  <c:v>1.22525</c:v>
                </c:pt>
                <c:pt idx="3753">
                  <c:v>1.22235</c:v>
                </c:pt>
                <c:pt idx="3754">
                  <c:v>1.2195499999999999</c:v>
                </c:pt>
                <c:pt idx="3755">
                  <c:v>1.21692</c:v>
                </c:pt>
                <c:pt idx="3756">
                  <c:v>1.2144900000000001</c:v>
                </c:pt>
                <c:pt idx="3757">
                  <c:v>1.21231</c:v>
                </c:pt>
                <c:pt idx="3758">
                  <c:v>1.2104299999999999</c:v>
                </c:pt>
                <c:pt idx="3759">
                  <c:v>1.20888</c:v>
                </c:pt>
                <c:pt idx="3760">
                  <c:v>1.2077</c:v>
                </c:pt>
                <c:pt idx="3761">
                  <c:v>1.2069099999999999</c:v>
                </c:pt>
                <c:pt idx="3762">
                  <c:v>1.2065399999999999</c:v>
                </c:pt>
                <c:pt idx="3763">
                  <c:v>1.20658</c:v>
                </c:pt>
                <c:pt idx="3764">
                  <c:v>1.20706</c:v>
                </c:pt>
                <c:pt idx="3765">
                  <c:v>1.20797</c:v>
                </c:pt>
                <c:pt idx="3766">
                  <c:v>1.2093</c:v>
                </c:pt>
                <c:pt idx="3767">
                  <c:v>1.21105</c:v>
                </c:pt>
                <c:pt idx="3768">
                  <c:v>1.21319</c:v>
                </c:pt>
                <c:pt idx="3769">
                  <c:v>1.2157100000000001</c:v>
                </c:pt>
                <c:pt idx="3770">
                  <c:v>1.2185999999999999</c:v>
                </c:pt>
                <c:pt idx="3771">
                  <c:v>1.2218100000000001</c:v>
                </c:pt>
                <c:pt idx="3772">
                  <c:v>1.22532</c:v>
                </c:pt>
                <c:pt idx="3773">
                  <c:v>1.2291000000000001</c:v>
                </c:pt>
                <c:pt idx="3774">
                  <c:v>1.2331000000000001</c:v>
                </c:pt>
                <c:pt idx="3775">
                  <c:v>1.23729</c:v>
                </c:pt>
                <c:pt idx="3776">
                  <c:v>1.2416199999999999</c:v>
                </c:pt>
                <c:pt idx="3777">
                  <c:v>1.24604</c:v>
                </c:pt>
                <c:pt idx="3778">
                  <c:v>1.2504900000000001</c:v>
                </c:pt>
                <c:pt idx="3779">
                  <c:v>1.25492</c:v>
                </c:pt>
                <c:pt idx="3780">
                  <c:v>1.25925</c:v>
                </c:pt>
                <c:pt idx="3781">
                  <c:v>1.2634399999999999</c:v>
                </c:pt>
                <c:pt idx="3782">
                  <c:v>1.2674099999999999</c:v>
                </c:pt>
                <c:pt idx="3783">
                  <c:v>1.2710900000000001</c:v>
                </c:pt>
                <c:pt idx="3784">
                  <c:v>1.2744200000000001</c:v>
                </c:pt>
                <c:pt idx="3785">
                  <c:v>1.2773300000000001</c:v>
                </c:pt>
                <c:pt idx="3786">
                  <c:v>1.2797700000000001</c:v>
                </c:pt>
                <c:pt idx="3787">
                  <c:v>1.28169</c:v>
                </c:pt>
                <c:pt idx="3788">
                  <c:v>1.2830600000000001</c:v>
                </c:pt>
                <c:pt idx="3789">
                  <c:v>1.28386</c:v>
                </c:pt>
                <c:pt idx="3790">
                  <c:v>1.28409</c:v>
                </c:pt>
                <c:pt idx="3791">
                  <c:v>1.28376</c:v>
                </c:pt>
                <c:pt idx="3792">
                  <c:v>1.2828900000000001</c:v>
                </c:pt>
                <c:pt idx="3793">
                  <c:v>1.2815399999999999</c:v>
                </c:pt>
                <c:pt idx="3794">
                  <c:v>1.27976</c:v>
                </c:pt>
                <c:pt idx="3795">
                  <c:v>1.27762</c:v>
                </c:pt>
                <c:pt idx="3796">
                  <c:v>1.2751699999999999</c:v>
                </c:pt>
                <c:pt idx="3797">
                  <c:v>1.27251</c:v>
                </c:pt>
                <c:pt idx="3798">
                  <c:v>1.26969</c:v>
                </c:pt>
                <c:pt idx="3799">
                  <c:v>1.2667900000000001</c:v>
                </c:pt>
                <c:pt idx="3800">
                  <c:v>1.26387</c:v>
                </c:pt>
                <c:pt idx="3801">
                  <c:v>1.26098</c:v>
                </c:pt>
                <c:pt idx="3802">
                  <c:v>1.2581899999999999</c:v>
                </c:pt>
                <c:pt idx="3803">
                  <c:v>1.25553</c:v>
                </c:pt>
                <c:pt idx="3804">
                  <c:v>1.25305</c:v>
                </c:pt>
                <c:pt idx="3805">
                  <c:v>1.25078</c:v>
                </c:pt>
                <c:pt idx="3806">
                  <c:v>1.24874</c:v>
                </c:pt>
                <c:pt idx="3807">
                  <c:v>1.2469600000000001</c:v>
                </c:pt>
                <c:pt idx="3808">
                  <c:v>1.2454400000000001</c:v>
                </c:pt>
                <c:pt idx="3809">
                  <c:v>1.24421</c:v>
                </c:pt>
                <c:pt idx="3810">
                  <c:v>1.24325</c:v>
                </c:pt>
                <c:pt idx="3811">
                  <c:v>1.2425600000000001</c:v>
                </c:pt>
                <c:pt idx="3812">
                  <c:v>1.24214</c:v>
                </c:pt>
                <c:pt idx="3813">
                  <c:v>1.2419800000000001</c:v>
                </c:pt>
                <c:pt idx="3814">
                  <c:v>1.2420500000000001</c:v>
                </c:pt>
                <c:pt idx="3815">
                  <c:v>1.24234</c:v>
                </c:pt>
                <c:pt idx="3816">
                  <c:v>1.24282</c:v>
                </c:pt>
                <c:pt idx="3817">
                  <c:v>1.2434700000000001</c:v>
                </c:pt>
                <c:pt idx="3818">
                  <c:v>1.2442500000000001</c:v>
                </c:pt>
                <c:pt idx="3819">
                  <c:v>1.24515</c:v>
                </c:pt>
                <c:pt idx="3820">
                  <c:v>1.2461199999999999</c:v>
                </c:pt>
                <c:pt idx="3821">
                  <c:v>1.2471399999999999</c:v>
                </c:pt>
                <c:pt idx="3822">
                  <c:v>1.2481899999999999</c:v>
                </c:pt>
                <c:pt idx="3823">
                  <c:v>1.2492399999999999</c:v>
                </c:pt>
                <c:pt idx="3824">
                  <c:v>1.25027</c:v>
                </c:pt>
                <c:pt idx="3825">
                  <c:v>1.25126</c:v>
                </c:pt>
                <c:pt idx="3826">
                  <c:v>1.2521899999999999</c:v>
                </c:pt>
                <c:pt idx="3827">
                  <c:v>1.2530399999999999</c:v>
                </c:pt>
                <c:pt idx="3828">
                  <c:v>1.2538100000000001</c:v>
                </c:pt>
                <c:pt idx="3829">
                  <c:v>1.2544900000000001</c:v>
                </c:pt>
                <c:pt idx="3830">
                  <c:v>1.25508</c:v>
                </c:pt>
                <c:pt idx="3831">
                  <c:v>1.25556</c:v>
                </c:pt>
                <c:pt idx="3832">
                  <c:v>1.25593</c:v>
                </c:pt>
                <c:pt idx="3833">
                  <c:v>1.2562</c:v>
                </c:pt>
                <c:pt idx="3834">
                  <c:v>1.25637</c:v>
                </c:pt>
                <c:pt idx="3835">
                  <c:v>1.2564299999999999</c:v>
                </c:pt>
                <c:pt idx="3836">
                  <c:v>1.2563899999999999</c:v>
                </c:pt>
                <c:pt idx="3837">
                  <c:v>1.2562599999999999</c:v>
                </c:pt>
                <c:pt idx="3838">
                  <c:v>1.25603</c:v>
                </c:pt>
                <c:pt idx="3839">
                  <c:v>1.25573</c:v>
                </c:pt>
                <c:pt idx="3840">
                  <c:v>1.2553399999999999</c:v>
                </c:pt>
                <c:pt idx="3841">
                  <c:v>1.2548999999999999</c:v>
                </c:pt>
                <c:pt idx="3842">
                  <c:v>1.25441</c:v>
                </c:pt>
                <c:pt idx="3843">
                  <c:v>1.2538899999999999</c:v>
                </c:pt>
                <c:pt idx="3844">
                  <c:v>1.25336</c:v>
                </c:pt>
                <c:pt idx="3845">
                  <c:v>1.2528300000000001</c:v>
                </c:pt>
                <c:pt idx="3846">
                  <c:v>1.25234</c:v>
                </c:pt>
                <c:pt idx="3847">
                  <c:v>1.2519100000000001</c:v>
                </c:pt>
                <c:pt idx="3848">
                  <c:v>1.2515499999999999</c:v>
                </c:pt>
                <c:pt idx="3849">
                  <c:v>1.2513000000000001</c:v>
                </c:pt>
                <c:pt idx="3850">
                  <c:v>1.25119</c:v>
                </c:pt>
                <c:pt idx="3851">
                  <c:v>1.25122</c:v>
                </c:pt>
                <c:pt idx="3852">
                  <c:v>1.25143</c:v>
                </c:pt>
                <c:pt idx="3853">
                  <c:v>1.25183</c:v>
                </c:pt>
                <c:pt idx="3854">
                  <c:v>1.25244</c:v>
                </c:pt>
                <c:pt idx="3855">
                  <c:v>1.2532700000000001</c:v>
                </c:pt>
                <c:pt idx="3856">
                  <c:v>1.25434</c:v>
                </c:pt>
                <c:pt idx="3857">
                  <c:v>1.2556400000000001</c:v>
                </c:pt>
                <c:pt idx="3858">
                  <c:v>1.25718</c:v>
                </c:pt>
                <c:pt idx="3859">
                  <c:v>1.2589600000000001</c:v>
                </c:pt>
                <c:pt idx="3860">
                  <c:v>1.2609699999999999</c:v>
                </c:pt>
                <c:pt idx="3861">
                  <c:v>1.26319</c:v>
                </c:pt>
                <c:pt idx="3862">
                  <c:v>1.2656099999999999</c:v>
                </c:pt>
                <c:pt idx="3863">
                  <c:v>1.2682</c:v>
                </c:pt>
                <c:pt idx="3864">
                  <c:v>1.27095</c:v>
                </c:pt>
                <c:pt idx="3865">
                  <c:v>1.27382</c:v>
                </c:pt>
                <c:pt idx="3866">
                  <c:v>1.2767900000000001</c:v>
                </c:pt>
                <c:pt idx="3867">
                  <c:v>1.27982</c:v>
                </c:pt>
                <c:pt idx="3868">
                  <c:v>1.28288</c:v>
                </c:pt>
                <c:pt idx="3869">
                  <c:v>1.2859400000000001</c:v>
                </c:pt>
                <c:pt idx="3870">
                  <c:v>1.2889699999999999</c:v>
                </c:pt>
                <c:pt idx="3871">
                  <c:v>1.2919499999999999</c:v>
                </c:pt>
                <c:pt idx="3872">
                  <c:v>1.2948500000000001</c:v>
                </c:pt>
                <c:pt idx="3873">
                  <c:v>1.29765</c:v>
                </c:pt>
                <c:pt idx="3874">
                  <c:v>1.3003400000000001</c:v>
                </c:pt>
                <c:pt idx="3875">
                  <c:v>1.3028999999999999</c:v>
                </c:pt>
                <c:pt idx="3876">
                  <c:v>1.3053399999999999</c:v>
                </c:pt>
                <c:pt idx="3877">
                  <c:v>1.30765</c:v>
                </c:pt>
                <c:pt idx="3878">
                  <c:v>1.30985</c:v>
                </c:pt>
                <c:pt idx="3879">
                  <c:v>1.31193</c:v>
                </c:pt>
                <c:pt idx="3880">
                  <c:v>1.3139099999999999</c:v>
                </c:pt>
                <c:pt idx="3881">
                  <c:v>1.3158099999999999</c:v>
                </c:pt>
                <c:pt idx="3882">
                  <c:v>1.3176399999999999</c:v>
                </c:pt>
                <c:pt idx="3883">
                  <c:v>1.31941</c:v>
                </c:pt>
                <c:pt idx="3884">
                  <c:v>1.32114</c:v>
                </c:pt>
                <c:pt idx="3885">
                  <c:v>1.32283</c:v>
                </c:pt>
                <c:pt idx="3886">
                  <c:v>1.3245100000000001</c:v>
                </c:pt>
                <c:pt idx="3887">
                  <c:v>1.32616</c:v>
                </c:pt>
                <c:pt idx="3888">
                  <c:v>1.32779</c:v>
                </c:pt>
                <c:pt idx="3889">
                  <c:v>1.32941</c:v>
                </c:pt>
                <c:pt idx="3890">
                  <c:v>1.33101</c:v>
                </c:pt>
                <c:pt idx="3891">
                  <c:v>1.33257</c:v>
                </c:pt>
                <c:pt idx="3892">
                  <c:v>1.3341000000000001</c:v>
                </c:pt>
                <c:pt idx="3893">
                  <c:v>1.3355900000000001</c:v>
                </c:pt>
                <c:pt idx="3894">
                  <c:v>1.3370200000000001</c:v>
                </c:pt>
                <c:pt idx="3895">
                  <c:v>1.3384</c:v>
                </c:pt>
                <c:pt idx="3896">
                  <c:v>1.33971</c:v>
                </c:pt>
                <c:pt idx="3897">
                  <c:v>1.3409599999999999</c:v>
                </c:pt>
                <c:pt idx="3898">
                  <c:v>1.3421400000000001</c:v>
                </c:pt>
                <c:pt idx="3899">
                  <c:v>1.3432500000000001</c:v>
                </c:pt>
                <c:pt idx="3900">
                  <c:v>1.34429</c:v>
                </c:pt>
                <c:pt idx="3901">
                  <c:v>1.3452900000000001</c:v>
                </c:pt>
                <c:pt idx="3902">
                  <c:v>1.34623</c:v>
                </c:pt>
                <c:pt idx="3903">
                  <c:v>1.3471299999999999</c:v>
                </c:pt>
                <c:pt idx="3904">
                  <c:v>1.3480000000000001</c:v>
                </c:pt>
                <c:pt idx="3905">
                  <c:v>1.3488599999999999</c:v>
                </c:pt>
                <c:pt idx="3906">
                  <c:v>1.3496999999999999</c:v>
                </c:pt>
                <c:pt idx="3907">
                  <c:v>1.3505499999999999</c:v>
                </c:pt>
                <c:pt idx="3908">
                  <c:v>1.3513999999999999</c:v>
                </c:pt>
                <c:pt idx="3909">
                  <c:v>1.3522799999999999</c:v>
                </c:pt>
                <c:pt idx="3910">
                  <c:v>1.35318</c:v>
                </c:pt>
                <c:pt idx="3911">
                  <c:v>1.3541000000000001</c:v>
                </c:pt>
                <c:pt idx="3912">
                  <c:v>1.3550500000000001</c:v>
                </c:pt>
                <c:pt idx="3913">
                  <c:v>1.3560300000000001</c:v>
                </c:pt>
                <c:pt idx="3914">
                  <c:v>1.35703</c:v>
                </c:pt>
                <c:pt idx="3915">
                  <c:v>1.3580399999999999</c:v>
                </c:pt>
                <c:pt idx="3916">
                  <c:v>1.3590500000000001</c:v>
                </c:pt>
                <c:pt idx="3917">
                  <c:v>1.36005</c:v>
                </c:pt>
                <c:pt idx="3918">
                  <c:v>1.3610199999999999</c:v>
                </c:pt>
                <c:pt idx="3919">
                  <c:v>1.3619300000000001</c:v>
                </c:pt>
                <c:pt idx="3920">
                  <c:v>1.36277</c:v>
                </c:pt>
                <c:pt idx="3921">
                  <c:v>1.3634999999999999</c:v>
                </c:pt>
                <c:pt idx="3922">
                  <c:v>1.36408</c:v>
                </c:pt>
                <c:pt idx="3923">
                  <c:v>1.36449</c:v>
                </c:pt>
                <c:pt idx="3924">
                  <c:v>1.3647</c:v>
                </c:pt>
                <c:pt idx="3925">
                  <c:v>1.3646499999999999</c:v>
                </c:pt>
                <c:pt idx="3926">
                  <c:v>1.36433</c:v>
                </c:pt>
                <c:pt idx="3927">
                  <c:v>1.3636900000000001</c:v>
                </c:pt>
                <c:pt idx="3928">
                  <c:v>1.36269</c:v>
                </c:pt>
                <c:pt idx="3929">
                  <c:v>1.3613299999999999</c:v>
                </c:pt>
                <c:pt idx="3930">
                  <c:v>1.3595600000000001</c:v>
                </c:pt>
                <c:pt idx="3931">
                  <c:v>1.35738</c:v>
                </c:pt>
                <c:pt idx="3932">
                  <c:v>1.3547800000000001</c:v>
                </c:pt>
                <c:pt idx="3933">
                  <c:v>1.35175</c:v>
                </c:pt>
                <c:pt idx="3934">
                  <c:v>1.3483000000000001</c:v>
                </c:pt>
                <c:pt idx="3935">
                  <c:v>1.3444499999999999</c:v>
                </c:pt>
                <c:pt idx="3936">
                  <c:v>1.3402000000000001</c:v>
                </c:pt>
                <c:pt idx="3937">
                  <c:v>1.33558</c:v>
                </c:pt>
                <c:pt idx="3938">
                  <c:v>1.3306100000000001</c:v>
                </c:pt>
                <c:pt idx="3939">
                  <c:v>1.3253299999999999</c:v>
                </c:pt>
                <c:pt idx="3940">
                  <c:v>1.31976</c:v>
                </c:pt>
                <c:pt idx="3941">
                  <c:v>1.31393</c:v>
                </c:pt>
                <c:pt idx="3942">
                  <c:v>1.3078700000000001</c:v>
                </c:pt>
                <c:pt idx="3943">
                  <c:v>1.30162</c:v>
                </c:pt>
                <c:pt idx="3944">
                  <c:v>1.2951999999999999</c:v>
                </c:pt>
                <c:pt idx="3945">
                  <c:v>1.2886500000000001</c:v>
                </c:pt>
                <c:pt idx="3946">
                  <c:v>1.282</c:v>
                </c:pt>
                <c:pt idx="3947">
                  <c:v>1.27529</c:v>
                </c:pt>
                <c:pt idx="3948">
                  <c:v>1.2685500000000001</c:v>
                </c:pt>
                <c:pt idx="3949">
                  <c:v>1.2618199999999999</c:v>
                </c:pt>
                <c:pt idx="3950">
                  <c:v>1.2551399999999999</c:v>
                </c:pt>
                <c:pt idx="3951">
                  <c:v>1.24854</c:v>
                </c:pt>
                <c:pt idx="3952">
                  <c:v>1.24207</c:v>
                </c:pt>
                <c:pt idx="3953">
                  <c:v>1.23576</c:v>
                </c:pt>
                <c:pt idx="3954">
                  <c:v>1.2296499999999999</c:v>
                </c:pt>
                <c:pt idx="3955">
                  <c:v>1.22377</c:v>
                </c:pt>
                <c:pt idx="3956">
                  <c:v>1.21817</c:v>
                </c:pt>
                <c:pt idx="3957">
                  <c:v>1.21286</c:v>
                </c:pt>
                <c:pt idx="3958">
                  <c:v>1.2078800000000001</c:v>
                </c:pt>
                <c:pt idx="3959">
                  <c:v>1.2032499999999999</c:v>
                </c:pt>
                <c:pt idx="3960">
                  <c:v>1.19899</c:v>
                </c:pt>
                <c:pt idx="3961">
                  <c:v>1.1951099999999999</c:v>
                </c:pt>
                <c:pt idx="3962">
                  <c:v>1.19163</c:v>
                </c:pt>
                <c:pt idx="3963">
                  <c:v>1.18855</c:v>
                </c:pt>
                <c:pt idx="3964">
                  <c:v>1.18588</c:v>
                </c:pt>
                <c:pt idx="3965">
                  <c:v>1.1836199999999999</c:v>
                </c:pt>
                <c:pt idx="3966">
                  <c:v>1.18174</c:v>
                </c:pt>
                <c:pt idx="3967">
                  <c:v>1.1802600000000001</c:v>
                </c:pt>
                <c:pt idx="3968">
                  <c:v>1.1791499999999999</c:v>
                </c:pt>
                <c:pt idx="3969">
                  <c:v>1.17838</c:v>
                </c:pt>
                <c:pt idx="3970">
                  <c:v>1.1779500000000001</c:v>
                </c:pt>
                <c:pt idx="3971">
                  <c:v>1.17781</c:v>
                </c:pt>
                <c:pt idx="3972">
                  <c:v>1.1779299999999999</c:v>
                </c:pt>
                <c:pt idx="3973">
                  <c:v>1.1782900000000001</c:v>
                </c:pt>
                <c:pt idx="3974">
                  <c:v>1.1788400000000001</c:v>
                </c:pt>
                <c:pt idx="3975">
                  <c:v>1.1795500000000001</c:v>
                </c:pt>
                <c:pt idx="3976">
                  <c:v>1.1803699999999999</c:v>
                </c:pt>
                <c:pt idx="3977">
                  <c:v>1.18127</c:v>
                </c:pt>
                <c:pt idx="3978">
                  <c:v>1.18221</c:v>
                </c:pt>
                <c:pt idx="3979">
                  <c:v>1.18316</c:v>
                </c:pt>
                <c:pt idx="3980">
                  <c:v>1.18407</c:v>
                </c:pt>
                <c:pt idx="3981">
                  <c:v>1.18493</c:v>
                </c:pt>
                <c:pt idx="3982">
                  <c:v>1.1857</c:v>
                </c:pt>
                <c:pt idx="3983">
                  <c:v>1.1863600000000001</c:v>
                </c:pt>
                <c:pt idx="3984">
                  <c:v>1.1869099999999999</c:v>
                </c:pt>
                <c:pt idx="3985">
                  <c:v>1.1873400000000001</c:v>
                </c:pt>
                <c:pt idx="3986">
                  <c:v>1.18764</c:v>
                </c:pt>
                <c:pt idx="3987">
                  <c:v>1.18781</c:v>
                </c:pt>
                <c:pt idx="3988">
                  <c:v>1.1878599999999999</c:v>
                </c:pt>
                <c:pt idx="3989">
                  <c:v>1.18781</c:v>
                </c:pt>
                <c:pt idx="3990">
                  <c:v>1.1876599999999999</c:v>
                </c:pt>
                <c:pt idx="3991">
                  <c:v>1.1874400000000001</c:v>
                </c:pt>
                <c:pt idx="3992">
                  <c:v>1.1871499999999999</c:v>
                </c:pt>
                <c:pt idx="3993">
                  <c:v>1.1868300000000001</c:v>
                </c:pt>
                <c:pt idx="3994">
                  <c:v>1.1865000000000001</c:v>
                </c:pt>
                <c:pt idx="3995">
                  <c:v>1.1861600000000001</c:v>
                </c:pt>
                <c:pt idx="3996">
                  <c:v>1.1858500000000001</c:v>
                </c:pt>
                <c:pt idx="3997">
                  <c:v>1.1855800000000001</c:v>
                </c:pt>
                <c:pt idx="3998">
                  <c:v>1.18536</c:v>
                </c:pt>
                <c:pt idx="3999">
                  <c:v>1.18523</c:v>
                </c:pt>
                <c:pt idx="4000">
                  <c:v>1.18519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83296"/>
        <c:axId val="498576240"/>
      </c:scatterChart>
      <c:valAx>
        <c:axId val="4985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76240"/>
        <c:crosses val="autoZero"/>
        <c:crossBetween val="midCat"/>
      </c:valAx>
      <c:valAx>
        <c:axId val="4985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 Potential Energy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Лист1!$D$2:$D$4002</c:f>
              <c:numCache>
                <c:formatCode>General</c:formatCode>
                <c:ptCount val="4001"/>
                <c:pt idx="1">
                  <c:v>-1189.46</c:v>
                </c:pt>
                <c:pt idx="2">
                  <c:v>-1191.1400000000001</c:v>
                </c:pt>
                <c:pt idx="3">
                  <c:v>-1196.6500000000001</c:v>
                </c:pt>
                <c:pt idx="4">
                  <c:v>-1206.05</c:v>
                </c:pt>
                <c:pt idx="5">
                  <c:v>-1219.4100000000001</c:v>
                </c:pt>
                <c:pt idx="6">
                  <c:v>-1236.8</c:v>
                </c:pt>
                <c:pt idx="7">
                  <c:v>-1258.33</c:v>
                </c:pt>
                <c:pt idx="8">
                  <c:v>-1284.1300000000001</c:v>
                </c:pt>
                <c:pt idx="9">
                  <c:v>-1314.32</c:v>
                </c:pt>
                <c:pt idx="10">
                  <c:v>-1349.03</c:v>
                </c:pt>
                <c:pt idx="11">
                  <c:v>-1388.41</c:v>
                </c:pt>
                <c:pt idx="12">
                  <c:v>-1432.57</c:v>
                </c:pt>
                <c:pt idx="13">
                  <c:v>-1481.64</c:v>
                </c:pt>
                <c:pt idx="14">
                  <c:v>-1535.7</c:v>
                </c:pt>
                <c:pt idx="15">
                  <c:v>-1594.81</c:v>
                </c:pt>
                <c:pt idx="16">
                  <c:v>-1659</c:v>
                </c:pt>
                <c:pt idx="17">
                  <c:v>-1728.25</c:v>
                </c:pt>
                <c:pt idx="18">
                  <c:v>-1802.5</c:v>
                </c:pt>
                <c:pt idx="19">
                  <c:v>-1881.6</c:v>
                </c:pt>
                <c:pt idx="20">
                  <c:v>-1965.39</c:v>
                </c:pt>
                <c:pt idx="21">
                  <c:v>-2053.61</c:v>
                </c:pt>
                <c:pt idx="22">
                  <c:v>-2145.96</c:v>
                </c:pt>
                <c:pt idx="23">
                  <c:v>-2242.08</c:v>
                </c:pt>
                <c:pt idx="24">
                  <c:v>-2341.59</c:v>
                </c:pt>
                <c:pt idx="25">
                  <c:v>-2444.04</c:v>
                </c:pt>
                <c:pt idx="26">
                  <c:v>-2548.98</c:v>
                </c:pt>
                <c:pt idx="27">
                  <c:v>-2655.94</c:v>
                </c:pt>
                <c:pt idx="28">
                  <c:v>-2764.44</c:v>
                </c:pt>
                <c:pt idx="29">
                  <c:v>-2874</c:v>
                </c:pt>
                <c:pt idx="30">
                  <c:v>-2984.17</c:v>
                </c:pt>
                <c:pt idx="31">
                  <c:v>-3094.49</c:v>
                </c:pt>
                <c:pt idx="32">
                  <c:v>-3204.54</c:v>
                </c:pt>
                <c:pt idx="33">
                  <c:v>-3313.94</c:v>
                </c:pt>
                <c:pt idx="34">
                  <c:v>-3422.32</c:v>
                </c:pt>
                <c:pt idx="35">
                  <c:v>-3529.36</c:v>
                </c:pt>
                <c:pt idx="36">
                  <c:v>-3634.78</c:v>
                </c:pt>
                <c:pt idx="37">
                  <c:v>-3738.32</c:v>
                </c:pt>
                <c:pt idx="38">
                  <c:v>-3839.77</c:v>
                </c:pt>
                <c:pt idx="39">
                  <c:v>-3938.96</c:v>
                </c:pt>
                <c:pt idx="40">
                  <c:v>-4035.72</c:v>
                </c:pt>
                <c:pt idx="41">
                  <c:v>-4129.95</c:v>
                </c:pt>
                <c:pt idx="42">
                  <c:v>-4221.53</c:v>
                </c:pt>
                <c:pt idx="43">
                  <c:v>-4310.3900000000003</c:v>
                </c:pt>
                <c:pt idx="44">
                  <c:v>-4396.4799999999996</c:v>
                </c:pt>
                <c:pt idx="45">
                  <c:v>-4479.74</c:v>
                </c:pt>
                <c:pt idx="46">
                  <c:v>-4560.1400000000003</c:v>
                </c:pt>
                <c:pt idx="47">
                  <c:v>-4637.6499999999996</c:v>
                </c:pt>
                <c:pt idx="48">
                  <c:v>-4712.2700000000004</c:v>
                </c:pt>
                <c:pt idx="49">
                  <c:v>-4783.99</c:v>
                </c:pt>
                <c:pt idx="50">
                  <c:v>-4852.8100000000004</c:v>
                </c:pt>
                <c:pt idx="51">
                  <c:v>-4918.74</c:v>
                </c:pt>
                <c:pt idx="52">
                  <c:v>-4981.8</c:v>
                </c:pt>
                <c:pt idx="53">
                  <c:v>-5042.03</c:v>
                </c:pt>
                <c:pt idx="54">
                  <c:v>-5099.45</c:v>
                </c:pt>
                <c:pt idx="55">
                  <c:v>-5154.13</c:v>
                </c:pt>
                <c:pt idx="56">
                  <c:v>-5206.1099999999997</c:v>
                </c:pt>
                <c:pt idx="57">
                  <c:v>-5255.48</c:v>
                </c:pt>
                <c:pt idx="58">
                  <c:v>-5302.31</c:v>
                </c:pt>
                <c:pt idx="59">
                  <c:v>-5346.69</c:v>
                </c:pt>
                <c:pt idx="60">
                  <c:v>-5388.71</c:v>
                </c:pt>
                <c:pt idx="61">
                  <c:v>-5428.49</c:v>
                </c:pt>
                <c:pt idx="62">
                  <c:v>-5466.12</c:v>
                </c:pt>
                <c:pt idx="63">
                  <c:v>-5501.72</c:v>
                </c:pt>
                <c:pt idx="64">
                  <c:v>-5535.41</c:v>
                </c:pt>
                <c:pt idx="65">
                  <c:v>-5567.29</c:v>
                </c:pt>
                <c:pt idx="66">
                  <c:v>-5597.48</c:v>
                </c:pt>
                <c:pt idx="67">
                  <c:v>-5626.07</c:v>
                </c:pt>
                <c:pt idx="68">
                  <c:v>-5653.17</c:v>
                </c:pt>
                <c:pt idx="69">
                  <c:v>-5678.85</c:v>
                </c:pt>
                <c:pt idx="70">
                  <c:v>-5703.19</c:v>
                </c:pt>
                <c:pt idx="71">
                  <c:v>-5726.24</c:v>
                </c:pt>
                <c:pt idx="72">
                  <c:v>-5748.07</c:v>
                </c:pt>
                <c:pt idx="73">
                  <c:v>-5768.7</c:v>
                </c:pt>
                <c:pt idx="74">
                  <c:v>-5788.16</c:v>
                </c:pt>
                <c:pt idx="75">
                  <c:v>-5806.47</c:v>
                </c:pt>
                <c:pt idx="76">
                  <c:v>-5823.65</c:v>
                </c:pt>
                <c:pt idx="77">
                  <c:v>-5839.69</c:v>
                </c:pt>
                <c:pt idx="78">
                  <c:v>-5854.61</c:v>
                </c:pt>
                <c:pt idx="79">
                  <c:v>-5868.41</c:v>
                </c:pt>
                <c:pt idx="80">
                  <c:v>-5881.13</c:v>
                </c:pt>
                <c:pt idx="81">
                  <c:v>-5892.78</c:v>
                </c:pt>
                <c:pt idx="82">
                  <c:v>-5903.4</c:v>
                </c:pt>
                <c:pt idx="83">
                  <c:v>-5913.02</c:v>
                </c:pt>
                <c:pt idx="84">
                  <c:v>-5921.69</c:v>
                </c:pt>
                <c:pt idx="85">
                  <c:v>-5929.46</c:v>
                </c:pt>
                <c:pt idx="86">
                  <c:v>-5936.39</c:v>
                </c:pt>
                <c:pt idx="87">
                  <c:v>-5942.54</c:v>
                </c:pt>
                <c:pt idx="88">
                  <c:v>-5947.96</c:v>
                </c:pt>
                <c:pt idx="89">
                  <c:v>-5952.71</c:v>
                </c:pt>
                <c:pt idx="90">
                  <c:v>-5956.84</c:v>
                </c:pt>
                <c:pt idx="91">
                  <c:v>-5960.39</c:v>
                </c:pt>
                <c:pt idx="92">
                  <c:v>-5963.41</c:v>
                </c:pt>
                <c:pt idx="93">
                  <c:v>-5965.93</c:v>
                </c:pt>
                <c:pt idx="94">
                  <c:v>-5967.97</c:v>
                </c:pt>
                <c:pt idx="95">
                  <c:v>-5969.56</c:v>
                </c:pt>
                <c:pt idx="96">
                  <c:v>-5970.72</c:v>
                </c:pt>
                <c:pt idx="97">
                  <c:v>-5971.48</c:v>
                </c:pt>
                <c:pt idx="98">
                  <c:v>-5971.86</c:v>
                </c:pt>
                <c:pt idx="99">
                  <c:v>-5971.89</c:v>
                </c:pt>
                <c:pt idx="100">
                  <c:v>-5971.61</c:v>
                </c:pt>
                <c:pt idx="101">
                  <c:v>-5971.07</c:v>
                </c:pt>
                <c:pt idx="102">
                  <c:v>-5970.3</c:v>
                </c:pt>
                <c:pt idx="103">
                  <c:v>-5969.37</c:v>
                </c:pt>
                <c:pt idx="104">
                  <c:v>-5968.33</c:v>
                </c:pt>
                <c:pt idx="105">
                  <c:v>-5967.24</c:v>
                </c:pt>
                <c:pt idx="106">
                  <c:v>-5966.16</c:v>
                </c:pt>
                <c:pt idx="107">
                  <c:v>-5965.12</c:v>
                </c:pt>
                <c:pt idx="108">
                  <c:v>-5964.19</c:v>
                </c:pt>
                <c:pt idx="109">
                  <c:v>-5963.37</c:v>
                </c:pt>
                <c:pt idx="110">
                  <c:v>-5962.7</c:v>
                </c:pt>
                <c:pt idx="111">
                  <c:v>-5962.15</c:v>
                </c:pt>
                <c:pt idx="112">
                  <c:v>-5961.73</c:v>
                </c:pt>
                <c:pt idx="113">
                  <c:v>-5961.39</c:v>
                </c:pt>
                <c:pt idx="114">
                  <c:v>-5961.09</c:v>
                </c:pt>
                <c:pt idx="115">
                  <c:v>-5960.8</c:v>
                </c:pt>
                <c:pt idx="116">
                  <c:v>-5960.45</c:v>
                </c:pt>
                <c:pt idx="117">
                  <c:v>-5960</c:v>
                </c:pt>
                <c:pt idx="118">
                  <c:v>-5959.39</c:v>
                </c:pt>
                <c:pt idx="119">
                  <c:v>-5958.6</c:v>
                </c:pt>
                <c:pt idx="120">
                  <c:v>-5957.58</c:v>
                </c:pt>
                <c:pt idx="121">
                  <c:v>-5956.31</c:v>
                </c:pt>
                <c:pt idx="122">
                  <c:v>-5954.77</c:v>
                </c:pt>
                <c:pt idx="123">
                  <c:v>-5952.96</c:v>
                </c:pt>
                <c:pt idx="124">
                  <c:v>-5950.87</c:v>
                </c:pt>
                <c:pt idx="125">
                  <c:v>-5948.51</c:v>
                </c:pt>
                <c:pt idx="126">
                  <c:v>-5945.88</c:v>
                </c:pt>
                <c:pt idx="127">
                  <c:v>-5942.98</c:v>
                </c:pt>
                <c:pt idx="128">
                  <c:v>-5939.81</c:v>
                </c:pt>
                <c:pt idx="129">
                  <c:v>-5936.37</c:v>
                </c:pt>
                <c:pt idx="130">
                  <c:v>-5932.66</c:v>
                </c:pt>
                <c:pt idx="131">
                  <c:v>-5928.67</c:v>
                </c:pt>
                <c:pt idx="132">
                  <c:v>-5924.41</c:v>
                </c:pt>
                <c:pt idx="133">
                  <c:v>-5919.86</c:v>
                </c:pt>
                <c:pt idx="134">
                  <c:v>-5915.02</c:v>
                </c:pt>
                <c:pt idx="135">
                  <c:v>-5909.9</c:v>
                </c:pt>
                <c:pt idx="136">
                  <c:v>-5904.5</c:v>
                </c:pt>
                <c:pt idx="137">
                  <c:v>-5898.82</c:v>
                </c:pt>
                <c:pt idx="138">
                  <c:v>-5892.88</c:v>
                </c:pt>
                <c:pt idx="139">
                  <c:v>-5886.7</c:v>
                </c:pt>
                <c:pt idx="140">
                  <c:v>-5880.3</c:v>
                </c:pt>
                <c:pt idx="141">
                  <c:v>-5873.69</c:v>
                </c:pt>
                <c:pt idx="142">
                  <c:v>-5866.89</c:v>
                </c:pt>
                <c:pt idx="143">
                  <c:v>-5859.93</c:v>
                </c:pt>
                <c:pt idx="144">
                  <c:v>-5852.81</c:v>
                </c:pt>
                <c:pt idx="145">
                  <c:v>-5845.55</c:v>
                </c:pt>
                <c:pt idx="146">
                  <c:v>-5838.16</c:v>
                </c:pt>
                <c:pt idx="147">
                  <c:v>-5830.63</c:v>
                </c:pt>
                <c:pt idx="148">
                  <c:v>-5822.97</c:v>
                </c:pt>
                <c:pt idx="149">
                  <c:v>-5815.17</c:v>
                </c:pt>
                <c:pt idx="150">
                  <c:v>-5807.21</c:v>
                </c:pt>
                <c:pt idx="151">
                  <c:v>-5799.08</c:v>
                </c:pt>
                <c:pt idx="152">
                  <c:v>-5790.77</c:v>
                </c:pt>
                <c:pt idx="153">
                  <c:v>-5782.24</c:v>
                </c:pt>
                <c:pt idx="154">
                  <c:v>-5773.47</c:v>
                </c:pt>
                <c:pt idx="155">
                  <c:v>-5764.44</c:v>
                </c:pt>
                <c:pt idx="156">
                  <c:v>-5755.12</c:v>
                </c:pt>
                <c:pt idx="157">
                  <c:v>-5745.49</c:v>
                </c:pt>
                <c:pt idx="158">
                  <c:v>-5735.53</c:v>
                </c:pt>
                <c:pt idx="159">
                  <c:v>-5725.24</c:v>
                </c:pt>
                <c:pt idx="160">
                  <c:v>-5714.61</c:v>
                </c:pt>
                <c:pt idx="161">
                  <c:v>-5703.66</c:v>
                </c:pt>
                <c:pt idx="162">
                  <c:v>-5692.41</c:v>
                </c:pt>
                <c:pt idx="163">
                  <c:v>-5680.9</c:v>
                </c:pt>
                <c:pt idx="164">
                  <c:v>-5669.18</c:v>
                </c:pt>
                <c:pt idx="165">
                  <c:v>-5657.31</c:v>
                </c:pt>
                <c:pt idx="166">
                  <c:v>-5645.37</c:v>
                </c:pt>
                <c:pt idx="167">
                  <c:v>-5633.44</c:v>
                </c:pt>
                <c:pt idx="168">
                  <c:v>-5621.6</c:v>
                </c:pt>
                <c:pt idx="169">
                  <c:v>-5609.95</c:v>
                </c:pt>
                <c:pt idx="170">
                  <c:v>-5598.57</c:v>
                </c:pt>
                <c:pt idx="171">
                  <c:v>-5587.54</c:v>
                </c:pt>
                <c:pt idx="172">
                  <c:v>-5576.96</c:v>
                </c:pt>
                <c:pt idx="173">
                  <c:v>-5566.89</c:v>
                </c:pt>
                <c:pt idx="174">
                  <c:v>-5557.4</c:v>
                </c:pt>
                <c:pt idx="175">
                  <c:v>-5548.53</c:v>
                </c:pt>
                <c:pt idx="176">
                  <c:v>-5540.31</c:v>
                </c:pt>
                <c:pt idx="177">
                  <c:v>-5532.76</c:v>
                </c:pt>
                <c:pt idx="178">
                  <c:v>-5525.87</c:v>
                </c:pt>
                <c:pt idx="179">
                  <c:v>-5519.63</c:v>
                </c:pt>
                <c:pt idx="180">
                  <c:v>-5514.01</c:v>
                </c:pt>
                <c:pt idx="181">
                  <c:v>-5508.97</c:v>
                </c:pt>
                <c:pt idx="182">
                  <c:v>-5504.45</c:v>
                </c:pt>
                <c:pt idx="183">
                  <c:v>-5500.43</c:v>
                </c:pt>
                <c:pt idx="184">
                  <c:v>-5496.85</c:v>
                </c:pt>
                <c:pt idx="185">
                  <c:v>-5493.66</c:v>
                </c:pt>
                <c:pt idx="186">
                  <c:v>-5490.83</c:v>
                </c:pt>
                <c:pt idx="187">
                  <c:v>-5488.34</c:v>
                </c:pt>
                <c:pt idx="188">
                  <c:v>-5486.14</c:v>
                </c:pt>
                <c:pt idx="189">
                  <c:v>-5484.24</c:v>
                </c:pt>
                <c:pt idx="190">
                  <c:v>-5482.61</c:v>
                </c:pt>
                <c:pt idx="191">
                  <c:v>-5481.25</c:v>
                </c:pt>
                <c:pt idx="192">
                  <c:v>-5480.16</c:v>
                </c:pt>
                <c:pt idx="193">
                  <c:v>-5479.33</c:v>
                </c:pt>
                <c:pt idx="194">
                  <c:v>-5478.75</c:v>
                </c:pt>
                <c:pt idx="195">
                  <c:v>-5478.42</c:v>
                </c:pt>
                <c:pt idx="196">
                  <c:v>-5478.34</c:v>
                </c:pt>
                <c:pt idx="197">
                  <c:v>-5478.48</c:v>
                </c:pt>
                <c:pt idx="198">
                  <c:v>-5478.84</c:v>
                </c:pt>
                <c:pt idx="199">
                  <c:v>-5479.4</c:v>
                </c:pt>
                <c:pt idx="200">
                  <c:v>-5480.15</c:v>
                </c:pt>
                <c:pt idx="201">
                  <c:v>-5481.09</c:v>
                </c:pt>
                <c:pt idx="202">
                  <c:v>-5482.2</c:v>
                </c:pt>
                <c:pt idx="203">
                  <c:v>-5483.49</c:v>
                </c:pt>
                <c:pt idx="204">
                  <c:v>-5484.98</c:v>
                </c:pt>
                <c:pt idx="205">
                  <c:v>-5486.67</c:v>
                </c:pt>
                <c:pt idx="206">
                  <c:v>-5488.6</c:v>
                </c:pt>
                <c:pt idx="207">
                  <c:v>-5490.78</c:v>
                </c:pt>
                <c:pt idx="208">
                  <c:v>-5493.25</c:v>
                </c:pt>
                <c:pt idx="209">
                  <c:v>-5496.02</c:v>
                </c:pt>
                <c:pt idx="210">
                  <c:v>-5499.11</c:v>
                </c:pt>
                <c:pt idx="211">
                  <c:v>-5502.53</c:v>
                </c:pt>
                <c:pt idx="212">
                  <c:v>-5506.29</c:v>
                </c:pt>
                <c:pt idx="213">
                  <c:v>-5510.37</c:v>
                </c:pt>
                <c:pt idx="214">
                  <c:v>-5514.75</c:v>
                </c:pt>
                <c:pt idx="215">
                  <c:v>-5519.4</c:v>
                </c:pt>
                <c:pt idx="216">
                  <c:v>-5524.26</c:v>
                </c:pt>
                <c:pt idx="217">
                  <c:v>-5529.3</c:v>
                </c:pt>
                <c:pt idx="218">
                  <c:v>-5534.46</c:v>
                </c:pt>
                <c:pt idx="219">
                  <c:v>-5539.67</c:v>
                </c:pt>
                <c:pt idx="220">
                  <c:v>-5544.88</c:v>
                </c:pt>
                <c:pt idx="221">
                  <c:v>-5550.04</c:v>
                </c:pt>
                <c:pt idx="222">
                  <c:v>-5555.09</c:v>
                </c:pt>
                <c:pt idx="223">
                  <c:v>-5559.98</c:v>
                </c:pt>
                <c:pt idx="224">
                  <c:v>-5564.66</c:v>
                </c:pt>
                <c:pt idx="225">
                  <c:v>-5569.09</c:v>
                </c:pt>
                <c:pt idx="226">
                  <c:v>-5573.24</c:v>
                </c:pt>
                <c:pt idx="227">
                  <c:v>-5577.06</c:v>
                </c:pt>
                <c:pt idx="228">
                  <c:v>-5580.52</c:v>
                </c:pt>
                <c:pt idx="229">
                  <c:v>-5583.58</c:v>
                </c:pt>
                <c:pt idx="230">
                  <c:v>-5586.22</c:v>
                </c:pt>
                <c:pt idx="231">
                  <c:v>-5588.42</c:v>
                </c:pt>
                <c:pt idx="232">
                  <c:v>-5590.15</c:v>
                </c:pt>
                <c:pt idx="233">
                  <c:v>-5591.41</c:v>
                </c:pt>
                <c:pt idx="234">
                  <c:v>-5592.2</c:v>
                </c:pt>
                <c:pt idx="235">
                  <c:v>-5592.55</c:v>
                </c:pt>
                <c:pt idx="236">
                  <c:v>-5592.48</c:v>
                </c:pt>
                <c:pt idx="237">
                  <c:v>-5592.05</c:v>
                </c:pt>
                <c:pt idx="238">
                  <c:v>-5591.32</c:v>
                </c:pt>
                <c:pt idx="239">
                  <c:v>-5590.38</c:v>
                </c:pt>
                <c:pt idx="240">
                  <c:v>-5589.33</c:v>
                </c:pt>
                <c:pt idx="241">
                  <c:v>-5588.28</c:v>
                </c:pt>
                <c:pt idx="242">
                  <c:v>-5587.33</c:v>
                </c:pt>
                <c:pt idx="243">
                  <c:v>-5586.58</c:v>
                </c:pt>
                <c:pt idx="244">
                  <c:v>-5586.14</c:v>
                </c:pt>
                <c:pt idx="245">
                  <c:v>-5586.06</c:v>
                </c:pt>
                <c:pt idx="246">
                  <c:v>-5586.42</c:v>
                </c:pt>
                <c:pt idx="247">
                  <c:v>-5587.23</c:v>
                </c:pt>
                <c:pt idx="248">
                  <c:v>-5588.51</c:v>
                </c:pt>
                <c:pt idx="249">
                  <c:v>-5590.22</c:v>
                </c:pt>
                <c:pt idx="250">
                  <c:v>-5592.32</c:v>
                </c:pt>
                <c:pt idx="251">
                  <c:v>-5594.75</c:v>
                </c:pt>
                <c:pt idx="252">
                  <c:v>-5597.44</c:v>
                </c:pt>
                <c:pt idx="253">
                  <c:v>-5600.31</c:v>
                </c:pt>
                <c:pt idx="254">
                  <c:v>-5603.3</c:v>
                </c:pt>
                <c:pt idx="255">
                  <c:v>-5606.31</c:v>
                </c:pt>
                <c:pt idx="256">
                  <c:v>-5609.31</c:v>
                </c:pt>
                <c:pt idx="257">
                  <c:v>-5612.24</c:v>
                </c:pt>
                <c:pt idx="258">
                  <c:v>-5615.05</c:v>
                </c:pt>
                <c:pt idx="259">
                  <c:v>-5617.74</c:v>
                </c:pt>
                <c:pt idx="260">
                  <c:v>-5620.28</c:v>
                </c:pt>
                <c:pt idx="261">
                  <c:v>-5622.67</c:v>
                </c:pt>
                <c:pt idx="262">
                  <c:v>-5624.91</c:v>
                </c:pt>
                <c:pt idx="263">
                  <c:v>-5627.01</c:v>
                </c:pt>
                <c:pt idx="264">
                  <c:v>-5628.95</c:v>
                </c:pt>
                <c:pt idx="265">
                  <c:v>-5630.76</c:v>
                </c:pt>
                <c:pt idx="266">
                  <c:v>-5632.43</c:v>
                </c:pt>
                <c:pt idx="267">
                  <c:v>-5633.95</c:v>
                </c:pt>
                <c:pt idx="268">
                  <c:v>-5635.31</c:v>
                </c:pt>
                <c:pt idx="269">
                  <c:v>-5636.49</c:v>
                </c:pt>
                <c:pt idx="270">
                  <c:v>-5637.48</c:v>
                </c:pt>
                <c:pt idx="271">
                  <c:v>-5638.24</c:v>
                </c:pt>
                <c:pt idx="272">
                  <c:v>-5638.75</c:v>
                </c:pt>
                <c:pt idx="273">
                  <c:v>-5638.97</c:v>
                </c:pt>
                <c:pt idx="274">
                  <c:v>-5638.87</c:v>
                </c:pt>
                <c:pt idx="275">
                  <c:v>-5638.41</c:v>
                </c:pt>
                <c:pt idx="276">
                  <c:v>-5637.56</c:v>
                </c:pt>
                <c:pt idx="277">
                  <c:v>-5636.29</c:v>
                </c:pt>
                <c:pt idx="278">
                  <c:v>-5634.59</c:v>
                </c:pt>
                <c:pt idx="279">
                  <c:v>-5632.43</c:v>
                </c:pt>
                <c:pt idx="280">
                  <c:v>-5629.81</c:v>
                </c:pt>
                <c:pt idx="281">
                  <c:v>-5626.73</c:v>
                </c:pt>
                <c:pt idx="282">
                  <c:v>-5623.2</c:v>
                </c:pt>
                <c:pt idx="283">
                  <c:v>-5619.24</c:v>
                </c:pt>
                <c:pt idx="284">
                  <c:v>-5614.88</c:v>
                </c:pt>
                <c:pt idx="285">
                  <c:v>-5610.19</c:v>
                </c:pt>
                <c:pt idx="286">
                  <c:v>-5605.2</c:v>
                </c:pt>
                <c:pt idx="287">
                  <c:v>-5600</c:v>
                </c:pt>
                <c:pt idx="288">
                  <c:v>-5594.66</c:v>
                </c:pt>
                <c:pt idx="289">
                  <c:v>-5589.27</c:v>
                </c:pt>
                <c:pt idx="290">
                  <c:v>-5583.93</c:v>
                </c:pt>
                <c:pt idx="291">
                  <c:v>-5578.72</c:v>
                </c:pt>
                <c:pt idx="292">
                  <c:v>-5573.75</c:v>
                </c:pt>
                <c:pt idx="293">
                  <c:v>-5569.11</c:v>
                </c:pt>
                <c:pt idx="294">
                  <c:v>-5564.88</c:v>
                </c:pt>
                <c:pt idx="295">
                  <c:v>-5561.13</c:v>
                </c:pt>
                <c:pt idx="296">
                  <c:v>-5557.94</c:v>
                </c:pt>
                <c:pt idx="297">
                  <c:v>-5555.33</c:v>
                </c:pt>
                <c:pt idx="298">
                  <c:v>-5553.34</c:v>
                </c:pt>
                <c:pt idx="299">
                  <c:v>-5551.98</c:v>
                </c:pt>
                <c:pt idx="300">
                  <c:v>-5551.26</c:v>
                </c:pt>
                <c:pt idx="301">
                  <c:v>-5551.15</c:v>
                </c:pt>
                <c:pt idx="302">
                  <c:v>-5551.63</c:v>
                </c:pt>
                <c:pt idx="303">
                  <c:v>-5552.67</c:v>
                </c:pt>
                <c:pt idx="304">
                  <c:v>-5554.24</c:v>
                </c:pt>
                <c:pt idx="305">
                  <c:v>-5556.3</c:v>
                </c:pt>
                <c:pt idx="306">
                  <c:v>-5558.8</c:v>
                </c:pt>
                <c:pt idx="307">
                  <c:v>-5561.7</c:v>
                </c:pt>
                <c:pt idx="308">
                  <c:v>-5564.95</c:v>
                </c:pt>
                <c:pt idx="309">
                  <c:v>-5568.49</c:v>
                </c:pt>
                <c:pt idx="310">
                  <c:v>-5572.29</c:v>
                </c:pt>
                <c:pt idx="311">
                  <c:v>-5576.27</c:v>
                </c:pt>
                <c:pt idx="312">
                  <c:v>-5580.38</c:v>
                </c:pt>
                <c:pt idx="313">
                  <c:v>-5584.57</c:v>
                </c:pt>
                <c:pt idx="314">
                  <c:v>-5588.76</c:v>
                </c:pt>
                <c:pt idx="315">
                  <c:v>-5592.91</c:v>
                </c:pt>
                <c:pt idx="316">
                  <c:v>-5596.95</c:v>
                </c:pt>
                <c:pt idx="317">
                  <c:v>-5600.82</c:v>
                </c:pt>
                <c:pt idx="318">
                  <c:v>-5604.46</c:v>
                </c:pt>
                <c:pt idx="319">
                  <c:v>-5607.82</c:v>
                </c:pt>
                <c:pt idx="320">
                  <c:v>-5610.83</c:v>
                </c:pt>
                <c:pt idx="321">
                  <c:v>-5613.46</c:v>
                </c:pt>
                <c:pt idx="322">
                  <c:v>-5615.64</c:v>
                </c:pt>
                <c:pt idx="323">
                  <c:v>-5617.34</c:v>
                </c:pt>
                <c:pt idx="324">
                  <c:v>-5618.52</c:v>
                </c:pt>
                <c:pt idx="325">
                  <c:v>-5619.15</c:v>
                </c:pt>
                <c:pt idx="326">
                  <c:v>-5619.22</c:v>
                </c:pt>
                <c:pt idx="327">
                  <c:v>-5618.72</c:v>
                </c:pt>
                <c:pt idx="328">
                  <c:v>-5617.64</c:v>
                </c:pt>
                <c:pt idx="329">
                  <c:v>-5616.02</c:v>
                </c:pt>
                <c:pt idx="330">
                  <c:v>-5613.87</c:v>
                </c:pt>
                <c:pt idx="331">
                  <c:v>-5611.24</c:v>
                </c:pt>
                <c:pt idx="332">
                  <c:v>-5608.19</c:v>
                </c:pt>
                <c:pt idx="333">
                  <c:v>-5604.78</c:v>
                </c:pt>
                <c:pt idx="334">
                  <c:v>-5601.09</c:v>
                </c:pt>
                <c:pt idx="335">
                  <c:v>-5597.2</c:v>
                </c:pt>
                <c:pt idx="336">
                  <c:v>-5593.22</c:v>
                </c:pt>
                <c:pt idx="337">
                  <c:v>-5589.24</c:v>
                </c:pt>
                <c:pt idx="338">
                  <c:v>-5585.37</c:v>
                </c:pt>
                <c:pt idx="339">
                  <c:v>-5581.71</c:v>
                </c:pt>
                <c:pt idx="340">
                  <c:v>-5578.38</c:v>
                </c:pt>
                <c:pt idx="341">
                  <c:v>-5575.44</c:v>
                </c:pt>
                <c:pt idx="342">
                  <c:v>-5572.99</c:v>
                </c:pt>
                <c:pt idx="343">
                  <c:v>-5571.08</c:v>
                </c:pt>
                <c:pt idx="344">
                  <c:v>-5569.75</c:v>
                </c:pt>
                <c:pt idx="345">
                  <c:v>-5569.03</c:v>
                </c:pt>
                <c:pt idx="346">
                  <c:v>-5568.9</c:v>
                </c:pt>
                <c:pt idx="347">
                  <c:v>-5569.37</c:v>
                </c:pt>
                <c:pt idx="348">
                  <c:v>-5570.41</c:v>
                </c:pt>
                <c:pt idx="349">
                  <c:v>-5572</c:v>
                </c:pt>
                <c:pt idx="350">
                  <c:v>-5574.09</c:v>
                </c:pt>
                <c:pt idx="351">
                  <c:v>-5576.65</c:v>
                </c:pt>
                <c:pt idx="352">
                  <c:v>-5579.65</c:v>
                </c:pt>
                <c:pt idx="353">
                  <c:v>-5583.02</c:v>
                </c:pt>
                <c:pt idx="354">
                  <c:v>-5586.73</c:v>
                </c:pt>
                <c:pt idx="355">
                  <c:v>-5590.72</c:v>
                </c:pt>
                <c:pt idx="356">
                  <c:v>-5594.92</c:v>
                </c:pt>
                <c:pt idx="357">
                  <c:v>-5599.29</c:v>
                </c:pt>
                <c:pt idx="358">
                  <c:v>-5603.74</c:v>
                </c:pt>
                <c:pt idx="359">
                  <c:v>-5608.24</c:v>
                </c:pt>
                <c:pt idx="360">
                  <c:v>-5612.71</c:v>
                </c:pt>
                <c:pt idx="361">
                  <c:v>-5617.12</c:v>
                </c:pt>
                <c:pt idx="362">
                  <c:v>-5621.41</c:v>
                </c:pt>
                <c:pt idx="363">
                  <c:v>-5625.56</c:v>
                </c:pt>
                <c:pt idx="364">
                  <c:v>-5629.54</c:v>
                </c:pt>
                <c:pt idx="365">
                  <c:v>-5633.33</c:v>
                </c:pt>
                <c:pt idx="366">
                  <c:v>-5636.92</c:v>
                </c:pt>
                <c:pt idx="367">
                  <c:v>-5640.29</c:v>
                </c:pt>
                <c:pt idx="368">
                  <c:v>-5643.43</c:v>
                </c:pt>
                <c:pt idx="369">
                  <c:v>-5646.35</c:v>
                </c:pt>
                <c:pt idx="370">
                  <c:v>-5649.02</c:v>
                </c:pt>
                <c:pt idx="371">
                  <c:v>-5651.45</c:v>
                </c:pt>
                <c:pt idx="372">
                  <c:v>-5653.63</c:v>
                </c:pt>
                <c:pt idx="373">
                  <c:v>-5655.58</c:v>
                </c:pt>
                <c:pt idx="374">
                  <c:v>-5657.3</c:v>
                </c:pt>
                <c:pt idx="375">
                  <c:v>-5658.81</c:v>
                </c:pt>
                <c:pt idx="376">
                  <c:v>-5660.15</c:v>
                </c:pt>
                <c:pt idx="377">
                  <c:v>-5661.36</c:v>
                </c:pt>
                <c:pt idx="378">
                  <c:v>-5662.48</c:v>
                </c:pt>
                <c:pt idx="379">
                  <c:v>-5663.57</c:v>
                </c:pt>
                <c:pt idx="380">
                  <c:v>-5664.69</c:v>
                </c:pt>
                <c:pt idx="381">
                  <c:v>-5665.88</c:v>
                </c:pt>
                <c:pt idx="382">
                  <c:v>-5667.2</c:v>
                </c:pt>
                <c:pt idx="383">
                  <c:v>-5668.69</c:v>
                </c:pt>
                <c:pt idx="384">
                  <c:v>-5670.36</c:v>
                </c:pt>
                <c:pt idx="385">
                  <c:v>-5672.25</c:v>
                </c:pt>
                <c:pt idx="386">
                  <c:v>-5674.35</c:v>
                </c:pt>
                <c:pt idx="387">
                  <c:v>-5676.64</c:v>
                </c:pt>
                <c:pt idx="388">
                  <c:v>-5679.11</c:v>
                </c:pt>
                <c:pt idx="389">
                  <c:v>-5681.71</c:v>
                </c:pt>
                <c:pt idx="390">
                  <c:v>-5684.41</c:v>
                </c:pt>
                <c:pt idx="391">
                  <c:v>-5687.17</c:v>
                </c:pt>
                <c:pt idx="392">
                  <c:v>-5689.94</c:v>
                </c:pt>
                <c:pt idx="393">
                  <c:v>-5692.68</c:v>
                </c:pt>
                <c:pt idx="394">
                  <c:v>-5695.37</c:v>
                </c:pt>
                <c:pt idx="395">
                  <c:v>-5697.98</c:v>
                </c:pt>
                <c:pt idx="396">
                  <c:v>-5700.5</c:v>
                </c:pt>
                <c:pt idx="397">
                  <c:v>-5702.89</c:v>
                </c:pt>
                <c:pt idx="398">
                  <c:v>-5705.18</c:v>
                </c:pt>
                <c:pt idx="399">
                  <c:v>-5707.34</c:v>
                </c:pt>
                <c:pt idx="400">
                  <c:v>-5709.38</c:v>
                </c:pt>
                <c:pt idx="401">
                  <c:v>-5711.31</c:v>
                </c:pt>
                <c:pt idx="402">
                  <c:v>-5713.13</c:v>
                </c:pt>
                <c:pt idx="403">
                  <c:v>-5714.85</c:v>
                </c:pt>
                <c:pt idx="404">
                  <c:v>-5716.47</c:v>
                </c:pt>
                <c:pt idx="405">
                  <c:v>-5718.01</c:v>
                </c:pt>
                <c:pt idx="406">
                  <c:v>-5719.47</c:v>
                </c:pt>
                <c:pt idx="407">
                  <c:v>-5720.86</c:v>
                </c:pt>
                <c:pt idx="408">
                  <c:v>-5722.19</c:v>
                </c:pt>
                <c:pt idx="409">
                  <c:v>-5723.47</c:v>
                </c:pt>
                <c:pt idx="410">
                  <c:v>-5724.72</c:v>
                </c:pt>
                <c:pt idx="411">
                  <c:v>-5725.94</c:v>
                </c:pt>
                <c:pt idx="412">
                  <c:v>-5727.15</c:v>
                </c:pt>
                <c:pt idx="413">
                  <c:v>-5728.35</c:v>
                </c:pt>
                <c:pt idx="414">
                  <c:v>-5729.57</c:v>
                </c:pt>
                <c:pt idx="415">
                  <c:v>-5730.79</c:v>
                </c:pt>
                <c:pt idx="416">
                  <c:v>-5732.03</c:v>
                </c:pt>
                <c:pt idx="417">
                  <c:v>-5733.27</c:v>
                </c:pt>
                <c:pt idx="418">
                  <c:v>-5734.5</c:v>
                </c:pt>
                <c:pt idx="419">
                  <c:v>-5735.68</c:v>
                </c:pt>
                <c:pt idx="420">
                  <c:v>-5736.78</c:v>
                </c:pt>
                <c:pt idx="421">
                  <c:v>-5737.74</c:v>
                </c:pt>
                <c:pt idx="422">
                  <c:v>-5738.52</c:v>
                </c:pt>
                <c:pt idx="423">
                  <c:v>-5739.05</c:v>
                </c:pt>
                <c:pt idx="424">
                  <c:v>-5739.26</c:v>
                </c:pt>
                <c:pt idx="425">
                  <c:v>-5739.12</c:v>
                </c:pt>
                <c:pt idx="426">
                  <c:v>-5738.57</c:v>
                </c:pt>
                <c:pt idx="427">
                  <c:v>-5737.6</c:v>
                </c:pt>
                <c:pt idx="428">
                  <c:v>-5736.2</c:v>
                </c:pt>
                <c:pt idx="429">
                  <c:v>-5734.39</c:v>
                </c:pt>
                <c:pt idx="430">
                  <c:v>-5732.21</c:v>
                </c:pt>
                <c:pt idx="431">
                  <c:v>-5729.72</c:v>
                </c:pt>
                <c:pt idx="432">
                  <c:v>-5727</c:v>
                </c:pt>
                <c:pt idx="433">
                  <c:v>-5724.15</c:v>
                </c:pt>
                <c:pt idx="434">
                  <c:v>-5721.28</c:v>
                </c:pt>
                <c:pt idx="435">
                  <c:v>-5718.49</c:v>
                </c:pt>
                <c:pt idx="436">
                  <c:v>-5715.9</c:v>
                </c:pt>
                <c:pt idx="437">
                  <c:v>-5713.59</c:v>
                </c:pt>
                <c:pt idx="438">
                  <c:v>-5711.67</c:v>
                </c:pt>
                <c:pt idx="439">
                  <c:v>-5710.18</c:v>
                </c:pt>
                <c:pt idx="440">
                  <c:v>-5709.19</c:v>
                </c:pt>
                <c:pt idx="441">
                  <c:v>-5708.71</c:v>
                </c:pt>
                <c:pt idx="442">
                  <c:v>-5708.74</c:v>
                </c:pt>
                <c:pt idx="443">
                  <c:v>-5709.28</c:v>
                </c:pt>
                <c:pt idx="444">
                  <c:v>-5710.29</c:v>
                </c:pt>
                <c:pt idx="445">
                  <c:v>-5711.72</c:v>
                </c:pt>
                <c:pt idx="446">
                  <c:v>-5713.54</c:v>
                </c:pt>
                <c:pt idx="447">
                  <c:v>-5715.68</c:v>
                </c:pt>
                <c:pt idx="448">
                  <c:v>-5718.1</c:v>
                </c:pt>
                <c:pt idx="449">
                  <c:v>-5720.72</c:v>
                </c:pt>
                <c:pt idx="450">
                  <c:v>-5723.48</c:v>
                </c:pt>
                <c:pt idx="451">
                  <c:v>-5726.33</c:v>
                </c:pt>
                <c:pt idx="452">
                  <c:v>-5729.2</c:v>
                </c:pt>
                <c:pt idx="453">
                  <c:v>-5732</c:v>
                </c:pt>
                <c:pt idx="454">
                  <c:v>-5734.67</c:v>
                </c:pt>
                <c:pt idx="455">
                  <c:v>-5737.14</c:v>
                </c:pt>
                <c:pt idx="456">
                  <c:v>-5739.3</c:v>
                </c:pt>
                <c:pt idx="457">
                  <c:v>-5741.1</c:v>
                </c:pt>
                <c:pt idx="458">
                  <c:v>-5742.44</c:v>
                </c:pt>
                <c:pt idx="459">
                  <c:v>-5743.24</c:v>
                </c:pt>
                <c:pt idx="460">
                  <c:v>-5743.43</c:v>
                </c:pt>
                <c:pt idx="461">
                  <c:v>-5742.95</c:v>
                </c:pt>
                <c:pt idx="462">
                  <c:v>-5741.72</c:v>
                </c:pt>
                <c:pt idx="463">
                  <c:v>-5739.72</c:v>
                </c:pt>
                <c:pt idx="464">
                  <c:v>-5736.91</c:v>
                </c:pt>
                <c:pt idx="465">
                  <c:v>-5733.29</c:v>
                </c:pt>
                <c:pt idx="466">
                  <c:v>-5728.86</c:v>
                </c:pt>
                <c:pt idx="467">
                  <c:v>-5723.65</c:v>
                </c:pt>
                <c:pt idx="468">
                  <c:v>-5717.72</c:v>
                </c:pt>
                <c:pt idx="469">
                  <c:v>-5711.13</c:v>
                </c:pt>
                <c:pt idx="470">
                  <c:v>-5703.98</c:v>
                </c:pt>
                <c:pt idx="471">
                  <c:v>-5696.38</c:v>
                </c:pt>
                <c:pt idx="472">
                  <c:v>-5688.44</c:v>
                </c:pt>
                <c:pt idx="473">
                  <c:v>-5680.29</c:v>
                </c:pt>
                <c:pt idx="474">
                  <c:v>-5672.06</c:v>
                </c:pt>
                <c:pt idx="475">
                  <c:v>-5663.86</c:v>
                </c:pt>
                <c:pt idx="476">
                  <c:v>-5655.84</c:v>
                </c:pt>
                <c:pt idx="477">
                  <c:v>-5648.08</c:v>
                </c:pt>
                <c:pt idx="478">
                  <c:v>-5640.69</c:v>
                </c:pt>
                <c:pt idx="479">
                  <c:v>-5633.73</c:v>
                </c:pt>
                <c:pt idx="480">
                  <c:v>-5627.25</c:v>
                </c:pt>
                <c:pt idx="481">
                  <c:v>-5621.27</c:v>
                </c:pt>
                <c:pt idx="482">
                  <c:v>-5615.79</c:v>
                </c:pt>
                <c:pt idx="483">
                  <c:v>-5610.79</c:v>
                </c:pt>
                <c:pt idx="484">
                  <c:v>-5606.21</c:v>
                </c:pt>
                <c:pt idx="485">
                  <c:v>-5602</c:v>
                </c:pt>
                <c:pt idx="486">
                  <c:v>-5598.1</c:v>
                </c:pt>
                <c:pt idx="487">
                  <c:v>-5594.44</c:v>
                </c:pt>
                <c:pt idx="488">
                  <c:v>-5590.95</c:v>
                </c:pt>
                <c:pt idx="489">
                  <c:v>-5587.57</c:v>
                </c:pt>
                <c:pt idx="490">
                  <c:v>-5584.28</c:v>
                </c:pt>
                <c:pt idx="491">
                  <c:v>-5581.04</c:v>
                </c:pt>
                <c:pt idx="492">
                  <c:v>-5577.87</c:v>
                </c:pt>
                <c:pt idx="493">
                  <c:v>-5574.76</c:v>
                </c:pt>
                <c:pt idx="494">
                  <c:v>-5571.78</c:v>
                </c:pt>
                <c:pt idx="495">
                  <c:v>-5568.96</c:v>
                </c:pt>
                <c:pt idx="496">
                  <c:v>-5566.36</c:v>
                </c:pt>
                <c:pt idx="497">
                  <c:v>-5564.07</c:v>
                </c:pt>
                <c:pt idx="498">
                  <c:v>-5562.14</c:v>
                </c:pt>
                <c:pt idx="499">
                  <c:v>-5560.64</c:v>
                </c:pt>
                <c:pt idx="500">
                  <c:v>-5559.64</c:v>
                </c:pt>
                <c:pt idx="501">
                  <c:v>-5559.17</c:v>
                </c:pt>
                <c:pt idx="502">
                  <c:v>-5559.26</c:v>
                </c:pt>
                <c:pt idx="503">
                  <c:v>-5559.94</c:v>
                </c:pt>
                <c:pt idx="504">
                  <c:v>-5561.21</c:v>
                </c:pt>
                <c:pt idx="505">
                  <c:v>-5563.06</c:v>
                </c:pt>
                <c:pt idx="506">
                  <c:v>-5565.49</c:v>
                </c:pt>
                <c:pt idx="507">
                  <c:v>-5568.46</c:v>
                </c:pt>
                <c:pt idx="508">
                  <c:v>-5571.96</c:v>
                </c:pt>
                <c:pt idx="509">
                  <c:v>-5575.95</c:v>
                </c:pt>
                <c:pt idx="510">
                  <c:v>-5580.4</c:v>
                </c:pt>
                <c:pt idx="511">
                  <c:v>-5585.28</c:v>
                </c:pt>
                <c:pt idx="512">
                  <c:v>-5590.56</c:v>
                </c:pt>
                <c:pt idx="513">
                  <c:v>-5596.2</c:v>
                </c:pt>
                <c:pt idx="514">
                  <c:v>-5602.18</c:v>
                </c:pt>
                <c:pt idx="515">
                  <c:v>-5608.46</c:v>
                </c:pt>
                <c:pt idx="516">
                  <c:v>-5615.01</c:v>
                </c:pt>
                <c:pt idx="517">
                  <c:v>-5621.82</c:v>
                </c:pt>
                <c:pt idx="518">
                  <c:v>-5628.84</c:v>
                </c:pt>
                <c:pt idx="519">
                  <c:v>-5636.06</c:v>
                </c:pt>
                <c:pt idx="520">
                  <c:v>-5643.44</c:v>
                </c:pt>
                <c:pt idx="521">
                  <c:v>-5650.96</c:v>
                </c:pt>
                <c:pt idx="522">
                  <c:v>-5658.59</c:v>
                </c:pt>
                <c:pt idx="523">
                  <c:v>-5666.3</c:v>
                </c:pt>
                <c:pt idx="524">
                  <c:v>-5674.04</c:v>
                </c:pt>
                <c:pt idx="525">
                  <c:v>-5681.79</c:v>
                </c:pt>
                <c:pt idx="526">
                  <c:v>-5689.5</c:v>
                </c:pt>
                <c:pt idx="527">
                  <c:v>-5697.13</c:v>
                </c:pt>
                <c:pt idx="528">
                  <c:v>-5704.64</c:v>
                </c:pt>
                <c:pt idx="529">
                  <c:v>-5711.99</c:v>
                </c:pt>
                <c:pt idx="530">
                  <c:v>-5719.13</c:v>
                </c:pt>
                <c:pt idx="531">
                  <c:v>-5726.02</c:v>
                </c:pt>
                <c:pt idx="532">
                  <c:v>-5732.64</c:v>
                </c:pt>
                <c:pt idx="533">
                  <c:v>-5738.95</c:v>
                </c:pt>
                <c:pt idx="534">
                  <c:v>-5744.91</c:v>
                </c:pt>
                <c:pt idx="535">
                  <c:v>-5750.51</c:v>
                </c:pt>
                <c:pt idx="536">
                  <c:v>-5755.71</c:v>
                </c:pt>
                <c:pt idx="537">
                  <c:v>-5760.5</c:v>
                </c:pt>
                <c:pt idx="538">
                  <c:v>-5764.84</c:v>
                </c:pt>
                <c:pt idx="539">
                  <c:v>-5768.72</c:v>
                </c:pt>
                <c:pt idx="540">
                  <c:v>-5772.11</c:v>
                </c:pt>
                <c:pt idx="541">
                  <c:v>-5774.99</c:v>
                </c:pt>
                <c:pt idx="542">
                  <c:v>-5777.34</c:v>
                </c:pt>
                <c:pt idx="543">
                  <c:v>-5779.13</c:v>
                </c:pt>
                <c:pt idx="544">
                  <c:v>-5780.35</c:v>
                </c:pt>
                <c:pt idx="545">
                  <c:v>-5780.98</c:v>
                </c:pt>
                <c:pt idx="546">
                  <c:v>-5781.01</c:v>
                </c:pt>
                <c:pt idx="547">
                  <c:v>-5780.43</c:v>
                </c:pt>
                <c:pt idx="548">
                  <c:v>-5779.26</c:v>
                </c:pt>
                <c:pt idx="549">
                  <c:v>-5777.49</c:v>
                </c:pt>
                <c:pt idx="550">
                  <c:v>-5775.15</c:v>
                </c:pt>
                <c:pt idx="551">
                  <c:v>-5772.27</c:v>
                </c:pt>
                <c:pt idx="552">
                  <c:v>-5768.9</c:v>
                </c:pt>
                <c:pt idx="553">
                  <c:v>-5765.09</c:v>
                </c:pt>
                <c:pt idx="554">
                  <c:v>-5760.9</c:v>
                </c:pt>
                <c:pt idx="555">
                  <c:v>-5756.4</c:v>
                </c:pt>
                <c:pt idx="556">
                  <c:v>-5751.67</c:v>
                </c:pt>
                <c:pt idx="557">
                  <c:v>-5746.82</c:v>
                </c:pt>
                <c:pt idx="558">
                  <c:v>-5741.91</c:v>
                </c:pt>
                <c:pt idx="559">
                  <c:v>-5737.06</c:v>
                </c:pt>
                <c:pt idx="560">
                  <c:v>-5732.36</c:v>
                </c:pt>
                <c:pt idx="561">
                  <c:v>-5727.89</c:v>
                </c:pt>
                <c:pt idx="562">
                  <c:v>-5723.75</c:v>
                </c:pt>
                <c:pt idx="563">
                  <c:v>-5720</c:v>
                </c:pt>
                <c:pt idx="564">
                  <c:v>-5716.72</c:v>
                </c:pt>
                <c:pt idx="565">
                  <c:v>-5713.95</c:v>
                </c:pt>
                <c:pt idx="566">
                  <c:v>-5711.72</c:v>
                </c:pt>
                <c:pt idx="567">
                  <c:v>-5710.06</c:v>
                </c:pt>
                <c:pt idx="568">
                  <c:v>-5708.96</c:v>
                </c:pt>
                <c:pt idx="569">
                  <c:v>-5708.41</c:v>
                </c:pt>
                <c:pt idx="570">
                  <c:v>-5708.37</c:v>
                </c:pt>
                <c:pt idx="571">
                  <c:v>-5708.82</c:v>
                </c:pt>
                <c:pt idx="572">
                  <c:v>-5709.7</c:v>
                </c:pt>
                <c:pt idx="573">
                  <c:v>-5710.96</c:v>
                </c:pt>
                <c:pt idx="574">
                  <c:v>-5712.53</c:v>
                </c:pt>
                <c:pt idx="575">
                  <c:v>-5714.37</c:v>
                </c:pt>
                <c:pt idx="576">
                  <c:v>-5716.4</c:v>
                </c:pt>
                <c:pt idx="577">
                  <c:v>-5718.57</c:v>
                </c:pt>
                <c:pt idx="578">
                  <c:v>-5720.83</c:v>
                </c:pt>
                <c:pt idx="579">
                  <c:v>-5723.12</c:v>
                </c:pt>
                <c:pt idx="580">
                  <c:v>-5725.41</c:v>
                </c:pt>
                <c:pt idx="581">
                  <c:v>-5727.66</c:v>
                </c:pt>
                <c:pt idx="582">
                  <c:v>-5729.83</c:v>
                </c:pt>
                <c:pt idx="583">
                  <c:v>-5731.89</c:v>
                </c:pt>
                <c:pt idx="584">
                  <c:v>-5733.83</c:v>
                </c:pt>
                <c:pt idx="585">
                  <c:v>-5735.62</c:v>
                </c:pt>
                <c:pt idx="586">
                  <c:v>-5737.25</c:v>
                </c:pt>
                <c:pt idx="587">
                  <c:v>-5738.7</c:v>
                </c:pt>
                <c:pt idx="588">
                  <c:v>-5739.97</c:v>
                </c:pt>
                <c:pt idx="589">
                  <c:v>-5741.04</c:v>
                </c:pt>
                <c:pt idx="590">
                  <c:v>-5741.9</c:v>
                </c:pt>
                <c:pt idx="591">
                  <c:v>-5742.52</c:v>
                </c:pt>
                <c:pt idx="592">
                  <c:v>-5742.89</c:v>
                </c:pt>
                <c:pt idx="593">
                  <c:v>-5743</c:v>
                </c:pt>
                <c:pt idx="594">
                  <c:v>-5742.82</c:v>
                </c:pt>
                <c:pt idx="595">
                  <c:v>-5742.35</c:v>
                </c:pt>
                <c:pt idx="596">
                  <c:v>-5741.58</c:v>
                </c:pt>
                <c:pt idx="597">
                  <c:v>-5740.5</c:v>
                </c:pt>
                <c:pt idx="598">
                  <c:v>-5739.14</c:v>
                </c:pt>
                <c:pt idx="599">
                  <c:v>-5737.5</c:v>
                </c:pt>
                <c:pt idx="600">
                  <c:v>-5735.61</c:v>
                </c:pt>
                <c:pt idx="601">
                  <c:v>-5733.52</c:v>
                </c:pt>
                <c:pt idx="602">
                  <c:v>-5731.27</c:v>
                </c:pt>
                <c:pt idx="603">
                  <c:v>-5728.9</c:v>
                </c:pt>
                <c:pt idx="604">
                  <c:v>-5726.48</c:v>
                </c:pt>
                <c:pt idx="605">
                  <c:v>-5724.06</c:v>
                </c:pt>
                <c:pt idx="606">
                  <c:v>-5721.7</c:v>
                </c:pt>
                <c:pt idx="607">
                  <c:v>-5719.45</c:v>
                </c:pt>
                <c:pt idx="608">
                  <c:v>-5717.35</c:v>
                </c:pt>
                <c:pt idx="609">
                  <c:v>-5715.46</c:v>
                </c:pt>
                <c:pt idx="610">
                  <c:v>-5713.79</c:v>
                </c:pt>
                <c:pt idx="611">
                  <c:v>-5712.38</c:v>
                </c:pt>
                <c:pt idx="612">
                  <c:v>-5711.22</c:v>
                </c:pt>
                <c:pt idx="613">
                  <c:v>-5710.31</c:v>
                </c:pt>
                <c:pt idx="614">
                  <c:v>-5709.63</c:v>
                </c:pt>
                <c:pt idx="615">
                  <c:v>-5709.16</c:v>
                </c:pt>
                <c:pt idx="616">
                  <c:v>-5708.84</c:v>
                </c:pt>
                <c:pt idx="617">
                  <c:v>-5708.65</c:v>
                </c:pt>
                <c:pt idx="618">
                  <c:v>-5708.52</c:v>
                </c:pt>
                <c:pt idx="619">
                  <c:v>-5708.42</c:v>
                </c:pt>
                <c:pt idx="620">
                  <c:v>-5708.32</c:v>
                </c:pt>
                <c:pt idx="621">
                  <c:v>-5708.22</c:v>
                </c:pt>
                <c:pt idx="622">
                  <c:v>-5708.12</c:v>
                </c:pt>
                <c:pt idx="623">
                  <c:v>-5708.04</c:v>
                </c:pt>
                <c:pt idx="624">
                  <c:v>-5708.03</c:v>
                </c:pt>
                <c:pt idx="625">
                  <c:v>-5708.16</c:v>
                </c:pt>
                <c:pt idx="626">
                  <c:v>-5708.51</c:v>
                </c:pt>
                <c:pt idx="627">
                  <c:v>-5709.16</c:v>
                </c:pt>
                <c:pt idx="628">
                  <c:v>-5710.18</c:v>
                </c:pt>
                <c:pt idx="629">
                  <c:v>-5711.65</c:v>
                </c:pt>
                <c:pt idx="630">
                  <c:v>-5713.63</c:v>
                </c:pt>
                <c:pt idx="631">
                  <c:v>-5716.15</c:v>
                </c:pt>
                <c:pt idx="632">
                  <c:v>-5719.25</c:v>
                </c:pt>
                <c:pt idx="633">
                  <c:v>-5722.91</c:v>
                </c:pt>
                <c:pt idx="634">
                  <c:v>-5727.11</c:v>
                </c:pt>
                <c:pt idx="635">
                  <c:v>-5731.82</c:v>
                </c:pt>
                <c:pt idx="636">
                  <c:v>-5736.98</c:v>
                </c:pt>
                <c:pt idx="637">
                  <c:v>-5742.53</c:v>
                </c:pt>
                <c:pt idx="638">
                  <c:v>-5748.37</c:v>
                </c:pt>
                <c:pt idx="639">
                  <c:v>-5754.43</c:v>
                </c:pt>
                <c:pt idx="640">
                  <c:v>-5760.6</c:v>
                </c:pt>
                <c:pt idx="641">
                  <c:v>-5766.8</c:v>
                </c:pt>
                <c:pt idx="642">
                  <c:v>-5772.94</c:v>
                </c:pt>
                <c:pt idx="643">
                  <c:v>-5778.91</c:v>
                </c:pt>
                <c:pt idx="644">
                  <c:v>-5784.64</c:v>
                </c:pt>
                <c:pt idx="645">
                  <c:v>-5790.06</c:v>
                </c:pt>
                <c:pt idx="646">
                  <c:v>-5795.09</c:v>
                </c:pt>
                <c:pt idx="647">
                  <c:v>-5799.69</c:v>
                </c:pt>
                <c:pt idx="648">
                  <c:v>-5803.81</c:v>
                </c:pt>
                <c:pt idx="649">
                  <c:v>-5807.44</c:v>
                </c:pt>
                <c:pt idx="650">
                  <c:v>-5810.54</c:v>
                </c:pt>
                <c:pt idx="651">
                  <c:v>-5813.12</c:v>
                </c:pt>
                <c:pt idx="652">
                  <c:v>-5815.18</c:v>
                </c:pt>
                <c:pt idx="653">
                  <c:v>-5816.74</c:v>
                </c:pt>
                <c:pt idx="654">
                  <c:v>-5817.82</c:v>
                </c:pt>
                <c:pt idx="655">
                  <c:v>-5818.46</c:v>
                </c:pt>
                <c:pt idx="656">
                  <c:v>-5818.68</c:v>
                </c:pt>
                <c:pt idx="657">
                  <c:v>-5818.53</c:v>
                </c:pt>
                <c:pt idx="658">
                  <c:v>-5818.04</c:v>
                </c:pt>
                <c:pt idx="659">
                  <c:v>-5817.24</c:v>
                </c:pt>
                <c:pt idx="660">
                  <c:v>-5816.19</c:v>
                </c:pt>
                <c:pt idx="661">
                  <c:v>-5814.92</c:v>
                </c:pt>
                <c:pt idx="662">
                  <c:v>-5813.46</c:v>
                </c:pt>
                <c:pt idx="663">
                  <c:v>-5811.84</c:v>
                </c:pt>
                <c:pt idx="664">
                  <c:v>-5810.11</c:v>
                </c:pt>
                <c:pt idx="665">
                  <c:v>-5808.3</c:v>
                </c:pt>
                <c:pt idx="666">
                  <c:v>-5806.42</c:v>
                </c:pt>
                <c:pt idx="667">
                  <c:v>-5804.51</c:v>
                </c:pt>
                <c:pt idx="668">
                  <c:v>-5802.6</c:v>
                </c:pt>
                <c:pt idx="669">
                  <c:v>-5800.71</c:v>
                </c:pt>
                <c:pt idx="670">
                  <c:v>-5798.85</c:v>
                </c:pt>
                <c:pt idx="671">
                  <c:v>-5797.05</c:v>
                </c:pt>
                <c:pt idx="672">
                  <c:v>-5795.31</c:v>
                </c:pt>
                <c:pt idx="673">
                  <c:v>-5793.64</c:v>
                </c:pt>
                <c:pt idx="674">
                  <c:v>-5792.07</c:v>
                </c:pt>
                <c:pt idx="675">
                  <c:v>-5790.58</c:v>
                </c:pt>
                <c:pt idx="676">
                  <c:v>-5789.19</c:v>
                </c:pt>
                <c:pt idx="677">
                  <c:v>-5787.91</c:v>
                </c:pt>
                <c:pt idx="678">
                  <c:v>-5786.74</c:v>
                </c:pt>
                <c:pt idx="679">
                  <c:v>-5785.7</c:v>
                </c:pt>
                <c:pt idx="680">
                  <c:v>-5784.79</c:v>
                </c:pt>
                <c:pt idx="681">
                  <c:v>-5784.05</c:v>
                </c:pt>
                <c:pt idx="682">
                  <c:v>-5783.5</c:v>
                </c:pt>
                <c:pt idx="683">
                  <c:v>-5783.18</c:v>
                </c:pt>
                <c:pt idx="684">
                  <c:v>-5783.14</c:v>
                </c:pt>
                <c:pt idx="685">
                  <c:v>-5783.44</c:v>
                </c:pt>
                <c:pt idx="686">
                  <c:v>-5784.13</c:v>
                </c:pt>
                <c:pt idx="687">
                  <c:v>-5785.26</c:v>
                </c:pt>
                <c:pt idx="688">
                  <c:v>-5786.89</c:v>
                </c:pt>
                <c:pt idx="689">
                  <c:v>-5789.04</c:v>
                </c:pt>
                <c:pt idx="690">
                  <c:v>-5791.71</c:v>
                </c:pt>
                <c:pt idx="691">
                  <c:v>-5794.88</c:v>
                </c:pt>
                <c:pt idx="692">
                  <c:v>-5798.49</c:v>
                </c:pt>
                <c:pt idx="693">
                  <c:v>-5802.46</c:v>
                </c:pt>
                <c:pt idx="694">
                  <c:v>-5806.69</c:v>
                </c:pt>
                <c:pt idx="695">
                  <c:v>-5811.06</c:v>
                </c:pt>
                <c:pt idx="696">
                  <c:v>-5815.48</c:v>
                </c:pt>
                <c:pt idx="697">
                  <c:v>-5819.84</c:v>
                </c:pt>
                <c:pt idx="698">
                  <c:v>-5824.03</c:v>
                </c:pt>
                <c:pt idx="699">
                  <c:v>-5827.98</c:v>
                </c:pt>
                <c:pt idx="700">
                  <c:v>-5831.62</c:v>
                </c:pt>
                <c:pt idx="701">
                  <c:v>-5834.9</c:v>
                </c:pt>
                <c:pt idx="702">
                  <c:v>-5837.78</c:v>
                </c:pt>
                <c:pt idx="703">
                  <c:v>-5840.23</c:v>
                </c:pt>
                <c:pt idx="704">
                  <c:v>-5842.23</c:v>
                </c:pt>
                <c:pt idx="705">
                  <c:v>-5843.79</c:v>
                </c:pt>
                <c:pt idx="706">
                  <c:v>-5844.91</c:v>
                </c:pt>
                <c:pt idx="707">
                  <c:v>-5845.61</c:v>
                </c:pt>
                <c:pt idx="708">
                  <c:v>-5845.91</c:v>
                </c:pt>
                <c:pt idx="709">
                  <c:v>-5845.85</c:v>
                </c:pt>
                <c:pt idx="710">
                  <c:v>-5845.47</c:v>
                </c:pt>
                <c:pt idx="711">
                  <c:v>-5844.83</c:v>
                </c:pt>
                <c:pt idx="712">
                  <c:v>-5843.98</c:v>
                </c:pt>
                <c:pt idx="713">
                  <c:v>-5842.97</c:v>
                </c:pt>
                <c:pt idx="714">
                  <c:v>-5841.86</c:v>
                </c:pt>
                <c:pt idx="715">
                  <c:v>-5840.7</c:v>
                </c:pt>
                <c:pt idx="716">
                  <c:v>-5839.55</c:v>
                </c:pt>
                <c:pt idx="717">
                  <c:v>-5838.43</c:v>
                </c:pt>
                <c:pt idx="718">
                  <c:v>-5837.39</c:v>
                </c:pt>
                <c:pt idx="719">
                  <c:v>-5836.44</c:v>
                </c:pt>
                <c:pt idx="720">
                  <c:v>-5835.6</c:v>
                </c:pt>
                <c:pt idx="721">
                  <c:v>-5834.85</c:v>
                </c:pt>
                <c:pt idx="722">
                  <c:v>-5834.21</c:v>
                </c:pt>
                <c:pt idx="723">
                  <c:v>-5833.66</c:v>
                </c:pt>
                <c:pt idx="724">
                  <c:v>-5833.18</c:v>
                </c:pt>
                <c:pt idx="725">
                  <c:v>-5832.75</c:v>
                </c:pt>
                <c:pt idx="726">
                  <c:v>-5832.36</c:v>
                </c:pt>
                <c:pt idx="727">
                  <c:v>-5831.99</c:v>
                </c:pt>
                <c:pt idx="728">
                  <c:v>-5831.63</c:v>
                </c:pt>
                <c:pt idx="729">
                  <c:v>-5831.27</c:v>
                </c:pt>
                <c:pt idx="730">
                  <c:v>-5830.9</c:v>
                </c:pt>
                <c:pt idx="731">
                  <c:v>-5830.52</c:v>
                </c:pt>
                <c:pt idx="732">
                  <c:v>-5830.13</c:v>
                </c:pt>
                <c:pt idx="733">
                  <c:v>-5829.73</c:v>
                </c:pt>
                <c:pt idx="734">
                  <c:v>-5829.31</c:v>
                </c:pt>
                <c:pt idx="735">
                  <c:v>-5828.87</c:v>
                </c:pt>
                <c:pt idx="736">
                  <c:v>-5828.39</c:v>
                </c:pt>
                <c:pt idx="737">
                  <c:v>-5827.88</c:v>
                </c:pt>
                <c:pt idx="738">
                  <c:v>-5827.31</c:v>
                </c:pt>
                <c:pt idx="739">
                  <c:v>-5826.67</c:v>
                </c:pt>
                <c:pt idx="740">
                  <c:v>-5825.94</c:v>
                </c:pt>
                <c:pt idx="741">
                  <c:v>-5825.1</c:v>
                </c:pt>
                <c:pt idx="742">
                  <c:v>-5824.14</c:v>
                </c:pt>
                <c:pt idx="743">
                  <c:v>-5823.05</c:v>
                </c:pt>
                <c:pt idx="744">
                  <c:v>-5821.83</c:v>
                </c:pt>
                <c:pt idx="745">
                  <c:v>-5820.48</c:v>
                </c:pt>
                <c:pt idx="746">
                  <c:v>-5819.01</c:v>
                </c:pt>
                <c:pt idx="747">
                  <c:v>-5817.45</c:v>
                </c:pt>
                <c:pt idx="748">
                  <c:v>-5815.82</c:v>
                </c:pt>
                <c:pt idx="749">
                  <c:v>-5814.15</c:v>
                </c:pt>
                <c:pt idx="750">
                  <c:v>-5812.47</c:v>
                </c:pt>
                <c:pt idx="751">
                  <c:v>-5810.82</c:v>
                </c:pt>
                <c:pt idx="752">
                  <c:v>-5809.22</c:v>
                </c:pt>
                <c:pt idx="753">
                  <c:v>-5807.7</c:v>
                </c:pt>
                <c:pt idx="754">
                  <c:v>-5806.26</c:v>
                </c:pt>
                <c:pt idx="755">
                  <c:v>-5804.9</c:v>
                </c:pt>
                <c:pt idx="756">
                  <c:v>-5803.61</c:v>
                </c:pt>
                <c:pt idx="757">
                  <c:v>-5802.38</c:v>
                </c:pt>
                <c:pt idx="758">
                  <c:v>-5801.16</c:v>
                </c:pt>
                <c:pt idx="759">
                  <c:v>-5799.92</c:v>
                </c:pt>
                <c:pt idx="760">
                  <c:v>-5798.61</c:v>
                </c:pt>
                <c:pt idx="761">
                  <c:v>-5797.17</c:v>
                </c:pt>
                <c:pt idx="762">
                  <c:v>-5795.57</c:v>
                </c:pt>
                <c:pt idx="763">
                  <c:v>-5793.74</c:v>
                </c:pt>
                <c:pt idx="764">
                  <c:v>-5791.64</c:v>
                </c:pt>
                <c:pt idx="765">
                  <c:v>-5789.24</c:v>
                </c:pt>
                <c:pt idx="766">
                  <c:v>-5786.51</c:v>
                </c:pt>
                <c:pt idx="767">
                  <c:v>-5783.42</c:v>
                </c:pt>
                <c:pt idx="768">
                  <c:v>-5779.96</c:v>
                </c:pt>
                <c:pt idx="769">
                  <c:v>-5776.15</c:v>
                </c:pt>
                <c:pt idx="770">
                  <c:v>-5772</c:v>
                </c:pt>
                <c:pt idx="771">
                  <c:v>-5767.52</c:v>
                </c:pt>
                <c:pt idx="772">
                  <c:v>-5762.75</c:v>
                </c:pt>
                <c:pt idx="773">
                  <c:v>-5757.74</c:v>
                </c:pt>
                <c:pt idx="774">
                  <c:v>-5752.54</c:v>
                </c:pt>
                <c:pt idx="775">
                  <c:v>-5747.2</c:v>
                </c:pt>
                <c:pt idx="776">
                  <c:v>-5741.79</c:v>
                </c:pt>
                <c:pt idx="777">
                  <c:v>-5736.39</c:v>
                </c:pt>
                <c:pt idx="778">
                  <c:v>-5731.08</c:v>
                </c:pt>
                <c:pt idx="779">
                  <c:v>-5725.92</c:v>
                </c:pt>
                <c:pt idx="780">
                  <c:v>-5721.02</c:v>
                </c:pt>
                <c:pt idx="781">
                  <c:v>-5716.45</c:v>
                </c:pt>
                <c:pt idx="782">
                  <c:v>-5712.29</c:v>
                </c:pt>
                <c:pt idx="783">
                  <c:v>-5708.62</c:v>
                </c:pt>
                <c:pt idx="784">
                  <c:v>-5705.52</c:v>
                </c:pt>
                <c:pt idx="785">
                  <c:v>-5703.04</c:v>
                </c:pt>
                <c:pt idx="786">
                  <c:v>-5701.22</c:v>
                </c:pt>
                <c:pt idx="787">
                  <c:v>-5700.1</c:v>
                </c:pt>
                <c:pt idx="788">
                  <c:v>-5699.7</c:v>
                </c:pt>
                <c:pt idx="789">
                  <c:v>-5699.99</c:v>
                </c:pt>
                <c:pt idx="790">
                  <c:v>-5700.97</c:v>
                </c:pt>
                <c:pt idx="791">
                  <c:v>-5702.58</c:v>
                </c:pt>
                <c:pt idx="792">
                  <c:v>-5704.76</c:v>
                </c:pt>
                <c:pt idx="793">
                  <c:v>-5707.43</c:v>
                </c:pt>
                <c:pt idx="794">
                  <c:v>-5710.52</c:v>
                </c:pt>
                <c:pt idx="795">
                  <c:v>-5713.91</c:v>
                </c:pt>
                <c:pt idx="796">
                  <c:v>-5717.51</c:v>
                </c:pt>
                <c:pt idx="797">
                  <c:v>-5721.21</c:v>
                </c:pt>
                <c:pt idx="798">
                  <c:v>-5724.93</c:v>
                </c:pt>
                <c:pt idx="799">
                  <c:v>-5728.55</c:v>
                </c:pt>
                <c:pt idx="800">
                  <c:v>-5732</c:v>
                </c:pt>
                <c:pt idx="801">
                  <c:v>-5735.2</c:v>
                </c:pt>
                <c:pt idx="802">
                  <c:v>-5738.07</c:v>
                </c:pt>
                <c:pt idx="803">
                  <c:v>-5740.56</c:v>
                </c:pt>
                <c:pt idx="804">
                  <c:v>-5742.61</c:v>
                </c:pt>
                <c:pt idx="805">
                  <c:v>-5744.18</c:v>
                </c:pt>
                <c:pt idx="806">
                  <c:v>-5745.25</c:v>
                </c:pt>
                <c:pt idx="807">
                  <c:v>-5745.79</c:v>
                </c:pt>
                <c:pt idx="808">
                  <c:v>-5745.8</c:v>
                </c:pt>
                <c:pt idx="809">
                  <c:v>-5745.27</c:v>
                </c:pt>
                <c:pt idx="810">
                  <c:v>-5744.22</c:v>
                </c:pt>
                <c:pt idx="811">
                  <c:v>-5742.67</c:v>
                </c:pt>
                <c:pt idx="812">
                  <c:v>-5740.65</c:v>
                </c:pt>
                <c:pt idx="813">
                  <c:v>-5738.2</c:v>
                </c:pt>
                <c:pt idx="814">
                  <c:v>-5735.37</c:v>
                </c:pt>
                <c:pt idx="815">
                  <c:v>-5732.21</c:v>
                </c:pt>
                <c:pt idx="816">
                  <c:v>-5728.8</c:v>
                </c:pt>
                <c:pt idx="817">
                  <c:v>-5725.2</c:v>
                </c:pt>
                <c:pt idx="818">
                  <c:v>-5721.49</c:v>
                </c:pt>
                <c:pt idx="819">
                  <c:v>-5717.75</c:v>
                </c:pt>
                <c:pt idx="820">
                  <c:v>-5714.06</c:v>
                </c:pt>
                <c:pt idx="821">
                  <c:v>-5710.51</c:v>
                </c:pt>
                <c:pt idx="822">
                  <c:v>-5707.17</c:v>
                </c:pt>
                <c:pt idx="823">
                  <c:v>-5704.13</c:v>
                </c:pt>
                <c:pt idx="824">
                  <c:v>-5701.46</c:v>
                </c:pt>
                <c:pt idx="825">
                  <c:v>-5699.24</c:v>
                </c:pt>
                <c:pt idx="826">
                  <c:v>-5697.51</c:v>
                </c:pt>
                <c:pt idx="827">
                  <c:v>-5696.34</c:v>
                </c:pt>
                <c:pt idx="828">
                  <c:v>-5695.76</c:v>
                </c:pt>
                <c:pt idx="829">
                  <c:v>-5695.81</c:v>
                </c:pt>
                <c:pt idx="830">
                  <c:v>-5696.49</c:v>
                </c:pt>
                <c:pt idx="831">
                  <c:v>-5697.82</c:v>
                </c:pt>
                <c:pt idx="832">
                  <c:v>-5699.81</c:v>
                </c:pt>
                <c:pt idx="833">
                  <c:v>-5702.46</c:v>
                </c:pt>
                <c:pt idx="834">
                  <c:v>-5705.75</c:v>
                </c:pt>
                <c:pt idx="835">
                  <c:v>-5709.67</c:v>
                </c:pt>
                <c:pt idx="836">
                  <c:v>-5714.23</c:v>
                </c:pt>
                <c:pt idx="837">
                  <c:v>-5719.41</c:v>
                </c:pt>
                <c:pt idx="838">
                  <c:v>-5725.18</c:v>
                </c:pt>
                <c:pt idx="839">
                  <c:v>-5731.54</c:v>
                </c:pt>
                <c:pt idx="840">
                  <c:v>-5738.46</c:v>
                </c:pt>
                <c:pt idx="841">
                  <c:v>-5745.9</c:v>
                </c:pt>
                <c:pt idx="842">
                  <c:v>-5753.82</c:v>
                </c:pt>
                <c:pt idx="843">
                  <c:v>-5762.14</c:v>
                </c:pt>
                <c:pt idx="844">
                  <c:v>-5770.8</c:v>
                </c:pt>
                <c:pt idx="845">
                  <c:v>-5779.7</c:v>
                </c:pt>
                <c:pt idx="846">
                  <c:v>-5788.74</c:v>
                </c:pt>
                <c:pt idx="847">
                  <c:v>-5797.81</c:v>
                </c:pt>
                <c:pt idx="848">
                  <c:v>-5806.79</c:v>
                </c:pt>
                <c:pt idx="849">
                  <c:v>-5815.58</c:v>
                </c:pt>
                <c:pt idx="850">
                  <c:v>-5824.04</c:v>
                </c:pt>
                <c:pt idx="851">
                  <c:v>-5832.09</c:v>
                </c:pt>
                <c:pt idx="852">
                  <c:v>-5839.64</c:v>
                </c:pt>
                <c:pt idx="853">
                  <c:v>-5846.6</c:v>
                </c:pt>
                <c:pt idx="854">
                  <c:v>-5852.92</c:v>
                </c:pt>
                <c:pt idx="855">
                  <c:v>-5858.57</c:v>
                </c:pt>
                <c:pt idx="856">
                  <c:v>-5863.55</c:v>
                </c:pt>
                <c:pt idx="857">
                  <c:v>-5867.85</c:v>
                </c:pt>
                <c:pt idx="858">
                  <c:v>-5871.52</c:v>
                </c:pt>
                <c:pt idx="859">
                  <c:v>-5874.61</c:v>
                </c:pt>
                <c:pt idx="860">
                  <c:v>-5877.19</c:v>
                </c:pt>
                <c:pt idx="861">
                  <c:v>-5879.31</c:v>
                </c:pt>
                <c:pt idx="862">
                  <c:v>-5881.05</c:v>
                </c:pt>
                <c:pt idx="863">
                  <c:v>-5882.47</c:v>
                </c:pt>
                <c:pt idx="864">
                  <c:v>-5883.62</c:v>
                </c:pt>
                <c:pt idx="865">
                  <c:v>-5884.51</c:v>
                </c:pt>
                <c:pt idx="866">
                  <c:v>-5885.18</c:v>
                </c:pt>
                <c:pt idx="867">
                  <c:v>-5885.6</c:v>
                </c:pt>
                <c:pt idx="868">
                  <c:v>-5885.77</c:v>
                </c:pt>
                <c:pt idx="869">
                  <c:v>-5885.68</c:v>
                </c:pt>
                <c:pt idx="870">
                  <c:v>-5885.3</c:v>
                </c:pt>
                <c:pt idx="871">
                  <c:v>-5884.62</c:v>
                </c:pt>
                <c:pt idx="872">
                  <c:v>-5883.63</c:v>
                </c:pt>
                <c:pt idx="873">
                  <c:v>-5882.33</c:v>
                </c:pt>
                <c:pt idx="874">
                  <c:v>-5880.73</c:v>
                </c:pt>
                <c:pt idx="875">
                  <c:v>-5878.83</c:v>
                </c:pt>
                <c:pt idx="876">
                  <c:v>-5876.65</c:v>
                </c:pt>
                <c:pt idx="877">
                  <c:v>-5874.22</c:v>
                </c:pt>
                <c:pt idx="878">
                  <c:v>-5871.56</c:v>
                </c:pt>
                <c:pt idx="879">
                  <c:v>-5868.69</c:v>
                </c:pt>
                <c:pt idx="880">
                  <c:v>-5865.65</c:v>
                </c:pt>
                <c:pt idx="881">
                  <c:v>-5862.48</c:v>
                </c:pt>
                <c:pt idx="882">
                  <c:v>-5859.21</c:v>
                </c:pt>
                <c:pt idx="883">
                  <c:v>-5855.88</c:v>
                </c:pt>
                <c:pt idx="884">
                  <c:v>-5852.54</c:v>
                </c:pt>
                <c:pt idx="885">
                  <c:v>-5849.23</c:v>
                </c:pt>
                <c:pt idx="886">
                  <c:v>-5846.01</c:v>
                </c:pt>
                <c:pt idx="887">
                  <c:v>-5842.91</c:v>
                </c:pt>
                <c:pt idx="888">
                  <c:v>-5839.98</c:v>
                </c:pt>
                <c:pt idx="889">
                  <c:v>-5837.27</c:v>
                </c:pt>
                <c:pt idx="890">
                  <c:v>-5834.81</c:v>
                </c:pt>
                <c:pt idx="891">
                  <c:v>-5832.63</c:v>
                </c:pt>
                <c:pt idx="892">
                  <c:v>-5830.75</c:v>
                </c:pt>
                <c:pt idx="893">
                  <c:v>-5829.17</c:v>
                </c:pt>
                <c:pt idx="894">
                  <c:v>-5827.89</c:v>
                </c:pt>
                <c:pt idx="895">
                  <c:v>-5826.89</c:v>
                </c:pt>
                <c:pt idx="896">
                  <c:v>-5826.14</c:v>
                </c:pt>
                <c:pt idx="897">
                  <c:v>-5825.6</c:v>
                </c:pt>
                <c:pt idx="898">
                  <c:v>-5825.2</c:v>
                </c:pt>
                <c:pt idx="899">
                  <c:v>-5824.9</c:v>
                </c:pt>
                <c:pt idx="900">
                  <c:v>-5824.63</c:v>
                </c:pt>
                <c:pt idx="901">
                  <c:v>-5824.32</c:v>
                </c:pt>
                <c:pt idx="902">
                  <c:v>-5823.94</c:v>
                </c:pt>
                <c:pt idx="903">
                  <c:v>-5823.44</c:v>
                </c:pt>
                <c:pt idx="904">
                  <c:v>-5822.8</c:v>
                </c:pt>
                <c:pt idx="905">
                  <c:v>-5822</c:v>
                </c:pt>
                <c:pt idx="906">
                  <c:v>-5821.04</c:v>
                </c:pt>
                <c:pt idx="907">
                  <c:v>-5819.97</c:v>
                </c:pt>
                <c:pt idx="908">
                  <c:v>-5818.8</c:v>
                </c:pt>
                <c:pt idx="909">
                  <c:v>-5817.6</c:v>
                </c:pt>
                <c:pt idx="910">
                  <c:v>-5816.43</c:v>
                </c:pt>
                <c:pt idx="911">
                  <c:v>-5815.35</c:v>
                </c:pt>
                <c:pt idx="912">
                  <c:v>-5814.45</c:v>
                </c:pt>
                <c:pt idx="913">
                  <c:v>-5813.8</c:v>
                </c:pt>
                <c:pt idx="914">
                  <c:v>-5813.46</c:v>
                </c:pt>
                <c:pt idx="915">
                  <c:v>-5813.5</c:v>
                </c:pt>
                <c:pt idx="916">
                  <c:v>-5813.99</c:v>
                </c:pt>
                <c:pt idx="917">
                  <c:v>-5814.95</c:v>
                </c:pt>
                <c:pt idx="918">
                  <c:v>-5816.42</c:v>
                </c:pt>
                <c:pt idx="919">
                  <c:v>-5818.42</c:v>
                </c:pt>
                <c:pt idx="920">
                  <c:v>-5820.95</c:v>
                </c:pt>
                <c:pt idx="921">
                  <c:v>-5824</c:v>
                </c:pt>
                <c:pt idx="922">
                  <c:v>-5827.55</c:v>
                </c:pt>
                <c:pt idx="923">
                  <c:v>-5831.56</c:v>
                </c:pt>
                <c:pt idx="924">
                  <c:v>-5835.98</c:v>
                </c:pt>
                <c:pt idx="925">
                  <c:v>-5840.77</c:v>
                </c:pt>
                <c:pt idx="926">
                  <c:v>-5845.86</c:v>
                </c:pt>
                <c:pt idx="927">
                  <c:v>-5851.19</c:v>
                </c:pt>
                <c:pt idx="928">
                  <c:v>-5856.7</c:v>
                </c:pt>
                <c:pt idx="929">
                  <c:v>-5862.32</c:v>
                </c:pt>
                <c:pt idx="930">
                  <c:v>-5867.98</c:v>
                </c:pt>
                <c:pt idx="931">
                  <c:v>-5873.62</c:v>
                </c:pt>
                <c:pt idx="932">
                  <c:v>-5879.2</c:v>
                </c:pt>
                <c:pt idx="933">
                  <c:v>-5884.64</c:v>
                </c:pt>
                <c:pt idx="934">
                  <c:v>-5889.93</c:v>
                </c:pt>
                <c:pt idx="935">
                  <c:v>-5895</c:v>
                </c:pt>
                <c:pt idx="936">
                  <c:v>-5899.83</c:v>
                </c:pt>
                <c:pt idx="937">
                  <c:v>-5904.38</c:v>
                </c:pt>
                <c:pt idx="938">
                  <c:v>-5908.64</c:v>
                </c:pt>
                <c:pt idx="939">
                  <c:v>-5912.58</c:v>
                </c:pt>
                <c:pt idx="940">
                  <c:v>-5916.17</c:v>
                </c:pt>
                <c:pt idx="941">
                  <c:v>-5919.41</c:v>
                </c:pt>
                <c:pt idx="942">
                  <c:v>-5922.25</c:v>
                </c:pt>
                <c:pt idx="943">
                  <c:v>-5924.7</c:v>
                </c:pt>
                <c:pt idx="944">
                  <c:v>-5926.72</c:v>
                </c:pt>
                <c:pt idx="945">
                  <c:v>-5928.31</c:v>
                </c:pt>
                <c:pt idx="946">
                  <c:v>-5929.45</c:v>
                </c:pt>
                <c:pt idx="947">
                  <c:v>-5930.14</c:v>
                </c:pt>
                <c:pt idx="948">
                  <c:v>-5930.37</c:v>
                </c:pt>
                <c:pt idx="949">
                  <c:v>-5930.14</c:v>
                </c:pt>
                <c:pt idx="950">
                  <c:v>-5929.47</c:v>
                </c:pt>
                <c:pt idx="951">
                  <c:v>-5928.38</c:v>
                </c:pt>
                <c:pt idx="952">
                  <c:v>-5926.9</c:v>
                </c:pt>
                <c:pt idx="953">
                  <c:v>-5925.06</c:v>
                </c:pt>
                <c:pt idx="954">
                  <c:v>-5922.9</c:v>
                </c:pt>
                <c:pt idx="955">
                  <c:v>-5920.47</c:v>
                </c:pt>
                <c:pt idx="956">
                  <c:v>-5917.82</c:v>
                </c:pt>
                <c:pt idx="957">
                  <c:v>-5915.01</c:v>
                </c:pt>
                <c:pt idx="958">
                  <c:v>-5912.1</c:v>
                </c:pt>
                <c:pt idx="959">
                  <c:v>-5909.13</c:v>
                </c:pt>
                <c:pt idx="960">
                  <c:v>-5906.16</c:v>
                </c:pt>
                <c:pt idx="961">
                  <c:v>-5903.23</c:v>
                </c:pt>
                <c:pt idx="962">
                  <c:v>-5900.38</c:v>
                </c:pt>
                <c:pt idx="963">
                  <c:v>-5897.64</c:v>
                </c:pt>
                <c:pt idx="964">
                  <c:v>-5895.03</c:v>
                </c:pt>
                <c:pt idx="965">
                  <c:v>-5892.58</c:v>
                </c:pt>
                <c:pt idx="966">
                  <c:v>-5890.29</c:v>
                </c:pt>
                <c:pt idx="967">
                  <c:v>-5888.18</c:v>
                </c:pt>
                <c:pt idx="968">
                  <c:v>-5886.24</c:v>
                </c:pt>
                <c:pt idx="969">
                  <c:v>-5884.49</c:v>
                </c:pt>
                <c:pt idx="970">
                  <c:v>-5882.92</c:v>
                </c:pt>
                <c:pt idx="971">
                  <c:v>-5881.54</c:v>
                </c:pt>
                <c:pt idx="972">
                  <c:v>-5880.35</c:v>
                </c:pt>
                <c:pt idx="973">
                  <c:v>-5879.36</c:v>
                </c:pt>
                <c:pt idx="974">
                  <c:v>-5878.55</c:v>
                </c:pt>
                <c:pt idx="975">
                  <c:v>-5877.95</c:v>
                </c:pt>
                <c:pt idx="976">
                  <c:v>-5877.56</c:v>
                </c:pt>
                <c:pt idx="977">
                  <c:v>-5877.38</c:v>
                </c:pt>
                <c:pt idx="978">
                  <c:v>-5877.41</c:v>
                </c:pt>
                <c:pt idx="979">
                  <c:v>-5877.67</c:v>
                </c:pt>
                <c:pt idx="980">
                  <c:v>-5878.14</c:v>
                </c:pt>
                <c:pt idx="981">
                  <c:v>-5878.85</c:v>
                </c:pt>
                <c:pt idx="982">
                  <c:v>-5879.77</c:v>
                </c:pt>
                <c:pt idx="983">
                  <c:v>-5880.89</c:v>
                </c:pt>
                <c:pt idx="984">
                  <c:v>-5882.21</c:v>
                </c:pt>
                <c:pt idx="985">
                  <c:v>-5883.7</c:v>
                </c:pt>
                <c:pt idx="986">
                  <c:v>-5885.34</c:v>
                </c:pt>
                <c:pt idx="987">
                  <c:v>-5887.11</c:v>
                </c:pt>
                <c:pt idx="988">
                  <c:v>-5888.96</c:v>
                </c:pt>
                <c:pt idx="989">
                  <c:v>-5890.88</c:v>
                </c:pt>
                <c:pt idx="990">
                  <c:v>-5892.82</c:v>
                </c:pt>
                <c:pt idx="991">
                  <c:v>-5894.74</c:v>
                </c:pt>
                <c:pt idx="992">
                  <c:v>-5896.62</c:v>
                </c:pt>
                <c:pt idx="993">
                  <c:v>-5898.4</c:v>
                </c:pt>
                <c:pt idx="994">
                  <c:v>-5900.05</c:v>
                </c:pt>
                <c:pt idx="995">
                  <c:v>-5901.53</c:v>
                </c:pt>
                <c:pt idx="996">
                  <c:v>-5902.79</c:v>
                </c:pt>
                <c:pt idx="997">
                  <c:v>-5903.79</c:v>
                </c:pt>
                <c:pt idx="998">
                  <c:v>-5904.51</c:v>
                </c:pt>
                <c:pt idx="999">
                  <c:v>-5904.93</c:v>
                </c:pt>
                <c:pt idx="1000">
                  <c:v>-5905.03</c:v>
                </c:pt>
                <c:pt idx="1001">
                  <c:v>-5904.83</c:v>
                </c:pt>
                <c:pt idx="1002">
                  <c:v>-5904.34</c:v>
                </c:pt>
                <c:pt idx="1003">
                  <c:v>-5903.61</c:v>
                </c:pt>
                <c:pt idx="1004">
                  <c:v>-5902.7</c:v>
                </c:pt>
                <c:pt idx="1005">
                  <c:v>-5901.69</c:v>
                </c:pt>
                <c:pt idx="1006">
                  <c:v>-5900.65</c:v>
                </c:pt>
                <c:pt idx="1007">
                  <c:v>-5899.69</c:v>
                </c:pt>
                <c:pt idx="1008">
                  <c:v>-5898.9</c:v>
                </c:pt>
                <c:pt idx="1009">
                  <c:v>-5898.36</c:v>
                </c:pt>
                <c:pt idx="1010">
                  <c:v>-5898.13</c:v>
                </c:pt>
                <c:pt idx="1011">
                  <c:v>-5898.28</c:v>
                </c:pt>
                <c:pt idx="1012">
                  <c:v>-5898.81</c:v>
                </c:pt>
                <c:pt idx="1013">
                  <c:v>-5899.72</c:v>
                </c:pt>
                <c:pt idx="1014">
                  <c:v>-5900.99</c:v>
                </c:pt>
                <c:pt idx="1015">
                  <c:v>-5902.55</c:v>
                </c:pt>
                <c:pt idx="1016">
                  <c:v>-5904.34</c:v>
                </c:pt>
                <c:pt idx="1017">
                  <c:v>-5906.26</c:v>
                </c:pt>
                <c:pt idx="1018">
                  <c:v>-5908.22</c:v>
                </c:pt>
                <c:pt idx="1019">
                  <c:v>-5910.12</c:v>
                </c:pt>
                <c:pt idx="1020">
                  <c:v>-5911.88</c:v>
                </c:pt>
                <c:pt idx="1021">
                  <c:v>-5913.41</c:v>
                </c:pt>
                <c:pt idx="1022">
                  <c:v>-5914.63</c:v>
                </c:pt>
                <c:pt idx="1023">
                  <c:v>-5915.48</c:v>
                </c:pt>
                <c:pt idx="1024">
                  <c:v>-5915.92</c:v>
                </c:pt>
                <c:pt idx="1025">
                  <c:v>-5915.91</c:v>
                </c:pt>
                <c:pt idx="1026">
                  <c:v>-5915.45</c:v>
                </c:pt>
                <c:pt idx="1027">
                  <c:v>-5914.53</c:v>
                </c:pt>
                <c:pt idx="1028">
                  <c:v>-5913.18</c:v>
                </c:pt>
                <c:pt idx="1029">
                  <c:v>-5911.41</c:v>
                </c:pt>
                <c:pt idx="1030">
                  <c:v>-5909.28</c:v>
                </c:pt>
                <c:pt idx="1031">
                  <c:v>-5906.85</c:v>
                </c:pt>
                <c:pt idx="1032">
                  <c:v>-5904.17</c:v>
                </c:pt>
                <c:pt idx="1033">
                  <c:v>-5901.33</c:v>
                </c:pt>
                <c:pt idx="1034">
                  <c:v>-5898.41</c:v>
                </c:pt>
                <c:pt idx="1035">
                  <c:v>-5895.5</c:v>
                </c:pt>
                <c:pt idx="1036">
                  <c:v>-5892.69</c:v>
                </c:pt>
                <c:pt idx="1037">
                  <c:v>-5890.06</c:v>
                </c:pt>
                <c:pt idx="1038">
                  <c:v>-5887.71</c:v>
                </c:pt>
                <c:pt idx="1039">
                  <c:v>-5885.71</c:v>
                </c:pt>
                <c:pt idx="1040">
                  <c:v>-5884.12</c:v>
                </c:pt>
                <c:pt idx="1041">
                  <c:v>-5883</c:v>
                </c:pt>
                <c:pt idx="1042">
                  <c:v>-5882.38</c:v>
                </c:pt>
                <c:pt idx="1043">
                  <c:v>-5882.29</c:v>
                </c:pt>
                <c:pt idx="1044">
                  <c:v>-5882.72</c:v>
                </c:pt>
                <c:pt idx="1045">
                  <c:v>-5883.66</c:v>
                </c:pt>
                <c:pt idx="1046">
                  <c:v>-5885.08</c:v>
                </c:pt>
                <c:pt idx="1047">
                  <c:v>-5886.93</c:v>
                </c:pt>
                <c:pt idx="1048">
                  <c:v>-5889.15</c:v>
                </c:pt>
                <c:pt idx="1049">
                  <c:v>-5891.66</c:v>
                </c:pt>
                <c:pt idx="1050">
                  <c:v>-5894.38</c:v>
                </c:pt>
                <c:pt idx="1051">
                  <c:v>-5897.24</c:v>
                </c:pt>
                <c:pt idx="1052">
                  <c:v>-5900.13</c:v>
                </c:pt>
                <c:pt idx="1053">
                  <c:v>-5902.97</c:v>
                </c:pt>
                <c:pt idx="1054">
                  <c:v>-5905.69</c:v>
                </c:pt>
                <c:pt idx="1055">
                  <c:v>-5908.23</c:v>
                </c:pt>
                <c:pt idx="1056">
                  <c:v>-5910.51</c:v>
                </c:pt>
                <c:pt idx="1057">
                  <c:v>-5912.5</c:v>
                </c:pt>
                <c:pt idx="1058">
                  <c:v>-5914.17</c:v>
                </c:pt>
                <c:pt idx="1059">
                  <c:v>-5915.51</c:v>
                </c:pt>
                <c:pt idx="1060">
                  <c:v>-5916.51</c:v>
                </c:pt>
                <c:pt idx="1061">
                  <c:v>-5917.2</c:v>
                </c:pt>
                <c:pt idx="1062">
                  <c:v>-5917.58</c:v>
                </c:pt>
                <c:pt idx="1063">
                  <c:v>-5917.7</c:v>
                </c:pt>
                <c:pt idx="1064">
                  <c:v>-5917.58</c:v>
                </c:pt>
                <c:pt idx="1065">
                  <c:v>-5917.26</c:v>
                </c:pt>
                <c:pt idx="1066">
                  <c:v>-5916.79</c:v>
                </c:pt>
                <c:pt idx="1067">
                  <c:v>-5916.2</c:v>
                </c:pt>
                <c:pt idx="1068">
                  <c:v>-5915.54</c:v>
                </c:pt>
                <c:pt idx="1069">
                  <c:v>-5914.83</c:v>
                </c:pt>
                <c:pt idx="1070">
                  <c:v>-5914.13</c:v>
                </c:pt>
                <c:pt idx="1071">
                  <c:v>-5913.45</c:v>
                </c:pt>
                <c:pt idx="1072">
                  <c:v>-5912.83</c:v>
                </c:pt>
                <c:pt idx="1073">
                  <c:v>-5912.29</c:v>
                </c:pt>
                <c:pt idx="1074">
                  <c:v>-5911.83</c:v>
                </c:pt>
                <c:pt idx="1075">
                  <c:v>-5911.48</c:v>
                </c:pt>
                <c:pt idx="1076">
                  <c:v>-5911.21</c:v>
                </c:pt>
                <c:pt idx="1077">
                  <c:v>-5911.03</c:v>
                </c:pt>
                <c:pt idx="1078">
                  <c:v>-5910.93</c:v>
                </c:pt>
                <c:pt idx="1079">
                  <c:v>-5910.86</c:v>
                </c:pt>
                <c:pt idx="1080">
                  <c:v>-5910.82</c:v>
                </c:pt>
                <c:pt idx="1081">
                  <c:v>-5910.78</c:v>
                </c:pt>
                <c:pt idx="1082">
                  <c:v>-5910.7</c:v>
                </c:pt>
                <c:pt idx="1083">
                  <c:v>-5910.56</c:v>
                </c:pt>
                <c:pt idx="1084">
                  <c:v>-5910.34</c:v>
                </c:pt>
                <c:pt idx="1085">
                  <c:v>-5910.02</c:v>
                </c:pt>
                <c:pt idx="1086">
                  <c:v>-5909.59</c:v>
                </c:pt>
                <c:pt idx="1087">
                  <c:v>-5909.04</c:v>
                </c:pt>
                <c:pt idx="1088">
                  <c:v>-5908.37</c:v>
                </c:pt>
                <c:pt idx="1089">
                  <c:v>-5907.57</c:v>
                </c:pt>
                <c:pt idx="1090">
                  <c:v>-5906.65</c:v>
                </c:pt>
                <c:pt idx="1091">
                  <c:v>-5905.62</c:v>
                </c:pt>
                <c:pt idx="1092">
                  <c:v>-5904.47</c:v>
                </c:pt>
                <c:pt idx="1093">
                  <c:v>-5903.22</c:v>
                </c:pt>
                <c:pt idx="1094">
                  <c:v>-5901.88</c:v>
                </c:pt>
                <c:pt idx="1095">
                  <c:v>-5900.44</c:v>
                </c:pt>
                <c:pt idx="1096">
                  <c:v>-5898.93</c:v>
                </c:pt>
                <c:pt idx="1097">
                  <c:v>-5897.35</c:v>
                </c:pt>
                <c:pt idx="1098">
                  <c:v>-5895.71</c:v>
                </c:pt>
                <c:pt idx="1099">
                  <c:v>-5894.03</c:v>
                </c:pt>
                <c:pt idx="1100">
                  <c:v>-5892.33</c:v>
                </c:pt>
                <c:pt idx="1101">
                  <c:v>-5890.61</c:v>
                </c:pt>
                <c:pt idx="1102">
                  <c:v>-5888.89</c:v>
                </c:pt>
                <c:pt idx="1103">
                  <c:v>-5887.19</c:v>
                </c:pt>
                <c:pt idx="1104">
                  <c:v>-5885.51</c:v>
                </c:pt>
                <c:pt idx="1105">
                  <c:v>-5883.87</c:v>
                </c:pt>
                <c:pt idx="1106">
                  <c:v>-5882.28</c:v>
                </c:pt>
                <c:pt idx="1107">
                  <c:v>-5880.74</c:v>
                </c:pt>
                <c:pt idx="1108">
                  <c:v>-5879.27</c:v>
                </c:pt>
                <c:pt idx="1109">
                  <c:v>-5877.87</c:v>
                </c:pt>
                <c:pt idx="1110">
                  <c:v>-5876.56</c:v>
                </c:pt>
                <c:pt idx="1111">
                  <c:v>-5875.32</c:v>
                </c:pt>
                <c:pt idx="1112">
                  <c:v>-5874.17</c:v>
                </c:pt>
                <c:pt idx="1113">
                  <c:v>-5873.12</c:v>
                </c:pt>
                <c:pt idx="1114">
                  <c:v>-5872.16</c:v>
                </c:pt>
                <c:pt idx="1115">
                  <c:v>-5871.29</c:v>
                </c:pt>
                <c:pt idx="1116">
                  <c:v>-5870.54</c:v>
                </c:pt>
                <c:pt idx="1117">
                  <c:v>-5869.88</c:v>
                </c:pt>
                <c:pt idx="1118">
                  <c:v>-5869.34</c:v>
                </c:pt>
                <c:pt idx="1119">
                  <c:v>-5868.9</c:v>
                </c:pt>
                <c:pt idx="1120">
                  <c:v>-5868.57</c:v>
                </c:pt>
                <c:pt idx="1121">
                  <c:v>-5868.36</c:v>
                </c:pt>
                <c:pt idx="1122">
                  <c:v>-5868.27</c:v>
                </c:pt>
                <c:pt idx="1123">
                  <c:v>-5868.29</c:v>
                </c:pt>
                <c:pt idx="1124">
                  <c:v>-5868.42</c:v>
                </c:pt>
                <c:pt idx="1125">
                  <c:v>-5868.66</c:v>
                </c:pt>
                <c:pt idx="1126">
                  <c:v>-5869.02</c:v>
                </c:pt>
                <c:pt idx="1127">
                  <c:v>-5869.48</c:v>
                </c:pt>
                <c:pt idx="1128">
                  <c:v>-5870.05</c:v>
                </c:pt>
                <c:pt idx="1129">
                  <c:v>-5870.73</c:v>
                </c:pt>
                <c:pt idx="1130">
                  <c:v>-5871.51</c:v>
                </c:pt>
                <c:pt idx="1131">
                  <c:v>-5872.39</c:v>
                </c:pt>
                <c:pt idx="1132">
                  <c:v>-5873.37</c:v>
                </c:pt>
                <c:pt idx="1133">
                  <c:v>-5874.44</c:v>
                </c:pt>
                <c:pt idx="1134">
                  <c:v>-5875.59</c:v>
                </c:pt>
                <c:pt idx="1135">
                  <c:v>-5876.82</c:v>
                </c:pt>
                <c:pt idx="1136">
                  <c:v>-5878.11</c:v>
                </c:pt>
                <c:pt idx="1137">
                  <c:v>-5879.45</c:v>
                </c:pt>
                <c:pt idx="1138">
                  <c:v>-5880.82</c:v>
                </c:pt>
                <c:pt idx="1139">
                  <c:v>-5882.21</c:v>
                </c:pt>
                <c:pt idx="1140">
                  <c:v>-5883.6</c:v>
                </c:pt>
                <c:pt idx="1141">
                  <c:v>-5884.97</c:v>
                </c:pt>
                <c:pt idx="1142">
                  <c:v>-5886.31</c:v>
                </c:pt>
                <c:pt idx="1143">
                  <c:v>-5887.6</c:v>
                </c:pt>
                <c:pt idx="1144">
                  <c:v>-5888.83</c:v>
                </c:pt>
                <c:pt idx="1145">
                  <c:v>-5889.98</c:v>
                </c:pt>
                <c:pt idx="1146">
                  <c:v>-5891.03</c:v>
                </c:pt>
                <c:pt idx="1147">
                  <c:v>-5891.97</c:v>
                </c:pt>
                <c:pt idx="1148">
                  <c:v>-5892.79</c:v>
                </c:pt>
                <c:pt idx="1149">
                  <c:v>-5893.48</c:v>
                </c:pt>
                <c:pt idx="1150">
                  <c:v>-5894.03</c:v>
                </c:pt>
                <c:pt idx="1151">
                  <c:v>-5894.42</c:v>
                </c:pt>
                <c:pt idx="1152">
                  <c:v>-5894.66</c:v>
                </c:pt>
                <c:pt idx="1153">
                  <c:v>-5894.74</c:v>
                </c:pt>
                <c:pt idx="1154">
                  <c:v>-5894.67</c:v>
                </c:pt>
                <c:pt idx="1155">
                  <c:v>-5894.46</c:v>
                </c:pt>
                <c:pt idx="1156">
                  <c:v>-5894.12</c:v>
                </c:pt>
                <c:pt idx="1157">
                  <c:v>-5893.68</c:v>
                </c:pt>
                <c:pt idx="1158">
                  <c:v>-5893.16</c:v>
                </c:pt>
                <c:pt idx="1159">
                  <c:v>-5892.6</c:v>
                </c:pt>
                <c:pt idx="1160">
                  <c:v>-5892.05</c:v>
                </c:pt>
                <c:pt idx="1161">
                  <c:v>-5891.54</c:v>
                </c:pt>
                <c:pt idx="1162">
                  <c:v>-5891.13</c:v>
                </c:pt>
                <c:pt idx="1163">
                  <c:v>-5890.86</c:v>
                </c:pt>
                <c:pt idx="1164">
                  <c:v>-5890.79</c:v>
                </c:pt>
                <c:pt idx="1165">
                  <c:v>-5890.95</c:v>
                </c:pt>
                <c:pt idx="1166">
                  <c:v>-5891.39</c:v>
                </c:pt>
                <c:pt idx="1167">
                  <c:v>-5892.15</c:v>
                </c:pt>
                <c:pt idx="1168">
                  <c:v>-5893.23</c:v>
                </c:pt>
                <c:pt idx="1169">
                  <c:v>-5894.67</c:v>
                </c:pt>
                <c:pt idx="1170">
                  <c:v>-5896.47</c:v>
                </c:pt>
                <c:pt idx="1171">
                  <c:v>-5898.61</c:v>
                </c:pt>
                <c:pt idx="1172">
                  <c:v>-5901.1</c:v>
                </c:pt>
                <c:pt idx="1173">
                  <c:v>-5903.9</c:v>
                </c:pt>
                <c:pt idx="1174">
                  <c:v>-5906.98</c:v>
                </c:pt>
                <c:pt idx="1175">
                  <c:v>-5910.32</c:v>
                </c:pt>
                <c:pt idx="1176">
                  <c:v>-5913.87</c:v>
                </c:pt>
                <c:pt idx="1177">
                  <c:v>-5917.58</c:v>
                </c:pt>
                <c:pt idx="1178">
                  <c:v>-5921.4</c:v>
                </c:pt>
                <c:pt idx="1179">
                  <c:v>-5925.3</c:v>
                </c:pt>
                <c:pt idx="1180">
                  <c:v>-5929.23</c:v>
                </c:pt>
                <c:pt idx="1181">
                  <c:v>-5933.14</c:v>
                </c:pt>
                <c:pt idx="1182">
                  <c:v>-5937.01</c:v>
                </c:pt>
                <c:pt idx="1183">
                  <c:v>-5940.8</c:v>
                </c:pt>
                <c:pt idx="1184">
                  <c:v>-5944.49</c:v>
                </c:pt>
                <c:pt idx="1185">
                  <c:v>-5948.08</c:v>
                </c:pt>
                <c:pt idx="1186">
                  <c:v>-5951.56</c:v>
                </c:pt>
                <c:pt idx="1187">
                  <c:v>-5954.91</c:v>
                </c:pt>
                <c:pt idx="1188">
                  <c:v>-5958.13</c:v>
                </c:pt>
                <c:pt idx="1189">
                  <c:v>-5961.22</c:v>
                </c:pt>
                <c:pt idx="1190">
                  <c:v>-5964.16</c:v>
                </c:pt>
                <c:pt idx="1191">
                  <c:v>-5966.94</c:v>
                </c:pt>
                <c:pt idx="1192">
                  <c:v>-5969.54</c:v>
                </c:pt>
                <c:pt idx="1193">
                  <c:v>-5971.96</c:v>
                </c:pt>
                <c:pt idx="1194">
                  <c:v>-5974.19</c:v>
                </c:pt>
                <c:pt idx="1195">
                  <c:v>-5976.22</c:v>
                </c:pt>
                <c:pt idx="1196">
                  <c:v>-5978.06</c:v>
                </c:pt>
                <c:pt idx="1197">
                  <c:v>-5979.71</c:v>
                </c:pt>
                <c:pt idx="1198">
                  <c:v>-5981.2</c:v>
                </c:pt>
                <c:pt idx="1199">
                  <c:v>-5982.55</c:v>
                </c:pt>
                <c:pt idx="1200">
                  <c:v>-5983.78</c:v>
                </c:pt>
                <c:pt idx="1201">
                  <c:v>-5984.92</c:v>
                </c:pt>
                <c:pt idx="1202">
                  <c:v>-5986.01</c:v>
                </c:pt>
                <c:pt idx="1203">
                  <c:v>-5987.06</c:v>
                </c:pt>
                <c:pt idx="1204">
                  <c:v>-5988.1</c:v>
                </c:pt>
                <c:pt idx="1205">
                  <c:v>-5989.15</c:v>
                </c:pt>
                <c:pt idx="1206">
                  <c:v>-5990.23</c:v>
                </c:pt>
                <c:pt idx="1207">
                  <c:v>-5991.36</c:v>
                </c:pt>
                <c:pt idx="1208">
                  <c:v>-5992.52</c:v>
                </c:pt>
                <c:pt idx="1209">
                  <c:v>-5993.73</c:v>
                </c:pt>
                <c:pt idx="1210">
                  <c:v>-5994.99</c:v>
                </c:pt>
                <c:pt idx="1211">
                  <c:v>-5996.27</c:v>
                </c:pt>
                <c:pt idx="1212">
                  <c:v>-5997.57</c:v>
                </c:pt>
                <c:pt idx="1213">
                  <c:v>-5998.87</c:v>
                </c:pt>
                <c:pt idx="1214">
                  <c:v>-6000.17</c:v>
                </c:pt>
                <c:pt idx="1215">
                  <c:v>-6001.44</c:v>
                </c:pt>
                <c:pt idx="1216">
                  <c:v>-6002.68</c:v>
                </c:pt>
                <c:pt idx="1217">
                  <c:v>-6003.88</c:v>
                </c:pt>
                <c:pt idx="1218">
                  <c:v>-6005.01</c:v>
                </c:pt>
                <c:pt idx="1219">
                  <c:v>-6006.09</c:v>
                </c:pt>
                <c:pt idx="1220">
                  <c:v>-6007.12</c:v>
                </c:pt>
                <c:pt idx="1221">
                  <c:v>-6008.08</c:v>
                </c:pt>
                <c:pt idx="1222">
                  <c:v>-6009.01</c:v>
                </c:pt>
                <c:pt idx="1223">
                  <c:v>-6009.91</c:v>
                </c:pt>
                <c:pt idx="1224">
                  <c:v>-6010.8</c:v>
                </c:pt>
                <c:pt idx="1225">
                  <c:v>-6011.7</c:v>
                </c:pt>
                <c:pt idx="1226">
                  <c:v>-6012.65</c:v>
                </c:pt>
                <c:pt idx="1227">
                  <c:v>-6013.66</c:v>
                </c:pt>
                <c:pt idx="1228">
                  <c:v>-6014.77</c:v>
                </c:pt>
                <c:pt idx="1229">
                  <c:v>-6015.99</c:v>
                </c:pt>
                <c:pt idx="1230">
                  <c:v>-6017.36</c:v>
                </c:pt>
                <c:pt idx="1231">
                  <c:v>-6018.87</c:v>
                </c:pt>
                <c:pt idx="1232">
                  <c:v>-6020.55</c:v>
                </c:pt>
                <c:pt idx="1233">
                  <c:v>-6022.37</c:v>
                </c:pt>
                <c:pt idx="1234">
                  <c:v>-6024.34</c:v>
                </c:pt>
                <c:pt idx="1235">
                  <c:v>-6026.42</c:v>
                </c:pt>
                <c:pt idx="1236">
                  <c:v>-6028.58</c:v>
                </c:pt>
                <c:pt idx="1237">
                  <c:v>-6030.78</c:v>
                </c:pt>
                <c:pt idx="1238">
                  <c:v>-6032.96</c:v>
                </c:pt>
                <c:pt idx="1239">
                  <c:v>-6035.09</c:v>
                </c:pt>
                <c:pt idx="1240">
                  <c:v>-6037.1</c:v>
                </c:pt>
                <c:pt idx="1241">
                  <c:v>-6038.95</c:v>
                </c:pt>
                <c:pt idx="1242">
                  <c:v>-6040.58</c:v>
                </c:pt>
                <c:pt idx="1243">
                  <c:v>-6041.95</c:v>
                </c:pt>
                <c:pt idx="1244">
                  <c:v>-6043.02</c:v>
                </c:pt>
                <c:pt idx="1245">
                  <c:v>-6043.76</c:v>
                </c:pt>
                <c:pt idx="1246">
                  <c:v>-6044.13</c:v>
                </c:pt>
                <c:pt idx="1247">
                  <c:v>-6044.13</c:v>
                </c:pt>
                <c:pt idx="1248">
                  <c:v>-6043.73</c:v>
                </c:pt>
                <c:pt idx="1249">
                  <c:v>-6042.94</c:v>
                </c:pt>
                <c:pt idx="1250">
                  <c:v>-6041.75</c:v>
                </c:pt>
                <c:pt idx="1251">
                  <c:v>-6040.18</c:v>
                </c:pt>
                <c:pt idx="1252">
                  <c:v>-6038.23</c:v>
                </c:pt>
                <c:pt idx="1253">
                  <c:v>-6035.93</c:v>
                </c:pt>
                <c:pt idx="1254">
                  <c:v>-6033.32</c:v>
                </c:pt>
                <c:pt idx="1255">
                  <c:v>-6030.41</c:v>
                </c:pt>
                <c:pt idx="1256">
                  <c:v>-6027.25</c:v>
                </c:pt>
                <c:pt idx="1257">
                  <c:v>-6023.87</c:v>
                </c:pt>
                <c:pt idx="1258">
                  <c:v>-6020.33</c:v>
                </c:pt>
                <c:pt idx="1259">
                  <c:v>-6016.67</c:v>
                </c:pt>
                <c:pt idx="1260">
                  <c:v>-6012.93</c:v>
                </c:pt>
                <c:pt idx="1261">
                  <c:v>-6009.18</c:v>
                </c:pt>
                <c:pt idx="1262">
                  <c:v>-6005.47</c:v>
                </c:pt>
                <c:pt idx="1263">
                  <c:v>-6001.84</c:v>
                </c:pt>
                <c:pt idx="1264">
                  <c:v>-5998.37</c:v>
                </c:pt>
                <c:pt idx="1265">
                  <c:v>-5995.11</c:v>
                </c:pt>
                <c:pt idx="1266">
                  <c:v>-5992.11</c:v>
                </c:pt>
                <c:pt idx="1267">
                  <c:v>-5989.41</c:v>
                </c:pt>
                <c:pt idx="1268">
                  <c:v>-5987.07</c:v>
                </c:pt>
                <c:pt idx="1269">
                  <c:v>-5985.11</c:v>
                </c:pt>
                <c:pt idx="1270">
                  <c:v>-5983.53</c:v>
                </c:pt>
                <c:pt idx="1271">
                  <c:v>-5982.34</c:v>
                </c:pt>
                <c:pt idx="1272">
                  <c:v>-5981.51</c:v>
                </c:pt>
                <c:pt idx="1273">
                  <c:v>-5981</c:v>
                </c:pt>
                <c:pt idx="1274">
                  <c:v>-5980.76</c:v>
                </c:pt>
                <c:pt idx="1275">
                  <c:v>-5980.72</c:v>
                </c:pt>
                <c:pt idx="1276">
                  <c:v>-5980.8</c:v>
                </c:pt>
                <c:pt idx="1277">
                  <c:v>-5980.94</c:v>
                </c:pt>
                <c:pt idx="1278">
                  <c:v>-5981.07</c:v>
                </c:pt>
                <c:pt idx="1279">
                  <c:v>-5981.12</c:v>
                </c:pt>
                <c:pt idx="1280">
                  <c:v>-5981.04</c:v>
                </c:pt>
                <c:pt idx="1281">
                  <c:v>-5980.78</c:v>
                </c:pt>
                <c:pt idx="1282">
                  <c:v>-5980.3</c:v>
                </c:pt>
                <c:pt idx="1283">
                  <c:v>-5979.6</c:v>
                </c:pt>
                <c:pt idx="1284">
                  <c:v>-5978.64</c:v>
                </c:pt>
                <c:pt idx="1285">
                  <c:v>-5977.43</c:v>
                </c:pt>
                <c:pt idx="1286">
                  <c:v>-5975.96</c:v>
                </c:pt>
                <c:pt idx="1287">
                  <c:v>-5974.26</c:v>
                </c:pt>
                <c:pt idx="1288">
                  <c:v>-5972.34</c:v>
                </c:pt>
                <c:pt idx="1289">
                  <c:v>-5970.21</c:v>
                </c:pt>
                <c:pt idx="1290">
                  <c:v>-5967.92</c:v>
                </c:pt>
                <c:pt idx="1291">
                  <c:v>-5965.49</c:v>
                </c:pt>
                <c:pt idx="1292">
                  <c:v>-5962.94</c:v>
                </c:pt>
                <c:pt idx="1293">
                  <c:v>-5960.32</c:v>
                </c:pt>
                <c:pt idx="1294">
                  <c:v>-5957.65</c:v>
                </c:pt>
                <c:pt idx="1295">
                  <c:v>-5954.96</c:v>
                </c:pt>
                <c:pt idx="1296">
                  <c:v>-5952.29</c:v>
                </c:pt>
                <c:pt idx="1297">
                  <c:v>-5949.67</c:v>
                </c:pt>
                <c:pt idx="1298">
                  <c:v>-5947.12</c:v>
                </c:pt>
                <c:pt idx="1299">
                  <c:v>-5944.68</c:v>
                </c:pt>
                <c:pt idx="1300">
                  <c:v>-5942.37</c:v>
                </c:pt>
                <c:pt idx="1301">
                  <c:v>-5940.22</c:v>
                </c:pt>
                <c:pt idx="1302">
                  <c:v>-5938.26</c:v>
                </c:pt>
                <c:pt idx="1303">
                  <c:v>-5936.51</c:v>
                </c:pt>
                <c:pt idx="1304">
                  <c:v>-5935.01</c:v>
                </c:pt>
                <c:pt idx="1305">
                  <c:v>-5933.77</c:v>
                </c:pt>
                <c:pt idx="1306">
                  <c:v>-5932.81</c:v>
                </c:pt>
                <c:pt idx="1307">
                  <c:v>-5932.17</c:v>
                </c:pt>
                <c:pt idx="1308">
                  <c:v>-5931.84</c:v>
                </c:pt>
                <c:pt idx="1309">
                  <c:v>-5931.85</c:v>
                </c:pt>
                <c:pt idx="1310">
                  <c:v>-5932.2</c:v>
                </c:pt>
                <c:pt idx="1311">
                  <c:v>-5932.91</c:v>
                </c:pt>
                <c:pt idx="1312">
                  <c:v>-5933.96</c:v>
                </c:pt>
                <c:pt idx="1313">
                  <c:v>-5935.36</c:v>
                </c:pt>
                <c:pt idx="1314">
                  <c:v>-5937.1</c:v>
                </c:pt>
                <c:pt idx="1315">
                  <c:v>-5939.17</c:v>
                </c:pt>
                <c:pt idx="1316">
                  <c:v>-5941.54</c:v>
                </c:pt>
                <c:pt idx="1317">
                  <c:v>-5944.18</c:v>
                </c:pt>
                <c:pt idx="1318">
                  <c:v>-5947.07</c:v>
                </c:pt>
                <c:pt idx="1319">
                  <c:v>-5950.16</c:v>
                </c:pt>
                <c:pt idx="1320">
                  <c:v>-5953.4</c:v>
                </c:pt>
                <c:pt idx="1321">
                  <c:v>-5956.76</c:v>
                </c:pt>
                <c:pt idx="1322">
                  <c:v>-5960.17</c:v>
                </c:pt>
                <c:pt idx="1323">
                  <c:v>-5963.56</c:v>
                </c:pt>
                <c:pt idx="1324">
                  <c:v>-5966.89</c:v>
                </c:pt>
                <c:pt idx="1325">
                  <c:v>-5970.07</c:v>
                </c:pt>
                <c:pt idx="1326">
                  <c:v>-5973.06</c:v>
                </c:pt>
                <c:pt idx="1327">
                  <c:v>-5975.78</c:v>
                </c:pt>
                <c:pt idx="1328">
                  <c:v>-5978.18</c:v>
                </c:pt>
                <c:pt idx="1329">
                  <c:v>-5980.21</c:v>
                </c:pt>
                <c:pt idx="1330">
                  <c:v>-5981.83</c:v>
                </c:pt>
                <c:pt idx="1331">
                  <c:v>-5982.99</c:v>
                </c:pt>
                <c:pt idx="1332">
                  <c:v>-5983.7</c:v>
                </c:pt>
                <c:pt idx="1333">
                  <c:v>-5983.93</c:v>
                </c:pt>
                <c:pt idx="1334">
                  <c:v>-5983.71</c:v>
                </c:pt>
                <c:pt idx="1335">
                  <c:v>-5983.06</c:v>
                </c:pt>
                <c:pt idx="1336">
                  <c:v>-5982.03</c:v>
                </c:pt>
                <c:pt idx="1337">
                  <c:v>-5980.67</c:v>
                </c:pt>
                <c:pt idx="1338">
                  <c:v>-5979.07</c:v>
                </c:pt>
                <c:pt idx="1339">
                  <c:v>-5977.31</c:v>
                </c:pt>
                <c:pt idx="1340">
                  <c:v>-5975.48</c:v>
                </c:pt>
                <c:pt idx="1341">
                  <c:v>-5973.69</c:v>
                </c:pt>
                <c:pt idx="1342">
                  <c:v>-5972.01</c:v>
                </c:pt>
                <c:pt idx="1343">
                  <c:v>-5970.55</c:v>
                </c:pt>
                <c:pt idx="1344">
                  <c:v>-5969.37</c:v>
                </c:pt>
                <c:pt idx="1345">
                  <c:v>-5968.53</c:v>
                </c:pt>
                <c:pt idx="1346">
                  <c:v>-5968.06</c:v>
                </c:pt>
                <c:pt idx="1347">
                  <c:v>-5967.96</c:v>
                </c:pt>
                <c:pt idx="1348">
                  <c:v>-5968.22</c:v>
                </c:pt>
                <c:pt idx="1349">
                  <c:v>-5968.81</c:v>
                </c:pt>
                <c:pt idx="1350">
                  <c:v>-5969.67</c:v>
                </c:pt>
                <c:pt idx="1351">
                  <c:v>-5970.73</c:v>
                </c:pt>
                <c:pt idx="1352">
                  <c:v>-5971.93</c:v>
                </c:pt>
                <c:pt idx="1353">
                  <c:v>-5973.19</c:v>
                </c:pt>
                <c:pt idx="1354">
                  <c:v>-5974.45</c:v>
                </c:pt>
                <c:pt idx="1355">
                  <c:v>-5975.64</c:v>
                </c:pt>
                <c:pt idx="1356">
                  <c:v>-5976.72</c:v>
                </c:pt>
                <c:pt idx="1357">
                  <c:v>-5977.65</c:v>
                </c:pt>
                <c:pt idx="1358">
                  <c:v>-5978.41</c:v>
                </c:pt>
                <c:pt idx="1359">
                  <c:v>-5978.98</c:v>
                </c:pt>
                <c:pt idx="1360">
                  <c:v>-5979.36</c:v>
                </c:pt>
                <c:pt idx="1361">
                  <c:v>-5979.56</c:v>
                </c:pt>
                <c:pt idx="1362">
                  <c:v>-5979.61</c:v>
                </c:pt>
                <c:pt idx="1363">
                  <c:v>-5979.53</c:v>
                </c:pt>
                <c:pt idx="1364">
                  <c:v>-5979.36</c:v>
                </c:pt>
                <c:pt idx="1365">
                  <c:v>-5979.13</c:v>
                </c:pt>
                <c:pt idx="1366">
                  <c:v>-5978.89</c:v>
                </c:pt>
                <c:pt idx="1367">
                  <c:v>-5978.68</c:v>
                </c:pt>
                <c:pt idx="1368">
                  <c:v>-5978.56</c:v>
                </c:pt>
                <c:pt idx="1369">
                  <c:v>-5978.57</c:v>
                </c:pt>
                <c:pt idx="1370">
                  <c:v>-5978.75</c:v>
                </c:pt>
                <c:pt idx="1371">
                  <c:v>-5979.13</c:v>
                </c:pt>
                <c:pt idx="1372">
                  <c:v>-5979.76</c:v>
                </c:pt>
                <c:pt idx="1373">
                  <c:v>-5980.64</c:v>
                </c:pt>
                <c:pt idx="1374">
                  <c:v>-5981.8</c:v>
                </c:pt>
                <c:pt idx="1375">
                  <c:v>-5983.24</c:v>
                </c:pt>
                <c:pt idx="1376">
                  <c:v>-5984.94</c:v>
                </c:pt>
                <c:pt idx="1377">
                  <c:v>-5986.88</c:v>
                </c:pt>
                <c:pt idx="1378">
                  <c:v>-5989.04</c:v>
                </c:pt>
                <c:pt idx="1379">
                  <c:v>-5991.38</c:v>
                </c:pt>
                <c:pt idx="1380">
                  <c:v>-5993.86</c:v>
                </c:pt>
                <c:pt idx="1381">
                  <c:v>-5996.42</c:v>
                </c:pt>
                <c:pt idx="1382">
                  <c:v>-5999.03</c:v>
                </c:pt>
                <c:pt idx="1383">
                  <c:v>-6001.64</c:v>
                </c:pt>
                <c:pt idx="1384">
                  <c:v>-6004.2</c:v>
                </c:pt>
                <c:pt idx="1385">
                  <c:v>-6006.69</c:v>
                </c:pt>
                <c:pt idx="1386">
                  <c:v>-6009.06</c:v>
                </c:pt>
                <c:pt idx="1387">
                  <c:v>-6011.31</c:v>
                </c:pt>
                <c:pt idx="1388">
                  <c:v>-6013.4</c:v>
                </c:pt>
                <c:pt idx="1389">
                  <c:v>-6015.32</c:v>
                </c:pt>
                <c:pt idx="1390">
                  <c:v>-6017.06</c:v>
                </c:pt>
                <c:pt idx="1391">
                  <c:v>-6018.62</c:v>
                </c:pt>
                <c:pt idx="1392">
                  <c:v>-6019.99</c:v>
                </c:pt>
                <c:pt idx="1393">
                  <c:v>-6021.15</c:v>
                </c:pt>
                <c:pt idx="1394">
                  <c:v>-6022.12</c:v>
                </c:pt>
                <c:pt idx="1395">
                  <c:v>-6022.87</c:v>
                </c:pt>
                <c:pt idx="1396">
                  <c:v>-6023.41</c:v>
                </c:pt>
                <c:pt idx="1397">
                  <c:v>-6023.72</c:v>
                </c:pt>
                <c:pt idx="1398">
                  <c:v>-6023.79</c:v>
                </c:pt>
                <c:pt idx="1399">
                  <c:v>-6023.62</c:v>
                </c:pt>
                <c:pt idx="1400">
                  <c:v>-6023.2</c:v>
                </c:pt>
                <c:pt idx="1401">
                  <c:v>-6022.52</c:v>
                </c:pt>
                <c:pt idx="1402">
                  <c:v>-6021.57</c:v>
                </c:pt>
                <c:pt idx="1403">
                  <c:v>-6020.35</c:v>
                </c:pt>
                <c:pt idx="1404">
                  <c:v>-6018.86</c:v>
                </c:pt>
                <c:pt idx="1405">
                  <c:v>-6017.09</c:v>
                </c:pt>
                <c:pt idx="1406">
                  <c:v>-6015.04</c:v>
                </c:pt>
                <c:pt idx="1407">
                  <c:v>-6012.71</c:v>
                </c:pt>
                <c:pt idx="1408">
                  <c:v>-6010.11</c:v>
                </c:pt>
                <c:pt idx="1409">
                  <c:v>-6007.23</c:v>
                </c:pt>
                <c:pt idx="1410">
                  <c:v>-6004.08</c:v>
                </c:pt>
                <c:pt idx="1411">
                  <c:v>-6000.66</c:v>
                </c:pt>
                <c:pt idx="1412">
                  <c:v>-5996.97</c:v>
                </c:pt>
                <c:pt idx="1413">
                  <c:v>-5993</c:v>
                </c:pt>
                <c:pt idx="1414">
                  <c:v>-5988.76</c:v>
                </c:pt>
                <c:pt idx="1415">
                  <c:v>-5984.24</c:v>
                </c:pt>
                <c:pt idx="1416">
                  <c:v>-5979.44</c:v>
                </c:pt>
                <c:pt idx="1417">
                  <c:v>-5974.36</c:v>
                </c:pt>
                <c:pt idx="1418">
                  <c:v>-5968.98</c:v>
                </c:pt>
                <c:pt idx="1419">
                  <c:v>-5963.32</c:v>
                </c:pt>
                <c:pt idx="1420">
                  <c:v>-5957.36</c:v>
                </c:pt>
                <c:pt idx="1421">
                  <c:v>-5951.11</c:v>
                </c:pt>
                <c:pt idx="1422">
                  <c:v>-5944.58</c:v>
                </c:pt>
                <c:pt idx="1423">
                  <c:v>-5937.77</c:v>
                </c:pt>
                <c:pt idx="1424">
                  <c:v>-5930.7</c:v>
                </c:pt>
                <c:pt idx="1425">
                  <c:v>-5923.39</c:v>
                </c:pt>
                <c:pt idx="1426">
                  <c:v>-5915.88</c:v>
                </c:pt>
                <c:pt idx="1427">
                  <c:v>-5908.19</c:v>
                </c:pt>
                <c:pt idx="1428">
                  <c:v>-5900.38</c:v>
                </c:pt>
                <c:pt idx="1429">
                  <c:v>-5892.5</c:v>
                </c:pt>
                <c:pt idx="1430">
                  <c:v>-5884.62</c:v>
                </c:pt>
                <c:pt idx="1431">
                  <c:v>-5876.81</c:v>
                </c:pt>
                <c:pt idx="1432">
                  <c:v>-5869.16</c:v>
                </c:pt>
                <c:pt idx="1433">
                  <c:v>-5861.77</c:v>
                </c:pt>
                <c:pt idx="1434">
                  <c:v>-5854.73</c:v>
                </c:pt>
                <c:pt idx="1435">
                  <c:v>-5848.15</c:v>
                </c:pt>
                <c:pt idx="1436">
                  <c:v>-5842.12</c:v>
                </c:pt>
                <c:pt idx="1437">
                  <c:v>-5836.76</c:v>
                </c:pt>
                <c:pt idx="1438">
                  <c:v>-5832.14</c:v>
                </c:pt>
                <c:pt idx="1439">
                  <c:v>-5828.35</c:v>
                </c:pt>
                <c:pt idx="1440">
                  <c:v>-5825.44</c:v>
                </c:pt>
                <c:pt idx="1441">
                  <c:v>-5823.47</c:v>
                </c:pt>
                <c:pt idx="1442">
                  <c:v>-5822.46</c:v>
                </c:pt>
                <c:pt idx="1443">
                  <c:v>-5822.41</c:v>
                </c:pt>
                <c:pt idx="1444">
                  <c:v>-5823.3</c:v>
                </c:pt>
                <c:pt idx="1445">
                  <c:v>-5825.11</c:v>
                </c:pt>
                <c:pt idx="1446">
                  <c:v>-5827.77</c:v>
                </c:pt>
                <c:pt idx="1447">
                  <c:v>-5831.23</c:v>
                </c:pt>
                <c:pt idx="1448">
                  <c:v>-5835.42</c:v>
                </c:pt>
                <c:pt idx="1449">
                  <c:v>-5840.26</c:v>
                </c:pt>
                <c:pt idx="1450">
                  <c:v>-5845.69</c:v>
                </c:pt>
                <c:pt idx="1451">
                  <c:v>-5851.61</c:v>
                </c:pt>
                <c:pt idx="1452">
                  <c:v>-5857.96</c:v>
                </c:pt>
                <c:pt idx="1453">
                  <c:v>-5864.65</c:v>
                </c:pt>
                <c:pt idx="1454">
                  <c:v>-5871.61</c:v>
                </c:pt>
                <c:pt idx="1455">
                  <c:v>-5878.78</c:v>
                </c:pt>
                <c:pt idx="1456">
                  <c:v>-5886.08</c:v>
                </c:pt>
                <c:pt idx="1457">
                  <c:v>-5893.46</c:v>
                </c:pt>
                <c:pt idx="1458">
                  <c:v>-5900.84</c:v>
                </c:pt>
                <c:pt idx="1459">
                  <c:v>-5908.19</c:v>
                </c:pt>
                <c:pt idx="1460">
                  <c:v>-5915.44</c:v>
                </c:pt>
                <c:pt idx="1461">
                  <c:v>-5922.55</c:v>
                </c:pt>
                <c:pt idx="1462">
                  <c:v>-5929.48</c:v>
                </c:pt>
                <c:pt idx="1463">
                  <c:v>-5936.21</c:v>
                </c:pt>
                <c:pt idx="1464">
                  <c:v>-5942.69</c:v>
                </c:pt>
                <c:pt idx="1465">
                  <c:v>-5948.92</c:v>
                </c:pt>
                <c:pt idx="1466">
                  <c:v>-5954.89</c:v>
                </c:pt>
                <c:pt idx="1467">
                  <c:v>-5960.58</c:v>
                </c:pt>
                <c:pt idx="1468">
                  <c:v>-5966</c:v>
                </c:pt>
                <c:pt idx="1469">
                  <c:v>-5971.16</c:v>
                </c:pt>
                <c:pt idx="1470">
                  <c:v>-5976.06</c:v>
                </c:pt>
                <c:pt idx="1471">
                  <c:v>-5980.73</c:v>
                </c:pt>
                <c:pt idx="1472">
                  <c:v>-5985.18</c:v>
                </c:pt>
                <c:pt idx="1473">
                  <c:v>-5989.43</c:v>
                </c:pt>
                <c:pt idx="1474">
                  <c:v>-5993.51</c:v>
                </c:pt>
                <c:pt idx="1475">
                  <c:v>-5997.45</c:v>
                </c:pt>
                <c:pt idx="1476">
                  <c:v>-6001.25</c:v>
                </c:pt>
                <c:pt idx="1477">
                  <c:v>-6004.95</c:v>
                </c:pt>
                <c:pt idx="1478">
                  <c:v>-6008.57</c:v>
                </c:pt>
                <c:pt idx="1479">
                  <c:v>-6012.13</c:v>
                </c:pt>
                <c:pt idx="1480">
                  <c:v>-6015.66</c:v>
                </c:pt>
                <c:pt idx="1481">
                  <c:v>-6019.17</c:v>
                </c:pt>
                <c:pt idx="1482">
                  <c:v>-6022.68</c:v>
                </c:pt>
                <c:pt idx="1483">
                  <c:v>-6026.21</c:v>
                </c:pt>
                <c:pt idx="1484">
                  <c:v>-6029.75</c:v>
                </c:pt>
                <c:pt idx="1485">
                  <c:v>-6033.31</c:v>
                </c:pt>
                <c:pt idx="1486">
                  <c:v>-6036.88</c:v>
                </c:pt>
                <c:pt idx="1487">
                  <c:v>-6040.45</c:v>
                </c:pt>
                <c:pt idx="1488">
                  <c:v>-6043.99</c:v>
                </c:pt>
                <c:pt idx="1489">
                  <c:v>-6047.47</c:v>
                </c:pt>
                <c:pt idx="1490">
                  <c:v>-6050.85</c:v>
                </c:pt>
                <c:pt idx="1491">
                  <c:v>-6054.1</c:v>
                </c:pt>
                <c:pt idx="1492">
                  <c:v>-6057.19</c:v>
                </c:pt>
                <c:pt idx="1493">
                  <c:v>-6060.07</c:v>
                </c:pt>
                <c:pt idx="1494">
                  <c:v>-6062.72</c:v>
                </c:pt>
                <c:pt idx="1495">
                  <c:v>-6065.13</c:v>
                </c:pt>
                <c:pt idx="1496">
                  <c:v>-6067.28</c:v>
                </c:pt>
                <c:pt idx="1497">
                  <c:v>-6069.17</c:v>
                </c:pt>
                <c:pt idx="1498">
                  <c:v>-6070.81</c:v>
                </c:pt>
                <c:pt idx="1499">
                  <c:v>-6072.22</c:v>
                </c:pt>
                <c:pt idx="1500">
                  <c:v>-6073.43</c:v>
                </c:pt>
                <c:pt idx="1501">
                  <c:v>-6074.46</c:v>
                </c:pt>
                <c:pt idx="1502">
                  <c:v>-6075.33</c:v>
                </c:pt>
                <c:pt idx="1503">
                  <c:v>-6076.09</c:v>
                </c:pt>
                <c:pt idx="1504">
                  <c:v>-6076.76</c:v>
                </c:pt>
                <c:pt idx="1505">
                  <c:v>-6077.36</c:v>
                </c:pt>
                <c:pt idx="1506">
                  <c:v>-6077.91</c:v>
                </c:pt>
                <c:pt idx="1507">
                  <c:v>-6078.42</c:v>
                </c:pt>
                <c:pt idx="1508">
                  <c:v>-6078.9</c:v>
                </c:pt>
                <c:pt idx="1509">
                  <c:v>-6079.34</c:v>
                </c:pt>
                <c:pt idx="1510">
                  <c:v>-6079.75</c:v>
                </c:pt>
                <c:pt idx="1511">
                  <c:v>-6080.11</c:v>
                </c:pt>
                <c:pt idx="1512">
                  <c:v>-6080.42</c:v>
                </c:pt>
                <c:pt idx="1513">
                  <c:v>-6080.68</c:v>
                </c:pt>
                <c:pt idx="1514">
                  <c:v>-6080.87</c:v>
                </c:pt>
                <c:pt idx="1515">
                  <c:v>-6080.98</c:v>
                </c:pt>
                <c:pt idx="1516">
                  <c:v>-6081.02</c:v>
                </c:pt>
                <c:pt idx="1517">
                  <c:v>-6080.98</c:v>
                </c:pt>
                <c:pt idx="1518">
                  <c:v>-6080.86</c:v>
                </c:pt>
                <c:pt idx="1519">
                  <c:v>-6080.66</c:v>
                </c:pt>
                <c:pt idx="1520">
                  <c:v>-6080.38</c:v>
                </c:pt>
                <c:pt idx="1521">
                  <c:v>-6080.02</c:v>
                </c:pt>
                <c:pt idx="1522">
                  <c:v>-6079.59</c:v>
                </c:pt>
                <c:pt idx="1523">
                  <c:v>-6079.08</c:v>
                </c:pt>
                <c:pt idx="1524">
                  <c:v>-6078.5</c:v>
                </c:pt>
                <c:pt idx="1525">
                  <c:v>-6077.83</c:v>
                </c:pt>
                <c:pt idx="1526">
                  <c:v>-6077.07</c:v>
                </c:pt>
                <c:pt idx="1527">
                  <c:v>-6076.22</c:v>
                </c:pt>
                <c:pt idx="1528">
                  <c:v>-6075.27</c:v>
                </c:pt>
                <c:pt idx="1529">
                  <c:v>-6074.21</c:v>
                </c:pt>
                <c:pt idx="1530">
                  <c:v>-6073.05</c:v>
                </c:pt>
                <c:pt idx="1531">
                  <c:v>-6071.77</c:v>
                </c:pt>
                <c:pt idx="1532">
                  <c:v>-6070.37</c:v>
                </c:pt>
                <c:pt idx="1533">
                  <c:v>-6068.85</c:v>
                </c:pt>
                <c:pt idx="1534">
                  <c:v>-6067.21</c:v>
                </c:pt>
                <c:pt idx="1535">
                  <c:v>-6065.43</c:v>
                </c:pt>
                <c:pt idx="1536">
                  <c:v>-6063.53</c:v>
                </c:pt>
                <c:pt idx="1537">
                  <c:v>-6061.49</c:v>
                </c:pt>
                <c:pt idx="1538">
                  <c:v>-6059.32</c:v>
                </c:pt>
                <c:pt idx="1539">
                  <c:v>-6057.01</c:v>
                </c:pt>
                <c:pt idx="1540">
                  <c:v>-6054.56</c:v>
                </c:pt>
                <c:pt idx="1541">
                  <c:v>-6051.98</c:v>
                </c:pt>
                <c:pt idx="1542">
                  <c:v>-6049.28</c:v>
                </c:pt>
                <c:pt idx="1543">
                  <c:v>-6046.46</c:v>
                </c:pt>
                <c:pt idx="1544">
                  <c:v>-6043.55</c:v>
                </c:pt>
                <c:pt idx="1545">
                  <c:v>-6040.57</c:v>
                </c:pt>
                <c:pt idx="1546">
                  <c:v>-6037.53</c:v>
                </c:pt>
                <c:pt idx="1547">
                  <c:v>-6034.46</c:v>
                </c:pt>
                <c:pt idx="1548">
                  <c:v>-6031.4</c:v>
                </c:pt>
                <c:pt idx="1549">
                  <c:v>-6028.37</c:v>
                </c:pt>
                <c:pt idx="1550">
                  <c:v>-6025.4</c:v>
                </c:pt>
                <c:pt idx="1551">
                  <c:v>-6022.51</c:v>
                </c:pt>
                <c:pt idx="1552">
                  <c:v>-6019.73</c:v>
                </c:pt>
                <c:pt idx="1553">
                  <c:v>-6017.07</c:v>
                </c:pt>
                <c:pt idx="1554">
                  <c:v>-6014.54</c:v>
                </c:pt>
                <c:pt idx="1555">
                  <c:v>-6012.16</c:v>
                </c:pt>
                <c:pt idx="1556">
                  <c:v>-6009.91</c:v>
                </c:pt>
                <c:pt idx="1557">
                  <c:v>-6007.8</c:v>
                </c:pt>
                <c:pt idx="1558">
                  <c:v>-6005.82</c:v>
                </c:pt>
                <c:pt idx="1559">
                  <c:v>-6003.95</c:v>
                </c:pt>
                <c:pt idx="1560">
                  <c:v>-6002.18</c:v>
                </c:pt>
                <c:pt idx="1561">
                  <c:v>-6000.49</c:v>
                </c:pt>
                <c:pt idx="1562">
                  <c:v>-5998.86</c:v>
                </c:pt>
                <c:pt idx="1563">
                  <c:v>-5997.27</c:v>
                </c:pt>
                <c:pt idx="1564">
                  <c:v>-5995.71</c:v>
                </c:pt>
                <c:pt idx="1565">
                  <c:v>-5994.16</c:v>
                </c:pt>
                <c:pt idx="1566">
                  <c:v>-5992.6</c:v>
                </c:pt>
                <c:pt idx="1567">
                  <c:v>-5991.02</c:v>
                </c:pt>
                <c:pt idx="1568">
                  <c:v>-5989.41</c:v>
                </c:pt>
                <c:pt idx="1569">
                  <c:v>-5987.76</c:v>
                </c:pt>
                <c:pt idx="1570">
                  <c:v>-5986.07</c:v>
                </c:pt>
                <c:pt idx="1571">
                  <c:v>-5984.33</c:v>
                </c:pt>
                <c:pt idx="1572">
                  <c:v>-5982.54</c:v>
                </c:pt>
                <c:pt idx="1573">
                  <c:v>-5980.71</c:v>
                </c:pt>
                <c:pt idx="1574">
                  <c:v>-5978.83</c:v>
                </c:pt>
                <c:pt idx="1575">
                  <c:v>-5976.92</c:v>
                </c:pt>
                <c:pt idx="1576">
                  <c:v>-5974.97</c:v>
                </c:pt>
                <c:pt idx="1577">
                  <c:v>-5972.98</c:v>
                </c:pt>
                <c:pt idx="1578">
                  <c:v>-5970.96</c:v>
                </c:pt>
                <c:pt idx="1579">
                  <c:v>-5968.92</c:v>
                </c:pt>
                <c:pt idx="1580">
                  <c:v>-5966.84</c:v>
                </c:pt>
                <c:pt idx="1581">
                  <c:v>-5964.73</c:v>
                </c:pt>
                <c:pt idx="1582">
                  <c:v>-5962.59</c:v>
                </c:pt>
                <c:pt idx="1583">
                  <c:v>-5960.42</c:v>
                </c:pt>
                <c:pt idx="1584">
                  <c:v>-5958.22</c:v>
                </c:pt>
                <c:pt idx="1585">
                  <c:v>-5956</c:v>
                </c:pt>
                <c:pt idx="1586">
                  <c:v>-5953.76</c:v>
                </c:pt>
                <c:pt idx="1587">
                  <c:v>-5951.52</c:v>
                </c:pt>
                <c:pt idx="1588">
                  <c:v>-5949.3</c:v>
                </c:pt>
                <c:pt idx="1589">
                  <c:v>-5947.1</c:v>
                </c:pt>
                <c:pt idx="1590">
                  <c:v>-5944.96</c:v>
                </c:pt>
                <c:pt idx="1591">
                  <c:v>-5942.89</c:v>
                </c:pt>
                <c:pt idx="1592">
                  <c:v>-5940.9</c:v>
                </c:pt>
                <c:pt idx="1593">
                  <c:v>-5939.01</c:v>
                </c:pt>
                <c:pt idx="1594">
                  <c:v>-5937.23</c:v>
                </c:pt>
                <c:pt idx="1595">
                  <c:v>-5935.56</c:v>
                </c:pt>
                <c:pt idx="1596">
                  <c:v>-5934.01</c:v>
                </c:pt>
                <c:pt idx="1597">
                  <c:v>-5932.56</c:v>
                </c:pt>
                <c:pt idx="1598">
                  <c:v>-5931.22</c:v>
                </c:pt>
                <c:pt idx="1599">
                  <c:v>-5929.98</c:v>
                </c:pt>
                <c:pt idx="1600">
                  <c:v>-5928.83</c:v>
                </c:pt>
                <c:pt idx="1601">
                  <c:v>-5927.78</c:v>
                </c:pt>
                <c:pt idx="1602">
                  <c:v>-5926.81</c:v>
                </c:pt>
                <c:pt idx="1603">
                  <c:v>-5925.94</c:v>
                </c:pt>
                <c:pt idx="1604">
                  <c:v>-5925.17</c:v>
                </c:pt>
                <c:pt idx="1605">
                  <c:v>-5924.5</c:v>
                </c:pt>
                <c:pt idx="1606">
                  <c:v>-5923.94</c:v>
                </c:pt>
                <c:pt idx="1607">
                  <c:v>-5923.5</c:v>
                </c:pt>
                <c:pt idx="1608">
                  <c:v>-5923.19</c:v>
                </c:pt>
                <c:pt idx="1609">
                  <c:v>-5923.01</c:v>
                </c:pt>
                <c:pt idx="1610">
                  <c:v>-5922.95</c:v>
                </c:pt>
                <c:pt idx="1611">
                  <c:v>-5923.04</c:v>
                </c:pt>
                <c:pt idx="1612">
                  <c:v>-5923.27</c:v>
                </c:pt>
                <c:pt idx="1613">
                  <c:v>-5923.64</c:v>
                </c:pt>
                <c:pt idx="1614">
                  <c:v>-5924.15</c:v>
                </c:pt>
                <c:pt idx="1615">
                  <c:v>-5924.8</c:v>
                </c:pt>
                <c:pt idx="1616">
                  <c:v>-5925.6</c:v>
                </c:pt>
                <c:pt idx="1617">
                  <c:v>-5926.54</c:v>
                </c:pt>
                <c:pt idx="1618">
                  <c:v>-5927.61</c:v>
                </c:pt>
                <c:pt idx="1619">
                  <c:v>-5928.82</c:v>
                </c:pt>
                <c:pt idx="1620">
                  <c:v>-5930.15</c:v>
                </c:pt>
                <c:pt idx="1621">
                  <c:v>-5931.6</c:v>
                </c:pt>
                <c:pt idx="1622">
                  <c:v>-5933.14</c:v>
                </c:pt>
                <c:pt idx="1623">
                  <c:v>-5934.75</c:v>
                </c:pt>
                <c:pt idx="1624">
                  <c:v>-5936.41</c:v>
                </c:pt>
                <c:pt idx="1625">
                  <c:v>-5938.09</c:v>
                </c:pt>
                <c:pt idx="1626">
                  <c:v>-5939.76</c:v>
                </c:pt>
                <c:pt idx="1627">
                  <c:v>-5941.39</c:v>
                </c:pt>
                <c:pt idx="1628">
                  <c:v>-5942.94</c:v>
                </c:pt>
                <c:pt idx="1629">
                  <c:v>-5944.38</c:v>
                </c:pt>
                <c:pt idx="1630">
                  <c:v>-5945.68</c:v>
                </c:pt>
                <c:pt idx="1631">
                  <c:v>-5946.82</c:v>
                </c:pt>
                <c:pt idx="1632">
                  <c:v>-5947.79</c:v>
                </c:pt>
                <c:pt idx="1633">
                  <c:v>-5948.55</c:v>
                </c:pt>
                <c:pt idx="1634">
                  <c:v>-5949.12</c:v>
                </c:pt>
                <c:pt idx="1635">
                  <c:v>-5949.49</c:v>
                </c:pt>
                <c:pt idx="1636">
                  <c:v>-5949.66</c:v>
                </c:pt>
                <c:pt idx="1637">
                  <c:v>-5949.66</c:v>
                </c:pt>
                <c:pt idx="1638">
                  <c:v>-5949.5</c:v>
                </c:pt>
                <c:pt idx="1639">
                  <c:v>-5949.22</c:v>
                </c:pt>
                <c:pt idx="1640">
                  <c:v>-5948.84</c:v>
                </c:pt>
                <c:pt idx="1641">
                  <c:v>-5948.43</c:v>
                </c:pt>
                <c:pt idx="1642">
                  <c:v>-5948</c:v>
                </c:pt>
                <c:pt idx="1643">
                  <c:v>-5947.62</c:v>
                </c:pt>
                <c:pt idx="1644">
                  <c:v>-5947.32</c:v>
                </c:pt>
                <c:pt idx="1645">
                  <c:v>-5947.15</c:v>
                </c:pt>
                <c:pt idx="1646">
                  <c:v>-5947.14</c:v>
                </c:pt>
                <c:pt idx="1647">
                  <c:v>-5947.32</c:v>
                </c:pt>
                <c:pt idx="1648">
                  <c:v>-5947.71</c:v>
                </c:pt>
                <c:pt idx="1649">
                  <c:v>-5948.32</c:v>
                </c:pt>
                <c:pt idx="1650">
                  <c:v>-5949.16</c:v>
                </c:pt>
                <c:pt idx="1651">
                  <c:v>-5950.21</c:v>
                </c:pt>
                <c:pt idx="1652">
                  <c:v>-5951.48</c:v>
                </c:pt>
                <c:pt idx="1653">
                  <c:v>-5952.94</c:v>
                </c:pt>
                <c:pt idx="1654">
                  <c:v>-5954.57</c:v>
                </c:pt>
                <c:pt idx="1655">
                  <c:v>-5956.34</c:v>
                </c:pt>
                <c:pt idx="1656">
                  <c:v>-5958.23</c:v>
                </c:pt>
                <c:pt idx="1657">
                  <c:v>-5960.21</c:v>
                </c:pt>
                <c:pt idx="1658">
                  <c:v>-5962.24</c:v>
                </c:pt>
                <c:pt idx="1659">
                  <c:v>-5964.3</c:v>
                </c:pt>
                <c:pt idx="1660">
                  <c:v>-5966.37</c:v>
                </c:pt>
                <c:pt idx="1661">
                  <c:v>-5968.4</c:v>
                </c:pt>
                <c:pt idx="1662">
                  <c:v>-5970.39</c:v>
                </c:pt>
                <c:pt idx="1663">
                  <c:v>-5972.29</c:v>
                </c:pt>
                <c:pt idx="1664">
                  <c:v>-5974.11</c:v>
                </c:pt>
                <c:pt idx="1665">
                  <c:v>-5975.81</c:v>
                </c:pt>
                <c:pt idx="1666">
                  <c:v>-5977.39</c:v>
                </c:pt>
                <c:pt idx="1667">
                  <c:v>-5978.85</c:v>
                </c:pt>
                <c:pt idx="1668">
                  <c:v>-5980.18</c:v>
                </c:pt>
                <c:pt idx="1669">
                  <c:v>-5981.38</c:v>
                </c:pt>
                <c:pt idx="1670">
                  <c:v>-5982.45</c:v>
                </c:pt>
                <c:pt idx="1671">
                  <c:v>-5983.4</c:v>
                </c:pt>
                <c:pt idx="1672">
                  <c:v>-5984.24</c:v>
                </c:pt>
                <c:pt idx="1673">
                  <c:v>-5984.98</c:v>
                </c:pt>
                <c:pt idx="1674">
                  <c:v>-5985.61</c:v>
                </c:pt>
                <c:pt idx="1675">
                  <c:v>-5986.13</c:v>
                </c:pt>
                <c:pt idx="1676">
                  <c:v>-5986.54</c:v>
                </c:pt>
                <c:pt idx="1677">
                  <c:v>-5986.85</c:v>
                </c:pt>
                <c:pt idx="1678">
                  <c:v>-5987.03</c:v>
                </c:pt>
                <c:pt idx="1679">
                  <c:v>-5987.08</c:v>
                </c:pt>
                <c:pt idx="1680">
                  <c:v>-5986.99</c:v>
                </c:pt>
                <c:pt idx="1681">
                  <c:v>-5986.75</c:v>
                </c:pt>
                <c:pt idx="1682">
                  <c:v>-5986.35</c:v>
                </c:pt>
                <c:pt idx="1683">
                  <c:v>-5985.79</c:v>
                </c:pt>
                <c:pt idx="1684">
                  <c:v>-5985.06</c:v>
                </c:pt>
                <c:pt idx="1685">
                  <c:v>-5984.18</c:v>
                </c:pt>
                <c:pt idx="1686">
                  <c:v>-5983.15</c:v>
                </c:pt>
                <c:pt idx="1687">
                  <c:v>-5981.99</c:v>
                </c:pt>
                <c:pt idx="1688">
                  <c:v>-5980.73</c:v>
                </c:pt>
                <c:pt idx="1689">
                  <c:v>-5979.4</c:v>
                </c:pt>
                <c:pt idx="1690">
                  <c:v>-5978.04</c:v>
                </c:pt>
                <c:pt idx="1691">
                  <c:v>-5976.67</c:v>
                </c:pt>
                <c:pt idx="1692">
                  <c:v>-5975.34</c:v>
                </c:pt>
                <c:pt idx="1693">
                  <c:v>-5974.09</c:v>
                </c:pt>
                <c:pt idx="1694">
                  <c:v>-5972.96</c:v>
                </c:pt>
                <c:pt idx="1695">
                  <c:v>-5971.99</c:v>
                </c:pt>
                <c:pt idx="1696">
                  <c:v>-5971.21</c:v>
                </c:pt>
                <c:pt idx="1697">
                  <c:v>-5970.65</c:v>
                </c:pt>
                <c:pt idx="1698">
                  <c:v>-5970.32</c:v>
                </c:pt>
                <c:pt idx="1699">
                  <c:v>-5970.24</c:v>
                </c:pt>
                <c:pt idx="1700">
                  <c:v>-5970.41</c:v>
                </c:pt>
                <c:pt idx="1701">
                  <c:v>-5970.84</c:v>
                </c:pt>
                <c:pt idx="1702">
                  <c:v>-5971.51</c:v>
                </c:pt>
                <c:pt idx="1703">
                  <c:v>-5972.41</c:v>
                </c:pt>
                <c:pt idx="1704">
                  <c:v>-5973.5</c:v>
                </c:pt>
                <c:pt idx="1705">
                  <c:v>-5974.76</c:v>
                </c:pt>
                <c:pt idx="1706">
                  <c:v>-5976.16</c:v>
                </c:pt>
                <c:pt idx="1707">
                  <c:v>-5977.65</c:v>
                </c:pt>
                <c:pt idx="1708">
                  <c:v>-5979.22</c:v>
                </c:pt>
                <c:pt idx="1709">
                  <c:v>-5980.82</c:v>
                </c:pt>
                <c:pt idx="1710">
                  <c:v>-5982.45</c:v>
                </c:pt>
                <c:pt idx="1711">
                  <c:v>-5984.07</c:v>
                </c:pt>
                <c:pt idx="1712">
                  <c:v>-5985.71</c:v>
                </c:pt>
                <c:pt idx="1713">
                  <c:v>-5987.36</c:v>
                </c:pt>
                <c:pt idx="1714">
                  <c:v>-5989.06</c:v>
                </c:pt>
                <c:pt idx="1715">
                  <c:v>-5990.86</c:v>
                </c:pt>
                <c:pt idx="1716">
                  <c:v>-5992.8</c:v>
                </c:pt>
                <c:pt idx="1717">
                  <c:v>-5994.93</c:v>
                </c:pt>
                <c:pt idx="1718">
                  <c:v>-5997.32</c:v>
                </c:pt>
                <c:pt idx="1719">
                  <c:v>-6000.01</c:v>
                </c:pt>
                <c:pt idx="1720">
                  <c:v>-6003.03</c:v>
                </c:pt>
                <c:pt idx="1721">
                  <c:v>-6006.39</c:v>
                </c:pt>
                <c:pt idx="1722">
                  <c:v>-6010.08</c:v>
                </c:pt>
                <c:pt idx="1723">
                  <c:v>-6014.07</c:v>
                </c:pt>
                <c:pt idx="1724">
                  <c:v>-6018.3</c:v>
                </c:pt>
                <c:pt idx="1725">
                  <c:v>-6022.7</c:v>
                </c:pt>
                <c:pt idx="1726">
                  <c:v>-6027.18</c:v>
                </c:pt>
                <c:pt idx="1727">
                  <c:v>-6031.64</c:v>
                </c:pt>
                <c:pt idx="1728">
                  <c:v>-6036.01</c:v>
                </c:pt>
                <c:pt idx="1729">
                  <c:v>-6040.2</c:v>
                </c:pt>
                <c:pt idx="1730">
                  <c:v>-6044.12</c:v>
                </c:pt>
                <c:pt idx="1731">
                  <c:v>-6047.73</c:v>
                </c:pt>
                <c:pt idx="1732">
                  <c:v>-6050.95</c:v>
                </c:pt>
                <c:pt idx="1733">
                  <c:v>-6053.77</c:v>
                </c:pt>
                <c:pt idx="1734">
                  <c:v>-6056.14</c:v>
                </c:pt>
                <c:pt idx="1735">
                  <c:v>-6058.05</c:v>
                </c:pt>
                <c:pt idx="1736">
                  <c:v>-6059.5</c:v>
                </c:pt>
                <c:pt idx="1737">
                  <c:v>-6060.48</c:v>
                </c:pt>
                <c:pt idx="1738">
                  <c:v>-6060.99</c:v>
                </c:pt>
                <c:pt idx="1739">
                  <c:v>-6061.06</c:v>
                </c:pt>
                <c:pt idx="1740">
                  <c:v>-6060.69</c:v>
                </c:pt>
                <c:pt idx="1741">
                  <c:v>-6059.92</c:v>
                </c:pt>
                <c:pt idx="1742">
                  <c:v>-6058.75</c:v>
                </c:pt>
                <c:pt idx="1743">
                  <c:v>-6057.21</c:v>
                </c:pt>
                <c:pt idx="1744">
                  <c:v>-6055.33</c:v>
                </c:pt>
                <c:pt idx="1745">
                  <c:v>-6053.13</c:v>
                </c:pt>
                <c:pt idx="1746">
                  <c:v>-6050.62</c:v>
                </c:pt>
                <c:pt idx="1747">
                  <c:v>-6047.84</c:v>
                </c:pt>
                <c:pt idx="1748">
                  <c:v>-6044.81</c:v>
                </c:pt>
                <c:pt idx="1749">
                  <c:v>-6041.53</c:v>
                </c:pt>
                <c:pt idx="1750">
                  <c:v>-6038.05</c:v>
                </c:pt>
                <c:pt idx="1751">
                  <c:v>-6034.37</c:v>
                </c:pt>
                <c:pt idx="1752">
                  <c:v>-6030.54</c:v>
                </c:pt>
                <c:pt idx="1753">
                  <c:v>-6026.56</c:v>
                </c:pt>
                <c:pt idx="1754">
                  <c:v>-6022.46</c:v>
                </c:pt>
                <c:pt idx="1755">
                  <c:v>-6018.29</c:v>
                </c:pt>
                <c:pt idx="1756">
                  <c:v>-6014.06</c:v>
                </c:pt>
                <c:pt idx="1757">
                  <c:v>-6009.8</c:v>
                </c:pt>
                <c:pt idx="1758">
                  <c:v>-6005.55</c:v>
                </c:pt>
                <c:pt idx="1759">
                  <c:v>-6001.33</c:v>
                </c:pt>
                <c:pt idx="1760">
                  <c:v>-5997.18</c:v>
                </c:pt>
                <c:pt idx="1761">
                  <c:v>-5993.13</c:v>
                </c:pt>
                <c:pt idx="1762">
                  <c:v>-5989.2</c:v>
                </c:pt>
                <c:pt idx="1763">
                  <c:v>-5985.43</c:v>
                </c:pt>
                <c:pt idx="1764">
                  <c:v>-5981.82</c:v>
                </c:pt>
                <c:pt idx="1765">
                  <c:v>-5978.42</c:v>
                </c:pt>
                <c:pt idx="1766">
                  <c:v>-5975.24</c:v>
                </c:pt>
                <c:pt idx="1767">
                  <c:v>-5972.29</c:v>
                </c:pt>
                <c:pt idx="1768">
                  <c:v>-5969.6</c:v>
                </c:pt>
                <c:pt idx="1769">
                  <c:v>-5967.17</c:v>
                </c:pt>
                <c:pt idx="1770">
                  <c:v>-5965.02</c:v>
                </c:pt>
                <c:pt idx="1771">
                  <c:v>-5963.16</c:v>
                </c:pt>
                <c:pt idx="1772">
                  <c:v>-5961.6</c:v>
                </c:pt>
                <c:pt idx="1773">
                  <c:v>-5960.34</c:v>
                </c:pt>
                <c:pt idx="1774">
                  <c:v>-5959.39</c:v>
                </c:pt>
                <c:pt idx="1775">
                  <c:v>-5958.75</c:v>
                </c:pt>
                <c:pt idx="1776">
                  <c:v>-5958.43</c:v>
                </c:pt>
                <c:pt idx="1777">
                  <c:v>-5958.42</c:v>
                </c:pt>
                <c:pt idx="1778">
                  <c:v>-5958.71</c:v>
                </c:pt>
                <c:pt idx="1779">
                  <c:v>-5959.31</c:v>
                </c:pt>
                <c:pt idx="1780">
                  <c:v>-5960.19</c:v>
                </c:pt>
                <c:pt idx="1781">
                  <c:v>-5961.34</c:v>
                </c:pt>
                <c:pt idx="1782">
                  <c:v>-5962.73</c:v>
                </c:pt>
                <c:pt idx="1783">
                  <c:v>-5964.35</c:v>
                </c:pt>
                <c:pt idx="1784">
                  <c:v>-5966.15</c:v>
                </c:pt>
                <c:pt idx="1785">
                  <c:v>-5968.11</c:v>
                </c:pt>
                <c:pt idx="1786">
                  <c:v>-5970.19</c:v>
                </c:pt>
                <c:pt idx="1787">
                  <c:v>-5972.34</c:v>
                </c:pt>
                <c:pt idx="1788">
                  <c:v>-5974.54</c:v>
                </c:pt>
                <c:pt idx="1789">
                  <c:v>-5976.74</c:v>
                </c:pt>
                <c:pt idx="1790">
                  <c:v>-5978.91</c:v>
                </c:pt>
                <c:pt idx="1791">
                  <c:v>-5981.02</c:v>
                </c:pt>
                <c:pt idx="1792">
                  <c:v>-5983.05</c:v>
                </c:pt>
                <c:pt idx="1793">
                  <c:v>-5984.97</c:v>
                </c:pt>
                <c:pt idx="1794">
                  <c:v>-5986.76</c:v>
                </c:pt>
                <c:pt idx="1795">
                  <c:v>-5988.43</c:v>
                </c:pt>
                <c:pt idx="1796">
                  <c:v>-5989.97</c:v>
                </c:pt>
                <c:pt idx="1797">
                  <c:v>-5991.38</c:v>
                </c:pt>
                <c:pt idx="1798">
                  <c:v>-5992.69</c:v>
                </c:pt>
                <c:pt idx="1799">
                  <c:v>-5993.89</c:v>
                </c:pt>
                <c:pt idx="1800">
                  <c:v>-5995.02</c:v>
                </c:pt>
                <c:pt idx="1801">
                  <c:v>-5996.11</c:v>
                </c:pt>
                <c:pt idx="1802">
                  <c:v>-5997.18</c:v>
                </c:pt>
                <c:pt idx="1803">
                  <c:v>-5998.27</c:v>
                </c:pt>
                <c:pt idx="1804">
                  <c:v>-5999.42</c:v>
                </c:pt>
                <c:pt idx="1805">
                  <c:v>-6000.66</c:v>
                </c:pt>
                <c:pt idx="1806">
                  <c:v>-6002.03</c:v>
                </c:pt>
                <c:pt idx="1807">
                  <c:v>-6003.58</c:v>
                </c:pt>
                <c:pt idx="1808">
                  <c:v>-6005.32</c:v>
                </c:pt>
                <c:pt idx="1809">
                  <c:v>-6007.29</c:v>
                </c:pt>
                <c:pt idx="1810">
                  <c:v>-6009.51</c:v>
                </c:pt>
                <c:pt idx="1811">
                  <c:v>-6012.01</c:v>
                </c:pt>
                <c:pt idx="1812">
                  <c:v>-6014.78</c:v>
                </c:pt>
                <c:pt idx="1813">
                  <c:v>-6017.85</c:v>
                </c:pt>
                <c:pt idx="1814">
                  <c:v>-6021.2</c:v>
                </c:pt>
                <c:pt idx="1815">
                  <c:v>-6024.82</c:v>
                </c:pt>
                <c:pt idx="1816">
                  <c:v>-6028.71</c:v>
                </c:pt>
                <c:pt idx="1817">
                  <c:v>-6032.84</c:v>
                </c:pt>
                <c:pt idx="1818">
                  <c:v>-6037.19</c:v>
                </c:pt>
                <c:pt idx="1819">
                  <c:v>-6041.74</c:v>
                </c:pt>
                <c:pt idx="1820">
                  <c:v>-6046.45</c:v>
                </c:pt>
                <c:pt idx="1821">
                  <c:v>-6051.3</c:v>
                </c:pt>
                <c:pt idx="1822">
                  <c:v>-6056.24</c:v>
                </c:pt>
                <c:pt idx="1823">
                  <c:v>-6061.26</c:v>
                </c:pt>
                <c:pt idx="1824">
                  <c:v>-6066.31</c:v>
                </c:pt>
                <c:pt idx="1825">
                  <c:v>-6071.38</c:v>
                </c:pt>
                <c:pt idx="1826">
                  <c:v>-6076.41</c:v>
                </c:pt>
                <c:pt idx="1827">
                  <c:v>-6081.4</c:v>
                </c:pt>
                <c:pt idx="1828">
                  <c:v>-6086.3</c:v>
                </c:pt>
                <c:pt idx="1829">
                  <c:v>-6091.09</c:v>
                </c:pt>
                <c:pt idx="1830">
                  <c:v>-6095.75</c:v>
                </c:pt>
                <c:pt idx="1831">
                  <c:v>-6100.26</c:v>
                </c:pt>
                <c:pt idx="1832">
                  <c:v>-6104.58</c:v>
                </c:pt>
                <c:pt idx="1833">
                  <c:v>-6108.71</c:v>
                </c:pt>
                <c:pt idx="1834">
                  <c:v>-6112.62</c:v>
                </c:pt>
                <c:pt idx="1835">
                  <c:v>-6116.29</c:v>
                </c:pt>
                <c:pt idx="1836">
                  <c:v>-6119.71</c:v>
                </c:pt>
                <c:pt idx="1837">
                  <c:v>-6122.86</c:v>
                </c:pt>
                <c:pt idx="1838">
                  <c:v>-6125.73</c:v>
                </c:pt>
                <c:pt idx="1839">
                  <c:v>-6128.3</c:v>
                </c:pt>
                <c:pt idx="1840">
                  <c:v>-6130.57</c:v>
                </c:pt>
                <c:pt idx="1841">
                  <c:v>-6132.52</c:v>
                </c:pt>
                <c:pt idx="1842">
                  <c:v>-6134.15</c:v>
                </c:pt>
                <c:pt idx="1843">
                  <c:v>-6135.47</c:v>
                </c:pt>
                <c:pt idx="1844">
                  <c:v>-6136.46</c:v>
                </c:pt>
                <c:pt idx="1845">
                  <c:v>-6137.15</c:v>
                </c:pt>
                <c:pt idx="1846">
                  <c:v>-6137.53</c:v>
                </c:pt>
                <c:pt idx="1847">
                  <c:v>-6137.62</c:v>
                </c:pt>
                <c:pt idx="1848">
                  <c:v>-6137.45</c:v>
                </c:pt>
                <c:pt idx="1849">
                  <c:v>-6137.03</c:v>
                </c:pt>
                <c:pt idx="1850">
                  <c:v>-6136.37</c:v>
                </c:pt>
                <c:pt idx="1851">
                  <c:v>-6135.52</c:v>
                </c:pt>
                <c:pt idx="1852">
                  <c:v>-6134.48</c:v>
                </c:pt>
                <c:pt idx="1853">
                  <c:v>-6133.28</c:v>
                </c:pt>
                <c:pt idx="1854">
                  <c:v>-6131.95</c:v>
                </c:pt>
                <c:pt idx="1855">
                  <c:v>-6130.51</c:v>
                </c:pt>
                <c:pt idx="1856">
                  <c:v>-6128.97</c:v>
                </c:pt>
                <c:pt idx="1857">
                  <c:v>-6127.36</c:v>
                </c:pt>
                <c:pt idx="1858">
                  <c:v>-6125.69</c:v>
                </c:pt>
                <c:pt idx="1859">
                  <c:v>-6123.98</c:v>
                </c:pt>
                <c:pt idx="1860">
                  <c:v>-6122.24</c:v>
                </c:pt>
                <c:pt idx="1861">
                  <c:v>-6120.49</c:v>
                </c:pt>
                <c:pt idx="1862">
                  <c:v>-6118.73</c:v>
                </c:pt>
                <c:pt idx="1863">
                  <c:v>-6116.97</c:v>
                </c:pt>
                <c:pt idx="1864">
                  <c:v>-6115.24</c:v>
                </c:pt>
                <c:pt idx="1865">
                  <c:v>-6113.53</c:v>
                </c:pt>
                <c:pt idx="1866">
                  <c:v>-6111.85</c:v>
                </c:pt>
                <c:pt idx="1867">
                  <c:v>-6110.22</c:v>
                </c:pt>
                <c:pt idx="1868">
                  <c:v>-6108.64</c:v>
                </c:pt>
                <c:pt idx="1869">
                  <c:v>-6107.1</c:v>
                </c:pt>
                <c:pt idx="1870">
                  <c:v>-6105.63</c:v>
                </c:pt>
                <c:pt idx="1871">
                  <c:v>-6104.22</c:v>
                </c:pt>
                <c:pt idx="1872">
                  <c:v>-6102.86</c:v>
                </c:pt>
                <c:pt idx="1873">
                  <c:v>-6101.56</c:v>
                </c:pt>
                <c:pt idx="1874">
                  <c:v>-6100.31</c:v>
                </c:pt>
                <c:pt idx="1875">
                  <c:v>-6099.1</c:v>
                </c:pt>
                <c:pt idx="1876">
                  <c:v>-6097.93</c:v>
                </c:pt>
                <c:pt idx="1877">
                  <c:v>-6096.79</c:v>
                </c:pt>
                <c:pt idx="1878">
                  <c:v>-6095.66</c:v>
                </c:pt>
                <c:pt idx="1879">
                  <c:v>-6094.54</c:v>
                </c:pt>
                <c:pt idx="1880">
                  <c:v>-6093.41</c:v>
                </c:pt>
                <c:pt idx="1881">
                  <c:v>-6092.27</c:v>
                </c:pt>
                <c:pt idx="1882">
                  <c:v>-6091.09</c:v>
                </c:pt>
                <c:pt idx="1883">
                  <c:v>-6089.87</c:v>
                </c:pt>
                <c:pt idx="1884">
                  <c:v>-6088.61</c:v>
                </c:pt>
                <c:pt idx="1885">
                  <c:v>-6087.29</c:v>
                </c:pt>
                <c:pt idx="1886">
                  <c:v>-6085.9</c:v>
                </c:pt>
                <c:pt idx="1887">
                  <c:v>-6084.46</c:v>
                </c:pt>
                <c:pt idx="1888">
                  <c:v>-6082.94</c:v>
                </c:pt>
                <c:pt idx="1889">
                  <c:v>-6081.36</c:v>
                </c:pt>
                <c:pt idx="1890">
                  <c:v>-6079.71</c:v>
                </c:pt>
                <c:pt idx="1891">
                  <c:v>-6077.99</c:v>
                </c:pt>
                <c:pt idx="1892">
                  <c:v>-6076.22</c:v>
                </c:pt>
                <c:pt idx="1893">
                  <c:v>-6074.39</c:v>
                </c:pt>
                <c:pt idx="1894">
                  <c:v>-6072.51</c:v>
                </c:pt>
                <c:pt idx="1895">
                  <c:v>-6070.59</c:v>
                </c:pt>
                <c:pt idx="1896">
                  <c:v>-6068.63</c:v>
                </c:pt>
                <c:pt idx="1897">
                  <c:v>-6066.63</c:v>
                </c:pt>
                <c:pt idx="1898">
                  <c:v>-6064.59</c:v>
                </c:pt>
                <c:pt idx="1899">
                  <c:v>-6062.53</c:v>
                </c:pt>
                <c:pt idx="1900">
                  <c:v>-6060.43</c:v>
                </c:pt>
                <c:pt idx="1901">
                  <c:v>-6058.29</c:v>
                </c:pt>
                <c:pt idx="1902">
                  <c:v>-6056.11</c:v>
                </c:pt>
                <c:pt idx="1903">
                  <c:v>-6053.88</c:v>
                </c:pt>
                <c:pt idx="1904">
                  <c:v>-6051.6</c:v>
                </c:pt>
                <c:pt idx="1905">
                  <c:v>-6049.25</c:v>
                </c:pt>
                <c:pt idx="1906">
                  <c:v>-6046.82</c:v>
                </c:pt>
                <c:pt idx="1907">
                  <c:v>-6044.31</c:v>
                </c:pt>
                <c:pt idx="1908">
                  <c:v>-6041.71</c:v>
                </c:pt>
                <c:pt idx="1909">
                  <c:v>-6039.01</c:v>
                </c:pt>
                <c:pt idx="1910">
                  <c:v>-6036.22</c:v>
                </c:pt>
                <c:pt idx="1911">
                  <c:v>-6033.33</c:v>
                </c:pt>
                <c:pt idx="1912">
                  <c:v>-6030.34</c:v>
                </c:pt>
                <c:pt idx="1913">
                  <c:v>-6027.29</c:v>
                </c:pt>
                <c:pt idx="1914">
                  <c:v>-6024.17</c:v>
                </c:pt>
                <c:pt idx="1915">
                  <c:v>-6021</c:v>
                </c:pt>
                <c:pt idx="1916">
                  <c:v>-6017.82</c:v>
                </c:pt>
                <c:pt idx="1917">
                  <c:v>-6014.65</c:v>
                </c:pt>
                <c:pt idx="1918">
                  <c:v>-6011.53</c:v>
                </c:pt>
                <c:pt idx="1919">
                  <c:v>-6008.48</c:v>
                </c:pt>
                <c:pt idx="1920">
                  <c:v>-6005.54</c:v>
                </c:pt>
                <c:pt idx="1921">
                  <c:v>-6002.75</c:v>
                </c:pt>
                <c:pt idx="1922">
                  <c:v>-6000.14</c:v>
                </c:pt>
                <c:pt idx="1923">
                  <c:v>-5997.75</c:v>
                </c:pt>
                <c:pt idx="1924">
                  <c:v>-5995.6</c:v>
                </c:pt>
                <c:pt idx="1925">
                  <c:v>-5993.72</c:v>
                </c:pt>
                <c:pt idx="1926">
                  <c:v>-5992.12</c:v>
                </c:pt>
                <c:pt idx="1927">
                  <c:v>-5990.82</c:v>
                </c:pt>
                <c:pt idx="1928">
                  <c:v>-5989.82</c:v>
                </c:pt>
                <c:pt idx="1929">
                  <c:v>-5989.12</c:v>
                </c:pt>
                <c:pt idx="1930">
                  <c:v>-5988.7</c:v>
                </c:pt>
                <c:pt idx="1931">
                  <c:v>-5988.56</c:v>
                </c:pt>
                <c:pt idx="1932">
                  <c:v>-5988.67</c:v>
                </c:pt>
                <c:pt idx="1933">
                  <c:v>-5989</c:v>
                </c:pt>
                <c:pt idx="1934">
                  <c:v>-5989.52</c:v>
                </c:pt>
                <c:pt idx="1935">
                  <c:v>-5990.2</c:v>
                </c:pt>
                <c:pt idx="1936">
                  <c:v>-5991</c:v>
                </c:pt>
                <c:pt idx="1937">
                  <c:v>-5991.91</c:v>
                </c:pt>
                <c:pt idx="1938">
                  <c:v>-5992.88</c:v>
                </c:pt>
                <c:pt idx="1939">
                  <c:v>-5993.9</c:v>
                </c:pt>
                <c:pt idx="1940">
                  <c:v>-5994.94</c:v>
                </c:pt>
                <c:pt idx="1941">
                  <c:v>-5996.01</c:v>
                </c:pt>
                <c:pt idx="1942">
                  <c:v>-5997.08</c:v>
                </c:pt>
                <c:pt idx="1943">
                  <c:v>-5998.18</c:v>
                </c:pt>
                <c:pt idx="1944">
                  <c:v>-5999.3</c:v>
                </c:pt>
                <c:pt idx="1945">
                  <c:v>-6000.47</c:v>
                </c:pt>
                <c:pt idx="1946">
                  <c:v>-6001.71</c:v>
                </c:pt>
                <c:pt idx="1947">
                  <c:v>-6003.03</c:v>
                </c:pt>
                <c:pt idx="1948">
                  <c:v>-6004.47</c:v>
                </c:pt>
                <c:pt idx="1949">
                  <c:v>-6006.06</c:v>
                </c:pt>
                <c:pt idx="1950">
                  <c:v>-6007.83</c:v>
                </c:pt>
                <c:pt idx="1951">
                  <c:v>-6009.8</c:v>
                </c:pt>
                <c:pt idx="1952">
                  <c:v>-6012</c:v>
                </c:pt>
                <c:pt idx="1953">
                  <c:v>-6014.45</c:v>
                </c:pt>
                <c:pt idx="1954">
                  <c:v>-6017.18</c:v>
                </c:pt>
                <c:pt idx="1955">
                  <c:v>-6020.19</c:v>
                </c:pt>
                <c:pt idx="1956">
                  <c:v>-6023.49</c:v>
                </c:pt>
                <c:pt idx="1957">
                  <c:v>-6027.1</c:v>
                </c:pt>
                <c:pt idx="1958">
                  <c:v>-6031.01</c:v>
                </c:pt>
                <c:pt idx="1959">
                  <c:v>-6035.23</c:v>
                </c:pt>
                <c:pt idx="1960">
                  <c:v>-6039.76</c:v>
                </c:pt>
                <c:pt idx="1961">
                  <c:v>-6044.59</c:v>
                </c:pt>
                <c:pt idx="1962">
                  <c:v>-6049.71</c:v>
                </c:pt>
                <c:pt idx="1963">
                  <c:v>-6055.13</c:v>
                </c:pt>
                <c:pt idx="1964">
                  <c:v>-6060.83</c:v>
                </c:pt>
                <c:pt idx="1965">
                  <c:v>-6066.81</c:v>
                </c:pt>
                <c:pt idx="1966">
                  <c:v>-6073.06</c:v>
                </c:pt>
                <c:pt idx="1967">
                  <c:v>-6079.56</c:v>
                </c:pt>
                <c:pt idx="1968">
                  <c:v>-6086.29</c:v>
                </c:pt>
                <c:pt idx="1969">
                  <c:v>-6093.24</c:v>
                </c:pt>
                <c:pt idx="1970">
                  <c:v>-6100.38</c:v>
                </c:pt>
                <c:pt idx="1971">
                  <c:v>-6107.67</c:v>
                </c:pt>
                <c:pt idx="1972">
                  <c:v>-6115.06</c:v>
                </c:pt>
                <c:pt idx="1973">
                  <c:v>-6122.53</c:v>
                </c:pt>
                <c:pt idx="1974">
                  <c:v>-6130.01</c:v>
                </c:pt>
                <c:pt idx="1975">
                  <c:v>-6137.46</c:v>
                </c:pt>
                <c:pt idx="1976">
                  <c:v>-6144.83</c:v>
                </c:pt>
                <c:pt idx="1977">
                  <c:v>-6152.06</c:v>
                </c:pt>
                <c:pt idx="1978">
                  <c:v>-6159.11</c:v>
                </c:pt>
                <c:pt idx="1979">
                  <c:v>-6165.92</c:v>
                </c:pt>
                <c:pt idx="1980">
                  <c:v>-6172.44</c:v>
                </c:pt>
                <c:pt idx="1981">
                  <c:v>-6178.64</c:v>
                </c:pt>
                <c:pt idx="1982">
                  <c:v>-6184.46</c:v>
                </c:pt>
                <c:pt idx="1983">
                  <c:v>-6189.86</c:v>
                </c:pt>
                <c:pt idx="1984">
                  <c:v>-6194.82</c:v>
                </c:pt>
                <c:pt idx="1985">
                  <c:v>-6199.31</c:v>
                </c:pt>
                <c:pt idx="1986">
                  <c:v>-6203.3</c:v>
                </c:pt>
                <c:pt idx="1987">
                  <c:v>-6206.77</c:v>
                </c:pt>
                <c:pt idx="1988">
                  <c:v>-6209.74</c:v>
                </c:pt>
                <c:pt idx="1989">
                  <c:v>-6212.19</c:v>
                </c:pt>
                <c:pt idx="1990">
                  <c:v>-6214.14</c:v>
                </c:pt>
                <c:pt idx="1991">
                  <c:v>-6215.61</c:v>
                </c:pt>
                <c:pt idx="1992">
                  <c:v>-6216.64</c:v>
                </c:pt>
                <c:pt idx="1993">
                  <c:v>-6217.27</c:v>
                </c:pt>
                <c:pt idx="1994">
                  <c:v>-6217.53</c:v>
                </c:pt>
                <c:pt idx="1995">
                  <c:v>-6217.47</c:v>
                </c:pt>
                <c:pt idx="1996">
                  <c:v>-6217.16</c:v>
                </c:pt>
                <c:pt idx="1997">
                  <c:v>-6216.63</c:v>
                </c:pt>
                <c:pt idx="1998">
                  <c:v>-6215.96</c:v>
                </c:pt>
                <c:pt idx="1999">
                  <c:v>-6215.17</c:v>
                </c:pt>
                <c:pt idx="2000">
                  <c:v>-6214.34</c:v>
                </c:pt>
                <c:pt idx="2001">
                  <c:v>-6213.49</c:v>
                </c:pt>
                <c:pt idx="2002">
                  <c:v>-6212.68</c:v>
                </c:pt>
                <c:pt idx="2003">
                  <c:v>-6211.93</c:v>
                </c:pt>
                <c:pt idx="2004">
                  <c:v>-6211.27</c:v>
                </c:pt>
                <c:pt idx="2005">
                  <c:v>-6210.74</c:v>
                </c:pt>
                <c:pt idx="2006">
                  <c:v>-6210.33</c:v>
                </c:pt>
                <c:pt idx="2007">
                  <c:v>-6210.08</c:v>
                </c:pt>
                <c:pt idx="2008">
                  <c:v>-6209.97</c:v>
                </c:pt>
                <c:pt idx="2009">
                  <c:v>-6210.01</c:v>
                </c:pt>
                <c:pt idx="2010">
                  <c:v>-6210.2</c:v>
                </c:pt>
                <c:pt idx="2011">
                  <c:v>-6210.52</c:v>
                </c:pt>
                <c:pt idx="2012">
                  <c:v>-6210.96</c:v>
                </c:pt>
                <c:pt idx="2013">
                  <c:v>-6211.51</c:v>
                </c:pt>
                <c:pt idx="2014">
                  <c:v>-6212.13</c:v>
                </c:pt>
                <c:pt idx="2015">
                  <c:v>-6212.82</c:v>
                </c:pt>
                <c:pt idx="2016">
                  <c:v>-6213.54</c:v>
                </c:pt>
                <c:pt idx="2017">
                  <c:v>-6214.27</c:v>
                </c:pt>
                <c:pt idx="2018">
                  <c:v>-6214.99</c:v>
                </c:pt>
                <c:pt idx="2019">
                  <c:v>-6215.68</c:v>
                </c:pt>
                <c:pt idx="2020">
                  <c:v>-6216.33</c:v>
                </c:pt>
                <c:pt idx="2021">
                  <c:v>-6216.92</c:v>
                </c:pt>
                <c:pt idx="2022">
                  <c:v>-6217.43</c:v>
                </c:pt>
                <c:pt idx="2023">
                  <c:v>-6217.87</c:v>
                </c:pt>
                <c:pt idx="2024">
                  <c:v>-6218.23</c:v>
                </c:pt>
                <c:pt idx="2025">
                  <c:v>-6218.52</c:v>
                </c:pt>
                <c:pt idx="2026">
                  <c:v>-6218.74</c:v>
                </c:pt>
                <c:pt idx="2027">
                  <c:v>-6218.9</c:v>
                </c:pt>
                <c:pt idx="2028">
                  <c:v>-6219</c:v>
                </c:pt>
                <c:pt idx="2029">
                  <c:v>-6219.07</c:v>
                </c:pt>
                <c:pt idx="2030">
                  <c:v>-6219.11</c:v>
                </c:pt>
                <c:pt idx="2031">
                  <c:v>-6219.15</c:v>
                </c:pt>
                <c:pt idx="2032">
                  <c:v>-6219.19</c:v>
                </c:pt>
                <c:pt idx="2033">
                  <c:v>-6219.28</c:v>
                </c:pt>
                <c:pt idx="2034">
                  <c:v>-6219.41</c:v>
                </c:pt>
                <c:pt idx="2035">
                  <c:v>-6219.62</c:v>
                </c:pt>
                <c:pt idx="2036">
                  <c:v>-6219.91</c:v>
                </c:pt>
                <c:pt idx="2037">
                  <c:v>-6220.31</c:v>
                </c:pt>
                <c:pt idx="2038">
                  <c:v>-6220.83</c:v>
                </c:pt>
                <c:pt idx="2039">
                  <c:v>-6221.47</c:v>
                </c:pt>
                <c:pt idx="2040">
                  <c:v>-6222.24</c:v>
                </c:pt>
                <c:pt idx="2041">
                  <c:v>-6223.13</c:v>
                </c:pt>
                <c:pt idx="2042">
                  <c:v>-6224.12</c:v>
                </c:pt>
                <c:pt idx="2043">
                  <c:v>-6225.21</c:v>
                </c:pt>
                <c:pt idx="2044">
                  <c:v>-6226.36</c:v>
                </c:pt>
                <c:pt idx="2045">
                  <c:v>-6227.57</c:v>
                </c:pt>
                <c:pt idx="2046">
                  <c:v>-6228.79</c:v>
                </c:pt>
                <c:pt idx="2047">
                  <c:v>-6230.01</c:v>
                </c:pt>
                <c:pt idx="2048">
                  <c:v>-6231.19</c:v>
                </c:pt>
                <c:pt idx="2049">
                  <c:v>-6232.32</c:v>
                </c:pt>
                <c:pt idx="2050">
                  <c:v>-6233.37</c:v>
                </c:pt>
                <c:pt idx="2051">
                  <c:v>-6234.32</c:v>
                </c:pt>
                <c:pt idx="2052">
                  <c:v>-6235.17</c:v>
                </c:pt>
                <c:pt idx="2053">
                  <c:v>-6235.89</c:v>
                </c:pt>
                <c:pt idx="2054">
                  <c:v>-6236.49</c:v>
                </c:pt>
                <c:pt idx="2055">
                  <c:v>-6236.97</c:v>
                </c:pt>
                <c:pt idx="2056">
                  <c:v>-6237.31</c:v>
                </c:pt>
                <c:pt idx="2057">
                  <c:v>-6237.52</c:v>
                </c:pt>
                <c:pt idx="2058">
                  <c:v>-6237.61</c:v>
                </c:pt>
                <c:pt idx="2059">
                  <c:v>-6237.58</c:v>
                </c:pt>
                <c:pt idx="2060">
                  <c:v>-6237.42</c:v>
                </c:pt>
                <c:pt idx="2061">
                  <c:v>-6237.15</c:v>
                </c:pt>
                <c:pt idx="2062">
                  <c:v>-6236.78</c:v>
                </c:pt>
                <c:pt idx="2063">
                  <c:v>-6236.3</c:v>
                </c:pt>
                <c:pt idx="2064">
                  <c:v>-6235.71</c:v>
                </c:pt>
                <c:pt idx="2065">
                  <c:v>-6235.03</c:v>
                </c:pt>
                <c:pt idx="2066">
                  <c:v>-6234.24</c:v>
                </c:pt>
                <c:pt idx="2067">
                  <c:v>-6233.36</c:v>
                </c:pt>
                <c:pt idx="2068">
                  <c:v>-6232.36</c:v>
                </c:pt>
                <c:pt idx="2069">
                  <c:v>-6231.26</c:v>
                </c:pt>
                <c:pt idx="2070">
                  <c:v>-6230.04</c:v>
                </c:pt>
                <c:pt idx="2071">
                  <c:v>-6228.69</c:v>
                </c:pt>
                <c:pt idx="2072">
                  <c:v>-6227.22</c:v>
                </c:pt>
                <c:pt idx="2073">
                  <c:v>-6225.61</c:v>
                </c:pt>
                <c:pt idx="2074">
                  <c:v>-6223.87</c:v>
                </c:pt>
                <c:pt idx="2075">
                  <c:v>-6221.99</c:v>
                </c:pt>
                <c:pt idx="2076">
                  <c:v>-6219.98</c:v>
                </c:pt>
                <c:pt idx="2077">
                  <c:v>-6217.83</c:v>
                </c:pt>
                <c:pt idx="2078">
                  <c:v>-6215.57</c:v>
                </c:pt>
                <c:pt idx="2079">
                  <c:v>-6213.19</c:v>
                </c:pt>
                <c:pt idx="2080">
                  <c:v>-6210.73</c:v>
                </c:pt>
                <c:pt idx="2081">
                  <c:v>-6208.18</c:v>
                </c:pt>
                <c:pt idx="2082">
                  <c:v>-6205.58</c:v>
                </c:pt>
                <c:pt idx="2083">
                  <c:v>-6202.94</c:v>
                </c:pt>
                <c:pt idx="2084">
                  <c:v>-6200.27</c:v>
                </c:pt>
                <c:pt idx="2085">
                  <c:v>-6197.6</c:v>
                </c:pt>
                <c:pt idx="2086">
                  <c:v>-6194.93</c:v>
                </c:pt>
                <c:pt idx="2087">
                  <c:v>-6192.27</c:v>
                </c:pt>
                <c:pt idx="2088">
                  <c:v>-6189.63</c:v>
                </c:pt>
                <c:pt idx="2089">
                  <c:v>-6186.99</c:v>
                </c:pt>
                <c:pt idx="2090">
                  <c:v>-6184.37</c:v>
                </c:pt>
                <c:pt idx="2091">
                  <c:v>-6181.74</c:v>
                </c:pt>
                <c:pt idx="2092">
                  <c:v>-6179.11</c:v>
                </c:pt>
                <c:pt idx="2093">
                  <c:v>-6176.46</c:v>
                </c:pt>
                <c:pt idx="2094">
                  <c:v>-6173.79</c:v>
                </c:pt>
                <c:pt idx="2095">
                  <c:v>-6171.08</c:v>
                </c:pt>
                <c:pt idx="2096">
                  <c:v>-6168.35</c:v>
                </c:pt>
                <c:pt idx="2097">
                  <c:v>-6165.6</c:v>
                </c:pt>
                <c:pt idx="2098">
                  <c:v>-6162.82</c:v>
                </c:pt>
                <c:pt idx="2099">
                  <c:v>-6160.04</c:v>
                </c:pt>
                <c:pt idx="2100">
                  <c:v>-6157.26</c:v>
                </c:pt>
                <c:pt idx="2101">
                  <c:v>-6154.51</c:v>
                </c:pt>
                <c:pt idx="2102">
                  <c:v>-6151.8</c:v>
                </c:pt>
                <c:pt idx="2103">
                  <c:v>-6149.15</c:v>
                </c:pt>
                <c:pt idx="2104">
                  <c:v>-6146.59</c:v>
                </c:pt>
                <c:pt idx="2105">
                  <c:v>-6144.14</c:v>
                </c:pt>
                <c:pt idx="2106">
                  <c:v>-6141.8</c:v>
                </c:pt>
                <c:pt idx="2107">
                  <c:v>-6139.62</c:v>
                </c:pt>
                <c:pt idx="2108">
                  <c:v>-6137.59</c:v>
                </c:pt>
                <c:pt idx="2109">
                  <c:v>-6135.73</c:v>
                </c:pt>
                <c:pt idx="2110">
                  <c:v>-6134.06</c:v>
                </c:pt>
                <c:pt idx="2111">
                  <c:v>-6132.59</c:v>
                </c:pt>
                <c:pt idx="2112">
                  <c:v>-6131.31</c:v>
                </c:pt>
                <c:pt idx="2113">
                  <c:v>-6130.25</c:v>
                </c:pt>
                <c:pt idx="2114">
                  <c:v>-6129.41</c:v>
                </c:pt>
                <c:pt idx="2115">
                  <c:v>-6128.77</c:v>
                </c:pt>
                <c:pt idx="2116">
                  <c:v>-6128.34</c:v>
                </c:pt>
                <c:pt idx="2117">
                  <c:v>-6128.11</c:v>
                </c:pt>
                <c:pt idx="2118">
                  <c:v>-6128.06</c:v>
                </c:pt>
                <c:pt idx="2119">
                  <c:v>-6128.18</c:v>
                </c:pt>
                <c:pt idx="2120">
                  <c:v>-6128.45</c:v>
                </c:pt>
                <c:pt idx="2121">
                  <c:v>-6128.85</c:v>
                </c:pt>
                <c:pt idx="2122">
                  <c:v>-6129.34</c:v>
                </c:pt>
                <c:pt idx="2123">
                  <c:v>-6129.9</c:v>
                </c:pt>
                <c:pt idx="2124">
                  <c:v>-6130.51</c:v>
                </c:pt>
                <c:pt idx="2125">
                  <c:v>-6131.13</c:v>
                </c:pt>
                <c:pt idx="2126">
                  <c:v>-6131.75</c:v>
                </c:pt>
                <c:pt idx="2127">
                  <c:v>-6132.35</c:v>
                </c:pt>
                <c:pt idx="2128">
                  <c:v>-6132.9</c:v>
                </c:pt>
                <c:pt idx="2129">
                  <c:v>-6133.4</c:v>
                </c:pt>
                <c:pt idx="2130">
                  <c:v>-6133.82</c:v>
                </c:pt>
                <c:pt idx="2131">
                  <c:v>-6134.17</c:v>
                </c:pt>
                <c:pt idx="2132">
                  <c:v>-6134.42</c:v>
                </c:pt>
                <c:pt idx="2133">
                  <c:v>-6134.59</c:v>
                </c:pt>
                <c:pt idx="2134">
                  <c:v>-6134.66</c:v>
                </c:pt>
                <c:pt idx="2135">
                  <c:v>-6134.63</c:v>
                </c:pt>
                <c:pt idx="2136">
                  <c:v>-6134.5</c:v>
                </c:pt>
                <c:pt idx="2137">
                  <c:v>-6134.26</c:v>
                </c:pt>
                <c:pt idx="2138">
                  <c:v>-6133.92</c:v>
                </c:pt>
                <c:pt idx="2139">
                  <c:v>-6133.48</c:v>
                </c:pt>
                <c:pt idx="2140">
                  <c:v>-6132.93</c:v>
                </c:pt>
                <c:pt idx="2141">
                  <c:v>-6132.28</c:v>
                </c:pt>
                <c:pt idx="2142">
                  <c:v>-6131.55</c:v>
                </c:pt>
                <c:pt idx="2143">
                  <c:v>-6130.72</c:v>
                </c:pt>
                <c:pt idx="2144">
                  <c:v>-6129.82</c:v>
                </c:pt>
                <c:pt idx="2145">
                  <c:v>-6128.86</c:v>
                </c:pt>
                <c:pt idx="2146">
                  <c:v>-6127.84</c:v>
                </c:pt>
                <c:pt idx="2147">
                  <c:v>-6126.78</c:v>
                </c:pt>
                <c:pt idx="2148">
                  <c:v>-6125.7</c:v>
                </c:pt>
                <c:pt idx="2149">
                  <c:v>-6124.61</c:v>
                </c:pt>
                <c:pt idx="2150">
                  <c:v>-6123.51</c:v>
                </c:pt>
                <c:pt idx="2151">
                  <c:v>-6122.43</c:v>
                </c:pt>
                <c:pt idx="2152">
                  <c:v>-6121.38</c:v>
                </c:pt>
                <c:pt idx="2153">
                  <c:v>-6120.37</c:v>
                </c:pt>
                <c:pt idx="2154">
                  <c:v>-6119.41</c:v>
                </c:pt>
                <c:pt idx="2155">
                  <c:v>-6118.53</c:v>
                </c:pt>
                <c:pt idx="2156">
                  <c:v>-6117.73</c:v>
                </c:pt>
                <c:pt idx="2157">
                  <c:v>-6117.04</c:v>
                </c:pt>
                <c:pt idx="2158">
                  <c:v>-6116.48</c:v>
                </c:pt>
                <c:pt idx="2159">
                  <c:v>-6116.07</c:v>
                </c:pt>
                <c:pt idx="2160">
                  <c:v>-6115.84</c:v>
                </c:pt>
                <c:pt idx="2161">
                  <c:v>-6115.82</c:v>
                </c:pt>
                <c:pt idx="2162">
                  <c:v>-6116.03</c:v>
                </c:pt>
                <c:pt idx="2163">
                  <c:v>-6116.51</c:v>
                </c:pt>
                <c:pt idx="2164">
                  <c:v>-6117.29</c:v>
                </c:pt>
                <c:pt idx="2165">
                  <c:v>-6118.37</c:v>
                </c:pt>
                <c:pt idx="2166">
                  <c:v>-6119.78</c:v>
                </c:pt>
                <c:pt idx="2167">
                  <c:v>-6121.54</c:v>
                </c:pt>
                <c:pt idx="2168">
                  <c:v>-6123.63</c:v>
                </c:pt>
                <c:pt idx="2169">
                  <c:v>-6126.05</c:v>
                </c:pt>
                <c:pt idx="2170">
                  <c:v>-6128.79</c:v>
                </c:pt>
                <c:pt idx="2171">
                  <c:v>-6131.83</c:v>
                </c:pt>
                <c:pt idx="2172">
                  <c:v>-6135.13</c:v>
                </c:pt>
                <c:pt idx="2173">
                  <c:v>-6138.65</c:v>
                </c:pt>
                <c:pt idx="2174">
                  <c:v>-6142.35</c:v>
                </c:pt>
                <c:pt idx="2175">
                  <c:v>-6146.19</c:v>
                </c:pt>
                <c:pt idx="2176">
                  <c:v>-6150.11</c:v>
                </c:pt>
                <c:pt idx="2177">
                  <c:v>-6154.08</c:v>
                </c:pt>
                <c:pt idx="2178">
                  <c:v>-6158.04</c:v>
                </c:pt>
                <c:pt idx="2179">
                  <c:v>-6161.94</c:v>
                </c:pt>
                <c:pt idx="2180">
                  <c:v>-6165.75</c:v>
                </c:pt>
                <c:pt idx="2181">
                  <c:v>-6169.42</c:v>
                </c:pt>
                <c:pt idx="2182">
                  <c:v>-6172.92</c:v>
                </c:pt>
                <c:pt idx="2183">
                  <c:v>-6176.22</c:v>
                </c:pt>
                <c:pt idx="2184">
                  <c:v>-6179.28</c:v>
                </c:pt>
                <c:pt idx="2185">
                  <c:v>-6182.08</c:v>
                </c:pt>
                <c:pt idx="2186">
                  <c:v>-6184.6</c:v>
                </c:pt>
                <c:pt idx="2187">
                  <c:v>-6186.81</c:v>
                </c:pt>
                <c:pt idx="2188">
                  <c:v>-6188.72</c:v>
                </c:pt>
                <c:pt idx="2189">
                  <c:v>-6190.3</c:v>
                </c:pt>
                <c:pt idx="2190">
                  <c:v>-6191.56</c:v>
                </c:pt>
                <c:pt idx="2191">
                  <c:v>-6192.48</c:v>
                </c:pt>
                <c:pt idx="2192">
                  <c:v>-6193.08</c:v>
                </c:pt>
                <c:pt idx="2193">
                  <c:v>-6193.36</c:v>
                </c:pt>
                <c:pt idx="2194">
                  <c:v>-6193.32</c:v>
                </c:pt>
                <c:pt idx="2195">
                  <c:v>-6192.99</c:v>
                </c:pt>
                <c:pt idx="2196">
                  <c:v>-6192.37</c:v>
                </c:pt>
                <c:pt idx="2197">
                  <c:v>-6191.5</c:v>
                </c:pt>
                <c:pt idx="2198">
                  <c:v>-6190.38</c:v>
                </c:pt>
                <c:pt idx="2199">
                  <c:v>-6189.04</c:v>
                </c:pt>
                <c:pt idx="2200">
                  <c:v>-6187.51</c:v>
                </c:pt>
                <c:pt idx="2201">
                  <c:v>-6185.82</c:v>
                </c:pt>
                <c:pt idx="2202">
                  <c:v>-6184.01</c:v>
                </c:pt>
                <c:pt idx="2203">
                  <c:v>-6182.09</c:v>
                </c:pt>
                <c:pt idx="2204">
                  <c:v>-6180.12</c:v>
                </c:pt>
                <c:pt idx="2205">
                  <c:v>-6178.12</c:v>
                </c:pt>
                <c:pt idx="2206">
                  <c:v>-6176.12</c:v>
                </c:pt>
                <c:pt idx="2207">
                  <c:v>-6174.17</c:v>
                </c:pt>
                <c:pt idx="2208">
                  <c:v>-6172.27</c:v>
                </c:pt>
                <c:pt idx="2209">
                  <c:v>-6170.47</c:v>
                </c:pt>
                <c:pt idx="2210">
                  <c:v>-6168.78</c:v>
                </c:pt>
                <c:pt idx="2211">
                  <c:v>-6167.23</c:v>
                </c:pt>
                <c:pt idx="2212">
                  <c:v>-6165.81</c:v>
                </c:pt>
                <c:pt idx="2213">
                  <c:v>-6164.53</c:v>
                </c:pt>
                <c:pt idx="2214">
                  <c:v>-6163.41</c:v>
                </c:pt>
                <c:pt idx="2215">
                  <c:v>-6162.45</c:v>
                </c:pt>
                <c:pt idx="2216">
                  <c:v>-6161.64</c:v>
                </c:pt>
                <c:pt idx="2217">
                  <c:v>-6160.97</c:v>
                </c:pt>
                <c:pt idx="2218">
                  <c:v>-6160.46</c:v>
                </c:pt>
                <c:pt idx="2219">
                  <c:v>-6160.09</c:v>
                </c:pt>
                <c:pt idx="2220">
                  <c:v>-6159.87</c:v>
                </c:pt>
                <c:pt idx="2221">
                  <c:v>-6159.78</c:v>
                </c:pt>
                <c:pt idx="2222">
                  <c:v>-6159.83</c:v>
                </c:pt>
                <c:pt idx="2223">
                  <c:v>-6160.02</c:v>
                </c:pt>
                <c:pt idx="2224">
                  <c:v>-6160.34</c:v>
                </c:pt>
                <c:pt idx="2225">
                  <c:v>-6160.78</c:v>
                </c:pt>
                <c:pt idx="2226">
                  <c:v>-6161.35</c:v>
                </c:pt>
                <c:pt idx="2227">
                  <c:v>-6162.03</c:v>
                </c:pt>
                <c:pt idx="2228">
                  <c:v>-6162.82</c:v>
                </c:pt>
                <c:pt idx="2229">
                  <c:v>-6163.72</c:v>
                </c:pt>
                <c:pt idx="2230">
                  <c:v>-6164.7</c:v>
                </c:pt>
                <c:pt idx="2231">
                  <c:v>-6165.78</c:v>
                </c:pt>
                <c:pt idx="2232">
                  <c:v>-6166.92</c:v>
                </c:pt>
                <c:pt idx="2233">
                  <c:v>-6168.12</c:v>
                </c:pt>
                <c:pt idx="2234">
                  <c:v>-6169.36</c:v>
                </c:pt>
                <c:pt idx="2235">
                  <c:v>-6170.62</c:v>
                </c:pt>
                <c:pt idx="2236">
                  <c:v>-6171.9</c:v>
                </c:pt>
                <c:pt idx="2237">
                  <c:v>-6173.16</c:v>
                </c:pt>
                <c:pt idx="2238">
                  <c:v>-6174.38</c:v>
                </c:pt>
                <c:pt idx="2239">
                  <c:v>-6175.55</c:v>
                </c:pt>
                <c:pt idx="2240">
                  <c:v>-6176.65</c:v>
                </c:pt>
                <c:pt idx="2241">
                  <c:v>-6177.66</c:v>
                </c:pt>
                <c:pt idx="2242">
                  <c:v>-6178.55</c:v>
                </c:pt>
                <c:pt idx="2243">
                  <c:v>-6179.32</c:v>
                </c:pt>
                <c:pt idx="2244">
                  <c:v>-6179.96</c:v>
                </c:pt>
                <c:pt idx="2245">
                  <c:v>-6180.44</c:v>
                </c:pt>
                <c:pt idx="2246">
                  <c:v>-6180.78</c:v>
                </c:pt>
                <c:pt idx="2247">
                  <c:v>-6180.95</c:v>
                </c:pt>
                <c:pt idx="2248">
                  <c:v>-6180.95</c:v>
                </c:pt>
                <c:pt idx="2249">
                  <c:v>-6180.79</c:v>
                </c:pt>
                <c:pt idx="2250">
                  <c:v>-6180.46</c:v>
                </c:pt>
                <c:pt idx="2251">
                  <c:v>-6179.97</c:v>
                </c:pt>
                <c:pt idx="2252">
                  <c:v>-6179.32</c:v>
                </c:pt>
                <c:pt idx="2253">
                  <c:v>-6178.51</c:v>
                </c:pt>
                <c:pt idx="2254">
                  <c:v>-6177.55</c:v>
                </c:pt>
                <c:pt idx="2255">
                  <c:v>-6176.46</c:v>
                </c:pt>
                <c:pt idx="2256">
                  <c:v>-6175.25</c:v>
                </c:pt>
                <c:pt idx="2257">
                  <c:v>-6173.94</c:v>
                </c:pt>
                <c:pt idx="2258">
                  <c:v>-6172.55</c:v>
                </c:pt>
                <c:pt idx="2259">
                  <c:v>-6171.1</c:v>
                </c:pt>
                <c:pt idx="2260">
                  <c:v>-6169.64</c:v>
                </c:pt>
                <c:pt idx="2261">
                  <c:v>-6168.18</c:v>
                </c:pt>
                <c:pt idx="2262">
                  <c:v>-6166.76</c:v>
                </c:pt>
                <c:pt idx="2263">
                  <c:v>-6165.42</c:v>
                </c:pt>
                <c:pt idx="2264">
                  <c:v>-6164.18</c:v>
                </c:pt>
                <c:pt idx="2265">
                  <c:v>-6163.07</c:v>
                </c:pt>
                <c:pt idx="2266">
                  <c:v>-6162.14</c:v>
                </c:pt>
                <c:pt idx="2267">
                  <c:v>-6161.4</c:v>
                </c:pt>
                <c:pt idx="2268">
                  <c:v>-6160.88</c:v>
                </c:pt>
                <c:pt idx="2269">
                  <c:v>-6160.59</c:v>
                </c:pt>
                <c:pt idx="2270">
                  <c:v>-6160.55</c:v>
                </c:pt>
                <c:pt idx="2271">
                  <c:v>-6160.77</c:v>
                </c:pt>
                <c:pt idx="2272">
                  <c:v>-6161.25</c:v>
                </c:pt>
                <c:pt idx="2273">
                  <c:v>-6161.99</c:v>
                </c:pt>
                <c:pt idx="2274">
                  <c:v>-6162.98</c:v>
                </c:pt>
                <c:pt idx="2275">
                  <c:v>-6164.22</c:v>
                </c:pt>
                <c:pt idx="2276">
                  <c:v>-6165.67</c:v>
                </c:pt>
                <c:pt idx="2277">
                  <c:v>-6167.32</c:v>
                </c:pt>
                <c:pt idx="2278">
                  <c:v>-6169.14</c:v>
                </c:pt>
                <c:pt idx="2279">
                  <c:v>-6171.1</c:v>
                </c:pt>
                <c:pt idx="2280">
                  <c:v>-6173.16</c:v>
                </c:pt>
                <c:pt idx="2281">
                  <c:v>-6175.3</c:v>
                </c:pt>
                <c:pt idx="2282">
                  <c:v>-6177.47</c:v>
                </c:pt>
                <c:pt idx="2283">
                  <c:v>-6179.63</c:v>
                </c:pt>
                <c:pt idx="2284">
                  <c:v>-6181.76</c:v>
                </c:pt>
                <c:pt idx="2285">
                  <c:v>-6183.82</c:v>
                </c:pt>
                <c:pt idx="2286">
                  <c:v>-6185.77</c:v>
                </c:pt>
                <c:pt idx="2287">
                  <c:v>-6187.59</c:v>
                </c:pt>
                <c:pt idx="2288">
                  <c:v>-6189.25</c:v>
                </c:pt>
                <c:pt idx="2289">
                  <c:v>-6190.72</c:v>
                </c:pt>
                <c:pt idx="2290">
                  <c:v>-6191.99</c:v>
                </c:pt>
                <c:pt idx="2291">
                  <c:v>-6193.04</c:v>
                </c:pt>
                <c:pt idx="2292">
                  <c:v>-6193.87</c:v>
                </c:pt>
                <c:pt idx="2293">
                  <c:v>-6194.45</c:v>
                </c:pt>
                <c:pt idx="2294">
                  <c:v>-6194.8</c:v>
                </c:pt>
                <c:pt idx="2295">
                  <c:v>-6194.91</c:v>
                </c:pt>
                <c:pt idx="2296">
                  <c:v>-6194.79</c:v>
                </c:pt>
                <c:pt idx="2297">
                  <c:v>-6194.46</c:v>
                </c:pt>
                <c:pt idx="2298">
                  <c:v>-6193.93</c:v>
                </c:pt>
                <c:pt idx="2299">
                  <c:v>-6193.22</c:v>
                </c:pt>
                <c:pt idx="2300">
                  <c:v>-6192.37</c:v>
                </c:pt>
                <c:pt idx="2301">
                  <c:v>-6191.4</c:v>
                </c:pt>
                <c:pt idx="2302">
                  <c:v>-6190.36</c:v>
                </c:pt>
                <c:pt idx="2303">
                  <c:v>-6189.27</c:v>
                </c:pt>
                <c:pt idx="2304">
                  <c:v>-6188.19</c:v>
                </c:pt>
                <c:pt idx="2305">
                  <c:v>-6187.15</c:v>
                </c:pt>
                <c:pt idx="2306">
                  <c:v>-6186.19</c:v>
                </c:pt>
                <c:pt idx="2307">
                  <c:v>-6185.37</c:v>
                </c:pt>
                <c:pt idx="2308">
                  <c:v>-6184.7</c:v>
                </c:pt>
                <c:pt idx="2309">
                  <c:v>-6184.24</c:v>
                </c:pt>
                <c:pt idx="2310">
                  <c:v>-6184.01</c:v>
                </c:pt>
                <c:pt idx="2311">
                  <c:v>-6184.03</c:v>
                </c:pt>
                <c:pt idx="2312">
                  <c:v>-6184.32</c:v>
                </c:pt>
                <c:pt idx="2313">
                  <c:v>-6184.89</c:v>
                </c:pt>
                <c:pt idx="2314">
                  <c:v>-6185.76</c:v>
                </c:pt>
                <c:pt idx="2315">
                  <c:v>-6186.91</c:v>
                </c:pt>
                <c:pt idx="2316">
                  <c:v>-6188.34</c:v>
                </c:pt>
                <c:pt idx="2317">
                  <c:v>-6190.03</c:v>
                </c:pt>
                <c:pt idx="2318">
                  <c:v>-6191.99</c:v>
                </c:pt>
                <c:pt idx="2319">
                  <c:v>-6194.17</c:v>
                </c:pt>
                <c:pt idx="2320">
                  <c:v>-6196.57</c:v>
                </c:pt>
                <c:pt idx="2321">
                  <c:v>-6199.15</c:v>
                </c:pt>
                <c:pt idx="2322">
                  <c:v>-6201.89</c:v>
                </c:pt>
                <c:pt idx="2323">
                  <c:v>-6204.76</c:v>
                </c:pt>
                <c:pt idx="2324">
                  <c:v>-6207.72</c:v>
                </c:pt>
                <c:pt idx="2325">
                  <c:v>-6210.74</c:v>
                </c:pt>
                <c:pt idx="2326">
                  <c:v>-6213.78</c:v>
                </c:pt>
                <c:pt idx="2327">
                  <c:v>-6216.81</c:v>
                </c:pt>
                <c:pt idx="2328">
                  <c:v>-6219.79</c:v>
                </c:pt>
                <c:pt idx="2329">
                  <c:v>-6222.69</c:v>
                </c:pt>
                <c:pt idx="2330">
                  <c:v>-6225.46</c:v>
                </c:pt>
                <c:pt idx="2331">
                  <c:v>-6228.08</c:v>
                </c:pt>
                <c:pt idx="2332">
                  <c:v>-6230.54</c:v>
                </c:pt>
                <c:pt idx="2333">
                  <c:v>-6232.8</c:v>
                </c:pt>
                <c:pt idx="2334">
                  <c:v>-6234.87</c:v>
                </c:pt>
                <c:pt idx="2335">
                  <c:v>-6236.73</c:v>
                </c:pt>
                <c:pt idx="2336">
                  <c:v>-6238.4</c:v>
                </c:pt>
                <c:pt idx="2337">
                  <c:v>-6239.88</c:v>
                </c:pt>
                <c:pt idx="2338">
                  <c:v>-6241.18</c:v>
                </c:pt>
                <c:pt idx="2339">
                  <c:v>-6242.33</c:v>
                </c:pt>
                <c:pt idx="2340">
                  <c:v>-6243.34</c:v>
                </c:pt>
                <c:pt idx="2341">
                  <c:v>-6244.24</c:v>
                </c:pt>
                <c:pt idx="2342">
                  <c:v>-6245.04</c:v>
                </c:pt>
                <c:pt idx="2343">
                  <c:v>-6245.77</c:v>
                </c:pt>
                <c:pt idx="2344">
                  <c:v>-6246.44</c:v>
                </c:pt>
                <c:pt idx="2345">
                  <c:v>-6247.05</c:v>
                </c:pt>
                <c:pt idx="2346">
                  <c:v>-6247.6</c:v>
                </c:pt>
                <c:pt idx="2347">
                  <c:v>-6248.09</c:v>
                </c:pt>
                <c:pt idx="2348">
                  <c:v>-6248.51</c:v>
                </c:pt>
                <c:pt idx="2349">
                  <c:v>-6248.81</c:v>
                </c:pt>
                <c:pt idx="2350">
                  <c:v>-6248.99</c:v>
                </c:pt>
                <c:pt idx="2351">
                  <c:v>-6249.01</c:v>
                </c:pt>
                <c:pt idx="2352">
                  <c:v>-6248.82</c:v>
                </c:pt>
                <c:pt idx="2353">
                  <c:v>-6248.4</c:v>
                </c:pt>
                <c:pt idx="2354">
                  <c:v>-6247.72</c:v>
                </c:pt>
                <c:pt idx="2355">
                  <c:v>-6246.74</c:v>
                </c:pt>
                <c:pt idx="2356">
                  <c:v>-6245.43</c:v>
                </c:pt>
                <c:pt idx="2357">
                  <c:v>-6243.79</c:v>
                </c:pt>
                <c:pt idx="2358">
                  <c:v>-6241.81</c:v>
                </c:pt>
                <c:pt idx="2359">
                  <c:v>-6239.47</c:v>
                </c:pt>
                <c:pt idx="2360">
                  <c:v>-6236.8</c:v>
                </c:pt>
                <c:pt idx="2361">
                  <c:v>-6233.8</c:v>
                </c:pt>
                <c:pt idx="2362">
                  <c:v>-6230.49</c:v>
                </c:pt>
                <c:pt idx="2363">
                  <c:v>-6226.9</c:v>
                </c:pt>
                <c:pt idx="2364">
                  <c:v>-6223.08</c:v>
                </c:pt>
                <c:pt idx="2365">
                  <c:v>-6219.05</c:v>
                </c:pt>
                <c:pt idx="2366">
                  <c:v>-6214.86</c:v>
                </c:pt>
                <c:pt idx="2367">
                  <c:v>-6210.54</c:v>
                </c:pt>
                <c:pt idx="2368">
                  <c:v>-6206.13</c:v>
                </c:pt>
                <c:pt idx="2369">
                  <c:v>-6201.68</c:v>
                </c:pt>
                <c:pt idx="2370">
                  <c:v>-6197.19</c:v>
                </c:pt>
                <c:pt idx="2371">
                  <c:v>-6192.7</c:v>
                </c:pt>
                <c:pt idx="2372">
                  <c:v>-6188.22</c:v>
                </c:pt>
                <c:pt idx="2373">
                  <c:v>-6183.75</c:v>
                </c:pt>
                <c:pt idx="2374">
                  <c:v>-6179.3</c:v>
                </c:pt>
                <c:pt idx="2375">
                  <c:v>-6174.86</c:v>
                </c:pt>
                <c:pt idx="2376">
                  <c:v>-6170.42</c:v>
                </c:pt>
                <c:pt idx="2377">
                  <c:v>-6165.98</c:v>
                </c:pt>
                <c:pt idx="2378">
                  <c:v>-6161.54</c:v>
                </c:pt>
                <c:pt idx="2379">
                  <c:v>-6157.09</c:v>
                </c:pt>
                <c:pt idx="2380">
                  <c:v>-6152.64</c:v>
                </c:pt>
                <c:pt idx="2381">
                  <c:v>-6148.21</c:v>
                </c:pt>
                <c:pt idx="2382">
                  <c:v>-6143.8</c:v>
                </c:pt>
                <c:pt idx="2383">
                  <c:v>-6139.46</c:v>
                </c:pt>
                <c:pt idx="2384">
                  <c:v>-6135.21</c:v>
                </c:pt>
                <c:pt idx="2385">
                  <c:v>-6131.09</c:v>
                </c:pt>
                <c:pt idx="2386">
                  <c:v>-6127.13</c:v>
                </c:pt>
                <c:pt idx="2387">
                  <c:v>-6123.37</c:v>
                </c:pt>
                <c:pt idx="2388">
                  <c:v>-6119.84</c:v>
                </c:pt>
                <c:pt idx="2389">
                  <c:v>-6116.57</c:v>
                </c:pt>
                <c:pt idx="2390">
                  <c:v>-6113.6</c:v>
                </c:pt>
                <c:pt idx="2391">
                  <c:v>-6110.93</c:v>
                </c:pt>
                <c:pt idx="2392">
                  <c:v>-6108.59</c:v>
                </c:pt>
                <c:pt idx="2393">
                  <c:v>-6106.6</c:v>
                </c:pt>
                <c:pt idx="2394">
                  <c:v>-6104.94</c:v>
                </c:pt>
                <c:pt idx="2395">
                  <c:v>-6103.64</c:v>
                </c:pt>
                <c:pt idx="2396">
                  <c:v>-6102.67</c:v>
                </c:pt>
                <c:pt idx="2397">
                  <c:v>-6102.04</c:v>
                </c:pt>
                <c:pt idx="2398">
                  <c:v>-6101.73</c:v>
                </c:pt>
                <c:pt idx="2399">
                  <c:v>-6101.7</c:v>
                </c:pt>
                <c:pt idx="2400">
                  <c:v>-6101.95</c:v>
                </c:pt>
                <c:pt idx="2401">
                  <c:v>-6102.43</c:v>
                </c:pt>
                <c:pt idx="2402">
                  <c:v>-6103.1</c:v>
                </c:pt>
                <c:pt idx="2403">
                  <c:v>-6103.91</c:v>
                </c:pt>
                <c:pt idx="2404">
                  <c:v>-6104.83</c:v>
                </c:pt>
                <c:pt idx="2405">
                  <c:v>-6105.8</c:v>
                </c:pt>
                <c:pt idx="2406">
                  <c:v>-6106.77</c:v>
                </c:pt>
                <c:pt idx="2407">
                  <c:v>-6107.69</c:v>
                </c:pt>
                <c:pt idx="2408">
                  <c:v>-6108.52</c:v>
                </c:pt>
                <c:pt idx="2409">
                  <c:v>-6109.23</c:v>
                </c:pt>
                <c:pt idx="2410">
                  <c:v>-6109.78</c:v>
                </c:pt>
                <c:pt idx="2411">
                  <c:v>-6110.17</c:v>
                </c:pt>
                <c:pt idx="2412">
                  <c:v>-6110.39</c:v>
                </c:pt>
                <c:pt idx="2413">
                  <c:v>-6110.45</c:v>
                </c:pt>
                <c:pt idx="2414">
                  <c:v>-6110.38</c:v>
                </c:pt>
                <c:pt idx="2415">
                  <c:v>-6110.2</c:v>
                </c:pt>
                <c:pt idx="2416">
                  <c:v>-6109.96</c:v>
                </c:pt>
                <c:pt idx="2417">
                  <c:v>-6109.73</c:v>
                </c:pt>
                <c:pt idx="2418">
                  <c:v>-6109.57</c:v>
                </c:pt>
                <c:pt idx="2419">
                  <c:v>-6109.56</c:v>
                </c:pt>
                <c:pt idx="2420">
                  <c:v>-6109.76</c:v>
                </c:pt>
                <c:pt idx="2421">
                  <c:v>-6110.26</c:v>
                </c:pt>
                <c:pt idx="2422">
                  <c:v>-6111.11</c:v>
                </c:pt>
                <c:pt idx="2423">
                  <c:v>-6112.37</c:v>
                </c:pt>
                <c:pt idx="2424">
                  <c:v>-6114.1</c:v>
                </c:pt>
                <c:pt idx="2425">
                  <c:v>-6116.32</c:v>
                </c:pt>
                <c:pt idx="2426">
                  <c:v>-6119.05</c:v>
                </c:pt>
                <c:pt idx="2427">
                  <c:v>-6122.28</c:v>
                </c:pt>
                <c:pt idx="2428">
                  <c:v>-6126</c:v>
                </c:pt>
                <c:pt idx="2429">
                  <c:v>-6130.17</c:v>
                </c:pt>
                <c:pt idx="2430">
                  <c:v>-6134.75</c:v>
                </c:pt>
                <c:pt idx="2431">
                  <c:v>-6139.68</c:v>
                </c:pt>
                <c:pt idx="2432">
                  <c:v>-6144.9</c:v>
                </c:pt>
                <c:pt idx="2433">
                  <c:v>-6150.34</c:v>
                </c:pt>
                <c:pt idx="2434">
                  <c:v>-6155.93</c:v>
                </c:pt>
                <c:pt idx="2435">
                  <c:v>-6161.6</c:v>
                </c:pt>
                <c:pt idx="2436">
                  <c:v>-6167.28</c:v>
                </c:pt>
                <c:pt idx="2437">
                  <c:v>-6172.9</c:v>
                </c:pt>
                <c:pt idx="2438">
                  <c:v>-6178.39</c:v>
                </c:pt>
                <c:pt idx="2439">
                  <c:v>-6183.7</c:v>
                </c:pt>
                <c:pt idx="2440">
                  <c:v>-6188.76</c:v>
                </c:pt>
                <c:pt idx="2441">
                  <c:v>-6193.52</c:v>
                </c:pt>
                <c:pt idx="2442">
                  <c:v>-6197.95</c:v>
                </c:pt>
                <c:pt idx="2443">
                  <c:v>-6201.98</c:v>
                </c:pt>
                <c:pt idx="2444">
                  <c:v>-6205.6</c:v>
                </c:pt>
                <c:pt idx="2445">
                  <c:v>-6208.75</c:v>
                </c:pt>
                <c:pt idx="2446">
                  <c:v>-6211.41</c:v>
                </c:pt>
                <c:pt idx="2447">
                  <c:v>-6213.57</c:v>
                </c:pt>
                <c:pt idx="2448">
                  <c:v>-6215.19</c:v>
                </c:pt>
                <c:pt idx="2449">
                  <c:v>-6216.26</c:v>
                </c:pt>
                <c:pt idx="2450">
                  <c:v>-6216.79</c:v>
                </c:pt>
                <c:pt idx="2451">
                  <c:v>-6216.75</c:v>
                </c:pt>
                <c:pt idx="2452">
                  <c:v>-6216.16</c:v>
                </c:pt>
                <c:pt idx="2453">
                  <c:v>-6215.02</c:v>
                </c:pt>
                <c:pt idx="2454">
                  <c:v>-6213.35</c:v>
                </c:pt>
                <c:pt idx="2455">
                  <c:v>-6211.16</c:v>
                </c:pt>
                <c:pt idx="2456">
                  <c:v>-6208.5</c:v>
                </c:pt>
                <c:pt idx="2457">
                  <c:v>-6205.38</c:v>
                </c:pt>
                <c:pt idx="2458">
                  <c:v>-6201.84</c:v>
                </c:pt>
                <c:pt idx="2459">
                  <c:v>-6197.93</c:v>
                </c:pt>
                <c:pt idx="2460">
                  <c:v>-6193.7</c:v>
                </c:pt>
                <c:pt idx="2461">
                  <c:v>-6189.19</c:v>
                </c:pt>
                <c:pt idx="2462">
                  <c:v>-6184.46</c:v>
                </c:pt>
                <c:pt idx="2463">
                  <c:v>-6179.56</c:v>
                </c:pt>
                <c:pt idx="2464">
                  <c:v>-6174.54</c:v>
                </c:pt>
                <c:pt idx="2465">
                  <c:v>-6169.48</c:v>
                </c:pt>
                <c:pt idx="2466">
                  <c:v>-6164.42</c:v>
                </c:pt>
                <c:pt idx="2467">
                  <c:v>-6159.42</c:v>
                </c:pt>
                <c:pt idx="2468">
                  <c:v>-6154.55</c:v>
                </c:pt>
                <c:pt idx="2469">
                  <c:v>-6149.85</c:v>
                </c:pt>
                <c:pt idx="2470">
                  <c:v>-6145.4</c:v>
                </c:pt>
                <c:pt idx="2471">
                  <c:v>-6141.23</c:v>
                </c:pt>
                <c:pt idx="2472">
                  <c:v>-6137.4</c:v>
                </c:pt>
                <c:pt idx="2473">
                  <c:v>-6133.96</c:v>
                </c:pt>
                <c:pt idx="2474">
                  <c:v>-6130.94</c:v>
                </c:pt>
                <c:pt idx="2475">
                  <c:v>-6128.39</c:v>
                </c:pt>
                <c:pt idx="2476">
                  <c:v>-6126.32</c:v>
                </c:pt>
                <c:pt idx="2477">
                  <c:v>-6124.75</c:v>
                </c:pt>
                <c:pt idx="2478">
                  <c:v>-6123.7</c:v>
                </c:pt>
                <c:pt idx="2479">
                  <c:v>-6123.17</c:v>
                </c:pt>
                <c:pt idx="2480">
                  <c:v>-6123.14</c:v>
                </c:pt>
                <c:pt idx="2481">
                  <c:v>-6123.6</c:v>
                </c:pt>
                <c:pt idx="2482">
                  <c:v>-6124.53</c:v>
                </c:pt>
                <c:pt idx="2483">
                  <c:v>-6125.9</c:v>
                </c:pt>
                <c:pt idx="2484">
                  <c:v>-6127.68</c:v>
                </c:pt>
                <c:pt idx="2485">
                  <c:v>-6129.83</c:v>
                </c:pt>
                <c:pt idx="2486">
                  <c:v>-6132.3</c:v>
                </c:pt>
                <c:pt idx="2487">
                  <c:v>-6135.06</c:v>
                </c:pt>
                <c:pt idx="2488">
                  <c:v>-6138.06</c:v>
                </c:pt>
                <c:pt idx="2489">
                  <c:v>-6141.26</c:v>
                </c:pt>
                <c:pt idx="2490">
                  <c:v>-6144.63</c:v>
                </c:pt>
                <c:pt idx="2491">
                  <c:v>-6148.11</c:v>
                </c:pt>
                <c:pt idx="2492">
                  <c:v>-6151.68</c:v>
                </c:pt>
                <c:pt idx="2493">
                  <c:v>-6155.29</c:v>
                </c:pt>
                <c:pt idx="2494">
                  <c:v>-6158.93</c:v>
                </c:pt>
                <c:pt idx="2495">
                  <c:v>-6162.54</c:v>
                </c:pt>
                <c:pt idx="2496">
                  <c:v>-6166.12</c:v>
                </c:pt>
                <c:pt idx="2497">
                  <c:v>-6169.63</c:v>
                </c:pt>
                <c:pt idx="2498">
                  <c:v>-6173.05</c:v>
                </c:pt>
                <c:pt idx="2499">
                  <c:v>-6176.34</c:v>
                </c:pt>
                <c:pt idx="2500">
                  <c:v>-6179.5</c:v>
                </c:pt>
                <c:pt idx="2501">
                  <c:v>-6182.5</c:v>
                </c:pt>
                <c:pt idx="2502">
                  <c:v>-6185.32</c:v>
                </c:pt>
                <c:pt idx="2503">
                  <c:v>-6187.94</c:v>
                </c:pt>
                <c:pt idx="2504">
                  <c:v>-6190.35</c:v>
                </c:pt>
                <c:pt idx="2505">
                  <c:v>-6192.54</c:v>
                </c:pt>
                <c:pt idx="2506">
                  <c:v>-6194.49</c:v>
                </c:pt>
                <c:pt idx="2507">
                  <c:v>-6196.19</c:v>
                </c:pt>
                <c:pt idx="2508">
                  <c:v>-6197.63</c:v>
                </c:pt>
                <c:pt idx="2509">
                  <c:v>-6198.82</c:v>
                </c:pt>
                <c:pt idx="2510">
                  <c:v>-6199.75</c:v>
                </c:pt>
                <c:pt idx="2511">
                  <c:v>-6200.41</c:v>
                </c:pt>
                <c:pt idx="2512">
                  <c:v>-6200.81</c:v>
                </c:pt>
                <c:pt idx="2513">
                  <c:v>-6200.94</c:v>
                </c:pt>
                <c:pt idx="2514">
                  <c:v>-6200.8</c:v>
                </c:pt>
                <c:pt idx="2515">
                  <c:v>-6200.4</c:v>
                </c:pt>
                <c:pt idx="2516">
                  <c:v>-6199.74</c:v>
                </c:pt>
                <c:pt idx="2517">
                  <c:v>-6198.81</c:v>
                </c:pt>
                <c:pt idx="2518">
                  <c:v>-6197.63</c:v>
                </c:pt>
                <c:pt idx="2519">
                  <c:v>-6196.19</c:v>
                </c:pt>
                <c:pt idx="2520">
                  <c:v>-6194.51</c:v>
                </c:pt>
                <c:pt idx="2521">
                  <c:v>-6192.59</c:v>
                </c:pt>
                <c:pt idx="2522">
                  <c:v>-6190.46</c:v>
                </c:pt>
                <c:pt idx="2523">
                  <c:v>-6188.12</c:v>
                </c:pt>
                <c:pt idx="2524">
                  <c:v>-6185.6</c:v>
                </c:pt>
                <c:pt idx="2525">
                  <c:v>-6182.92</c:v>
                </c:pt>
                <c:pt idx="2526">
                  <c:v>-6180.11</c:v>
                </c:pt>
                <c:pt idx="2527">
                  <c:v>-6177.2</c:v>
                </c:pt>
                <c:pt idx="2528">
                  <c:v>-6174.24</c:v>
                </c:pt>
                <c:pt idx="2529">
                  <c:v>-6171.26</c:v>
                </c:pt>
                <c:pt idx="2530">
                  <c:v>-6168.3</c:v>
                </c:pt>
                <c:pt idx="2531">
                  <c:v>-6165.42</c:v>
                </c:pt>
                <c:pt idx="2532">
                  <c:v>-6162.65</c:v>
                </c:pt>
                <c:pt idx="2533">
                  <c:v>-6160.03</c:v>
                </c:pt>
                <c:pt idx="2534">
                  <c:v>-6157.6</c:v>
                </c:pt>
                <c:pt idx="2535">
                  <c:v>-6155.39</c:v>
                </c:pt>
                <c:pt idx="2536">
                  <c:v>-6153.44</c:v>
                </c:pt>
                <c:pt idx="2537">
                  <c:v>-6151.75</c:v>
                </c:pt>
                <c:pt idx="2538">
                  <c:v>-6150.34</c:v>
                </c:pt>
                <c:pt idx="2539">
                  <c:v>-6149.21</c:v>
                </c:pt>
                <c:pt idx="2540">
                  <c:v>-6148.35</c:v>
                </c:pt>
                <c:pt idx="2541">
                  <c:v>-6147.76</c:v>
                </c:pt>
                <c:pt idx="2542">
                  <c:v>-6147.4</c:v>
                </c:pt>
                <c:pt idx="2543">
                  <c:v>-6147.26</c:v>
                </c:pt>
                <c:pt idx="2544">
                  <c:v>-6147.3</c:v>
                </c:pt>
                <c:pt idx="2545">
                  <c:v>-6147.49</c:v>
                </c:pt>
                <c:pt idx="2546">
                  <c:v>-6147.8</c:v>
                </c:pt>
                <c:pt idx="2547">
                  <c:v>-6148.2</c:v>
                </c:pt>
                <c:pt idx="2548">
                  <c:v>-6148.65</c:v>
                </c:pt>
                <c:pt idx="2549">
                  <c:v>-6149.12</c:v>
                </c:pt>
                <c:pt idx="2550">
                  <c:v>-6149.59</c:v>
                </c:pt>
                <c:pt idx="2551">
                  <c:v>-6150.03</c:v>
                </c:pt>
                <c:pt idx="2552">
                  <c:v>-6150.41</c:v>
                </c:pt>
                <c:pt idx="2553">
                  <c:v>-6150.73</c:v>
                </c:pt>
                <c:pt idx="2554">
                  <c:v>-6150.95</c:v>
                </c:pt>
                <c:pt idx="2555">
                  <c:v>-6151.08</c:v>
                </c:pt>
                <c:pt idx="2556">
                  <c:v>-6151.11</c:v>
                </c:pt>
                <c:pt idx="2557">
                  <c:v>-6151.03</c:v>
                </c:pt>
                <c:pt idx="2558">
                  <c:v>-6150.83</c:v>
                </c:pt>
                <c:pt idx="2559">
                  <c:v>-6150.53</c:v>
                </c:pt>
                <c:pt idx="2560">
                  <c:v>-6150.14</c:v>
                </c:pt>
                <c:pt idx="2561">
                  <c:v>-6149.65</c:v>
                </c:pt>
                <c:pt idx="2562">
                  <c:v>-6149.09</c:v>
                </c:pt>
                <c:pt idx="2563">
                  <c:v>-6148.47</c:v>
                </c:pt>
                <c:pt idx="2564">
                  <c:v>-6147.82</c:v>
                </c:pt>
                <c:pt idx="2565">
                  <c:v>-6147.15</c:v>
                </c:pt>
                <c:pt idx="2566">
                  <c:v>-6146.49</c:v>
                </c:pt>
                <c:pt idx="2567">
                  <c:v>-6145.86</c:v>
                </c:pt>
                <c:pt idx="2568">
                  <c:v>-6145.29</c:v>
                </c:pt>
                <c:pt idx="2569">
                  <c:v>-6144.81</c:v>
                </c:pt>
                <c:pt idx="2570">
                  <c:v>-6144.42</c:v>
                </c:pt>
                <c:pt idx="2571">
                  <c:v>-6144.16</c:v>
                </c:pt>
                <c:pt idx="2572">
                  <c:v>-6144.02</c:v>
                </c:pt>
                <c:pt idx="2573">
                  <c:v>-6144.03</c:v>
                </c:pt>
                <c:pt idx="2574">
                  <c:v>-6144.17</c:v>
                </c:pt>
                <c:pt idx="2575">
                  <c:v>-6144.44</c:v>
                </c:pt>
                <c:pt idx="2576">
                  <c:v>-6144.83</c:v>
                </c:pt>
                <c:pt idx="2577">
                  <c:v>-6145.32</c:v>
                </c:pt>
                <c:pt idx="2578">
                  <c:v>-6145.88</c:v>
                </c:pt>
                <c:pt idx="2579">
                  <c:v>-6146.5</c:v>
                </c:pt>
                <c:pt idx="2580">
                  <c:v>-6147.15</c:v>
                </c:pt>
                <c:pt idx="2581">
                  <c:v>-6147.79</c:v>
                </c:pt>
                <c:pt idx="2582">
                  <c:v>-6148.42</c:v>
                </c:pt>
                <c:pt idx="2583">
                  <c:v>-6148.99</c:v>
                </c:pt>
                <c:pt idx="2584">
                  <c:v>-6149.5</c:v>
                </c:pt>
                <c:pt idx="2585">
                  <c:v>-6149.93</c:v>
                </c:pt>
                <c:pt idx="2586">
                  <c:v>-6150.25</c:v>
                </c:pt>
                <c:pt idx="2587">
                  <c:v>-6150.46</c:v>
                </c:pt>
                <c:pt idx="2588">
                  <c:v>-6150.54</c:v>
                </c:pt>
                <c:pt idx="2589">
                  <c:v>-6150.49</c:v>
                </c:pt>
                <c:pt idx="2590">
                  <c:v>-6150.29</c:v>
                </c:pt>
                <c:pt idx="2591">
                  <c:v>-6149.95</c:v>
                </c:pt>
                <c:pt idx="2592">
                  <c:v>-6149.46</c:v>
                </c:pt>
                <c:pt idx="2593">
                  <c:v>-6148.83</c:v>
                </c:pt>
                <c:pt idx="2594">
                  <c:v>-6148.05</c:v>
                </c:pt>
                <c:pt idx="2595">
                  <c:v>-6147.13</c:v>
                </c:pt>
                <c:pt idx="2596">
                  <c:v>-6146.07</c:v>
                </c:pt>
                <c:pt idx="2597">
                  <c:v>-6144.9</c:v>
                </c:pt>
                <c:pt idx="2598">
                  <c:v>-6143.62</c:v>
                </c:pt>
                <c:pt idx="2599">
                  <c:v>-6142.25</c:v>
                </c:pt>
                <c:pt idx="2600">
                  <c:v>-6140.82</c:v>
                </c:pt>
                <c:pt idx="2601">
                  <c:v>-6139.35</c:v>
                </c:pt>
                <c:pt idx="2602">
                  <c:v>-6137.87</c:v>
                </c:pt>
                <c:pt idx="2603">
                  <c:v>-6136.4</c:v>
                </c:pt>
                <c:pt idx="2604">
                  <c:v>-6135</c:v>
                </c:pt>
                <c:pt idx="2605">
                  <c:v>-6133.68</c:v>
                </c:pt>
                <c:pt idx="2606">
                  <c:v>-6132.5</c:v>
                </c:pt>
                <c:pt idx="2607">
                  <c:v>-6131.48</c:v>
                </c:pt>
                <c:pt idx="2608">
                  <c:v>-6130.67</c:v>
                </c:pt>
                <c:pt idx="2609">
                  <c:v>-6130.11</c:v>
                </c:pt>
                <c:pt idx="2610">
                  <c:v>-6129.82</c:v>
                </c:pt>
                <c:pt idx="2611">
                  <c:v>-6129.85</c:v>
                </c:pt>
                <c:pt idx="2612">
                  <c:v>-6130.2</c:v>
                </c:pt>
                <c:pt idx="2613">
                  <c:v>-6130.9</c:v>
                </c:pt>
                <c:pt idx="2614">
                  <c:v>-6131.96</c:v>
                </c:pt>
                <c:pt idx="2615">
                  <c:v>-6133.37</c:v>
                </c:pt>
                <c:pt idx="2616">
                  <c:v>-6135.12</c:v>
                </c:pt>
                <c:pt idx="2617">
                  <c:v>-6137.19</c:v>
                </c:pt>
                <c:pt idx="2618">
                  <c:v>-6139.53</c:v>
                </c:pt>
                <c:pt idx="2619">
                  <c:v>-6142.11</c:v>
                </c:pt>
                <c:pt idx="2620">
                  <c:v>-6144.88</c:v>
                </c:pt>
                <c:pt idx="2621">
                  <c:v>-6147.76</c:v>
                </c:pt>
                <c:pt idx="2622">
                  <c:v>-6150.72</c:v>
                </c:pt>
                <c:pt idx="2623">
                  <c:v>-6153.67</c:v>
                </c:pt>
                <c:pt idx="2624">
                  <c:v>-6156.56</c:v>
                </c:pt>
                <c:pt idx="2625">
                  <c:v>-6159.34</c:v>
                </c:pt>
                <c:pt idx="2626">
                  <c:v>-6161.95</c:v>
                </c:pt>
                <c:pt idx="2627">
                  <c:v>-6164.35</c:v>
                </c:pt>
                <c:pt idx="2628">
                  <c:v>-6166.5</c:v>
                </c:pt>
                <c:pt idx="2629">
                  <c:v>-6168.4</c:v>
                </c:pt>
                <c:pt idx="2630">
                  <c:v>-6170.01</c:v>
                </c:pt>
                <c:pt idx="2631">
                  <c:v>-6171.35</c:v>
                </c:pt>
                <c:pt idx="2632">
                  <c:v>-6172.42</c:v>
                </c:pt>
                <c:pt idx="2633">
                  <c:v>-6173.24</c:v>
                </c:pt>
                <c:pt idx="2634">
                  <c:v>-6173.83</c:v>
                </c:pt>
                <c:pt idx="2635">
                  <c:v>-6174.22</c:v>
                </c:pt>
                <c:pt idx="2636">
                  <c:v>-6174.44</c:v>
                </c:pt>
                <c:pt idx="2637">
                  <c:v>-6174.51</c:v>
                </c:pt>
                <c:pt idx="2638">
                  <c:v>-6174.47</c:v>
                </c:pt>
                <c:pt idx="2639">
                  <c:v>-6174.34</c:v>
                </c:pt>
                <c:pt idx="2640">
                  <c:v>-6174.14</c:v>
                </c:pt>
                <c:pt idx="2641">
                  <c:v>-6173.9</c:v>
                </c:pt>
                <c:pt idx="2642">
                  <c:v>-6173.6</c:v>
                </c:pt>
                <c:pt idx="2643">
                  <c:v>-6173.27</c:v>
                </c:pt>
                <c:pt idx="2644">
                  <c:v>-6172.88</c:v>
                </c:pt>
                <c:pt idx="2645">
                  <c:v>-6172.44</c:v>
                </c:pt>
                <c:pt idx="2646">
                  <c:v>-6171.93</c:v>
                </c:pt>
                <c:pt idx="2647">
                  <c:v>-6171.33</c:v>
                </c:pt>
                <c:pt idx="2648">
                  <c:v>-6170.63</c:v>
                </c:pt>
                <c:pt idx="2649">
                  <c:v>-6169.79</c:v>
                </c:pt>
                <c:pt idx="2650">
                  <c:v>-6168.81</c:v>
                </c:pt>
                <c:pt idx="2651">
                  <c:v>-6167.66</c:v>
                </c:pt>
                <c:pt idx="2652">
                  <c:v>-6166.34</c:v>
                </c:pt>
                <c:pt idx="2653">
                  <c:v>-6164.82</c:v>
                </c:pt>
                <c:pt idx="2654">
                  <c:v>-6163.11</c:v>
                </c:pt>
                <c:pt idx="2655">
                  <c:v>-6161.22</c:v>
                </c:pt>
                <c:pt idx="2656">
                  <c:v>-6159.15</c:v>
                </c:pt>
                <c:pt idx="2657">
                  <c:v>-6156.92</c:v>
                </c:pt>
                <c:pt idx="2658">
                  <c:v>-6154.56</c:v>
                </c:pt>
                <c:pt idx="2659">
                  <c:v>-6152.11</c:v>
                </c:pt>
                <c:pt idx="2660">
                  <c:v>-6149.62</c:v>
                </c:pt>
                <c:pt idx="2661">
                  <c:v>-6147.13</c:v>
                </c:pt>
                <c:pt idx="2662">
                  <c:v>-6144.7</c:v>
                </c:pt>
                <c:pt idx="2663">
                  <c:v>-6142.39</c:v>
                </c:pt>
                <c:pt idx="2664">
                  <c:v>-6140.26</c:v>
                </c:pt>
                <c:pt idx="2665">
                  <c:v>-6138.35</c:v>
                </c:pt>
                <c:pt idx="2666">
                  <c:v>-6136.71</c:v>
                </c:pt>
                <c:pt idx="2667">
                  <c:v>-6135.37</c:v>
                </c:pt>
                <c:pt idx="2668">
                  <c:v>-6134.35</c:v>
                </c:pt>
                <c:pt idx="2669">
                  <c:v>-6133.67</c:v>
                </c:pt>
                <c:pt idx="2670">
                  <c:v>-6133.33</c:v>
                </c:pt>
                <c:pt idx="2671">
                  <c:v>-6133.31</c:v>
                </c:pt>
                <c:pt idx="2672">
                  <c:v>-6133.59</c:v>
                </c:pt>
                <c:pt idx="2673">
                  <c:v>-6134.15</c:v>
                </c:pt>
                <c:pt idx="2674">
                  <c:v>-6134.94</c:v>
                </c:pt>
                <c:pt idx="2675">
                  <c:v>-6135.94</c:v>
                </c:pt>
                <c:pt idx="2676">
                  <c:v>-6137.1</c:v>
                </c:pt>
                <c:pt idx="2677">
                  <c:v>-6138.39</c:v>
                </c:pt>
                <c:pt idx="2678">
                  <c:v>-6139.78</c:v>
                </c:pt>
                <c:pt idx="2679">
                  <c:v>-6141.22</c:v>
                </c:pt>
                <c:pt idx="2680">
                  <c:v>-6142.68</c:v>
                </c:pt>
                <c:pt idx="2681">
                  <c:v>-6144.15</c:v>
                </c:pt>
                <c:pt idx="2682">
                  <c:v>-6145.59</c:v>
                </c:pt>
                <c:pt idx="2683">
                  <c:v>-6146.99</c:v>
                </c:pt>
                <c:pt idx="2684">
                  <c:v>-6148.34</c:v>
                </c:pt>
                <c:pt idx="2685">
                  <c:v>-6149.63</c:v>
                </c:pt>
                <c:pt idx="2686">
                  <c:v>-6150.85</c:v>
                </c:pt>
                <c:pt idx="2687">
                  <c:v>-6152.01</c:v>
                </c:pt>
                <c:pt idx="2688">
                  <c:v>-6153.11</c:v>
                </c:pt>
                <c:pt idx="2689">
                  <c:v>-6154.17</c:v>
                </c:pt>
                <c:pt idx="2690">
                  <c:v>-6155.21</c:v>
                </c:pt>
                <c:pt idx="2691">
                  <c:v>-6156.24</c:v>
                </c:pt>
                <c:pt idx="2692">
                  <c:v>-6157.29</c:v>
                </c:pt>
                <c:pt idx="2693">
                  <c:v>-6158.39</c:v>
                </c:pt>
                <c:pt idx="2694">
                  <c:v>-6159.58</c:v>
                </c:pt>
                <c:pt idx="2695">
                  <c:v>-6160.87</c:v>
                </c:pt>
                <c:pt idx="2696">
                  <c:v>-6162.3</c:v>
                </c:pt>
                <c:pt idx="2697">
                  <c:v>-6163.9</c:v>
                </c:pt>
                <c:pt idx="2698">
                  <c:v>-6165.71</c:v>
                </c:pt>
                <c:pt idx="2699">
                  <c:v>-6167.73</c:v>
                </c:pt>
                <c:pt idx="2700">
                  <c:v>-6169.99</c:v>
                </c:pt>
                <c:pt idx="2701">
                  <c:v>-6172.49</c:v>
                </c:pt>
                <c:pt idx="2702">
                  <c:v>-6175.26</c:v>
                </c:pt>
                <c:pt idx="2703">
                  <c:v>-6178.27</c:v>
                </c:pt>
                <c:pt idx="2704">
                  <c:v>-6181.52</c:v>
                </c:pt>
                <c:pt idx="2705">
                  <c:v>-6184.99</c:v>
                </c:pt>
                <c:pt idx="2706">
                  <c:v>-6188.66</c:v>
                </c:pt>
                <c:pt idx="2707">
                  <c:v>-6192.5</c:v>
                </c:pt>
                <c:pt idx="2708">
                  <c:v>-6196.48</c:v>
                </c:pt>
                <c:pt idx="2709">
                  <c:v>-6200.55</c:v>
                </c:pt>
                <c:pt idx="2710">
                  <c:v>-6204.69</c:v>
                </c:pt>
                <c:pt idx="2711">
                  <c:v>-6208.84</c:v>
                </c:pt>
                <c:pt idx="2712">
                  <c:v>-6212.99</c:v>
                </c:pt>
                <c:pt idx="2713">
                  <c:v>-6217.08</c:v>
                </c:pt>
                <c:pt idx="2714">
                  <c:v>-6221.11</c:v>
                </c:pt>
                <c:pt idx="2715">
                  <c:v>-6225.04</c:v>
                </c:pt>
                <c:pt idx="2716">
                  <c:v>-6228.85</c:v>
                </c:pt>
                <c:pt idx="2717">
                  <c:v>-6232.53</c:v>
                </c:pt>
                <c:pt idx="2718">
                  <c:v>-6236.07</c:v>
                </c:pt>
                <c:pt idx="2719">
                  <c:v>-6239.47</c:v>
                </c:pt>
                <c:pt idx="2720">
                  <c:v>-6242.73</c:v>
                </c:pt>
                <c:pt idx="2721">
                  <c:v>-6245.83</c:v>
                </c:pt>
                <c:pt idx="2722">
                  <c:v>-6248.8</c:v>
                </c:pt>
                <c:pt idx="2723">
                  <c:v>-6251.62</c:v>
                </c:pt>
                <c:pt idx="2724">
                  <c:v>-6254.31</c:v>
                </c:pt>
                <c:pt idx="2725">
                  <c:v>-6256.87</c:v>
                </c:pt>
                <c:pt idx="2726">
                  <c:v>-6259.3</c:v>
                </c:pt>
                <c:pt idx="2727">
                  <c:v>-6261.6</c:v>
                </c:pt>
                <c:pt idx="2728">
                  <c:v>-6263.78</c:v>
                </c:pt>
                <c:pt idx="2729">
                  <c:v>-6265.83</c:v>
                </c:pt>
                <c:pt idx="2730">
                  <c:v>-6267.76</c:v>
                </c:pt>
                <c:pt idx="2731">
                  <c:v>-6269.56</c:v>
                </c:pt>
                <c:pt idx="2732">
                  <c:v>-6271.25</c:v>
                </c:pt>
                <c:pt idx="2733">
                  <c:v>-6272.81</c:v>
                </c:pt>
                <c:pt idx="2734">
                  <c:v>-6274.26</c:v>
                </c:pt>
                <c:pt idx="2735">
                  <c:v>-6275.59</c:v>
                </c:pt>
                <c:pt idx="2736">
                  <c:v>-6276.81</c:v>
                </c:pt>
                <c:pt idx="2737">
                  <c:v>-6277.93</c:v>
                </c:pt>
                <c:pt idx="2738">
                  <c:v>-6278.96</c:v>
                </c:pt>
                <c:pt idx="2739">
                  <c:v>-6279.9</c:v>
                </c:pt>
                <c:pt idx="2740">
                  <c:v>-6280.77</c:v>
                </c:pt>
                <c:pt idx="2741">
                  <c:v>-6281.56</c:v>
                </c:pt>
                <c:pt idx="2742">
                  <c:v>-6282.3</c:v>
                </c:pt>
                <c:pt idx="2743">
                  <c:v>-6282.98</c:v>
                </c:pt>
                <c:pt idx="2744">
                  <c:v>-6283.62</c:v>
                </c:pt>
                <c:pt idx="2745">
                  <c:v>-6284.22</c:v>
                </c:pt>
                <c:pt idx="2746">
                  <c:v>-6284.78</c:v>
                </c:pt>
                <c:pt idx="2747">
                  <c:v>-6285.31</c:v>
                </c:pt>
                <c:pt idx="2748">
                  <c:v>-6285.8</c:v>
                </c:pt>
                <c:pt idx="2749">
                  <c:v>-6286.25</c:v>
                </c:pt>
                <c:pt idx="2750">
                  <c:v>-6286.67</c:v>
                </c:pt>
                <c:pt idx="2751">
                  <c:v>-6287.04</c:v>
                </c:pt>
                <c:pt idx="2752">
                  <c:v>-6287.35</c:v>
                </c:pt>
                <c:pt idx="2753">
                  <c:v>-6287.61</c:v>
                </c:pt>
                <c:pt idx="2754">
                  <c:v>-6287.81</c:v>
                </c:pt>
                <c:pt idx="2755">
                  <c:v>-6287.92</c:v>
                </c:pt>
                <c:pt idx="2756">
                  <c:v>-6287.95</c:v>
                </c:pt>
                <c:pt idx="2757">
                  <c:v>-6287.88</c:v>
                </c:pt>
                <c:pt idx="2758">
                  <c:v>-6287.71</c:v>
                </c:pt>
                <c:pt idx="2759">
                  <c:v>-6287.42</c:v>
                </c:pt>
                <c:pt idx="2760">
                  <c:v>-6286.99</c:v>
                </c:pt>
                <c:pt idx="2761">
                  <c:v>-6286.43</c:v>
                </c:pt>
                <c:pt idx="2762">
                  <c:v>-6285.73</c:v>
                </c:pt>
                <c:pt idx="2763">
                  <c:v>-6284.87</c:v>
                </c:pt>
                <c:pt idx="2764">
                  <c:v>-6283.85</c:v>
                </c:pt>
                <c:pt idx="2765">
                  <c:v>-6282.67</c:v>
                </c:pt>
                <c:pt idx="2766">
                  <c:v>-6281.32</c:v>
                </c:pt>
                <c:pt idx="2767">
                  <c:v>-6279.81</c:v>
                </c:pt>
                <c:pt idx="2768">
                  <c:v>-6278.13</c:v>
                </c:pt>
                <c:pt idx="2769">
                  <c:v>-6276.29</c:v>
                </c:pt>
                <c:pt idx="2770">
                  <c:v>-6274.3</c:v>
                </c:pt>
                <c:pt idx="2771">
                  <c:v>-6272.16</c:v>
                </c:pt>
                <c:pt idx="2772">
                  <c:v>-6269.89</c:v>
                </c:pt>
                <c:pt idx="2773">
                  <c:v>-6267.51</c:v>
                </c:pt>
                <c:pt idx="2774">
                  <c:v>-6265.03</c:v>
                </c:pt>
                <c:pt idx="2775">
                  <c:v>-6262.48</c:v>
                </c:pt>
                <c:pt idx="2776">
                  <c:v>-6259.87</c:v>
                </c:pt>
                <c:pt idx="2777">
                  <c:v>-6257.23</c:v>
                </c:pt>
                <c:pt idx="2778">
                  <c:v>-6254.59</c:v>
                </c:pt>
                <c:pt idx="2779">
                  <c:v>-6251.97</c:v>
                </c:pt>
                <c:pt idx="2780">
                  <c:v>-6249.39</c:v>
                </c:pt>
                <c:pt idx="2781">
                  <c:v>-6246.87</c:v>
                </c:pt>
                <c:pt idx="2782">
                  <c:v>-6244.44</c:v>
                </c:pt>
                <c:pt idx="2783">
                  <c:v>-6242.1</c:v>
                </c:pt>
                <c:pt idx="2784">
                  <c:v>-6239.87</c:v>
                </c:pt>
                <c:pt idx="2785">
                  <c:v>-6237.76</c:v>
                </c:pt>
                <c:pt idx="2786">
                  <c:v>-6235.77</c:v>
                </c:pt>
                <c:pt idx="2787">
                  <c:v>-6233.89</c:v>
                </c:pt>
                <c:pt idx="2788">
                  <c:v>-6232.13</c:v>
                </c:pt>
                <c:pt idx="2789">
                  <c:v>-6230.46</c:v>
                </c:pt>
                <c:pt idx="2790">
                  <c:v>-6228.88</c:v>
                </c:pt>
                <c:pt idx="2791">
                  <c:v>-6227.38</c:v>
                </c:pt>
                <c:pt idx="2792">
                  <c:v>-6225.92</c:v>
                </c:pt>
                <c:pt idx="2793">
                  <c:v>-6224.49</c:v>
                </c:pt>
                <c:pt idx="2794">
                  <c:v>-6223.08</c:v>
                </c:pt>
                <c:pt idx="2795">
                  <c:v>-6221.65</c:v>
                </c:pt>
                <c:pt idx="2796">
                  <c:v>-6220.2</c:v>
                </c:pt>
                <c:pt idx="2797">
                  <c:v>-6218.7</c:v>
                </c:pt>
                <c:pt idx="2798">
                  <c:v>-6217.14</c:v>
                </c:pt>
                <c:pt idx="2799">
                  <c:v>-6215.5</c:v>
                </c:pt>
                <c:pt idx="2800">
                  <c:v>-6213.79</c:v>
                </c:pt>
                <c:pt idx="2801">
                  <c:v>-6212</c:v>
                </c:pt>
                <c:pt idx="2802">
                  <c:v>-6210.12</c:v>
                </c:pt>
                <c:pt idx="2803">
                  <c:v>-6208.17</c:v>
                </c:pt>
                <c:pt idx="2804">
                  <c:v>-6206.14</c:v>
                </c:pt>
                <c:pt idx="2805">
                  <c:v>-6204.07</c:v>
                </c:pt>
                <c:pt idx="2806">
                  <c:v>-6201.95</c:v>
                </c:pt>
                <c:pt idx="2807">
                  <c:v>-6199.8</c:v>
                </c:pt>
                <c:pt idx="2808">
                  <c:v>-6197.65</c:v>
                </c:pt>
                <c:pt idx="2809">
                  <c:v>-6195.52</c:v>
                </c:pt>
                <c:pt idx="2810">
                  <c:v>-6193.41</c:v>
                </c:pt>
                <c:pt idx="2811">
                  <c:v>-6191.36</c:v>
                </c:pt>
                <c:pt idx="2812">
                  <c:v>-6189.38</c:v>
                </c:pt>
                <c:pt idx="2813">
                  <c:v>-6187.48</c:v>
                </c:pt>
                <c:pt idx="2814">
                  <c:v>-6185.68</c:v>
                </c:pt>
                <c:pt idx="2815">
                  <c:v>-6183.99</c:v>
                </c:pt>
                <c:pt idx="2816">
                  <c:v>-6182.42</c:v>
                </c:pt>
                <c:pt idx="2817">
                  <c:v>-6180.98</c:v>
                </c:pt>
                <c:pt idx="2818">
                  <c:v>-6179.68</c:v>
                </c:pt>
                <c:pt idx="2819">
                  <c:v>-6178.52</c:v>
                </c:pt>
                <c:pt idx="2820">
                  <c:v>-6177.51</c:v>
                </c:pt>
                <c:pt idx="2821">
                  <c:v>-6176.65</c:v>
                </c:pt>
                <c:pt idx="2822">
                  <c:v>-6175.96</c:v>
                </c:pt>
                <c:pt idx="2823">
                  <c:v>-6175.43</c:v>
                </c:pt>
                <c:pt idx="2824">
                  <c:v>-6175.09</c:v>
                </c:pt>
                <c:pt idx="2825">
                  <c:v>-6174.94</c:v>
                </c:pt>
                <c:pt idx="2826">
                  <c:v>-6175.01</c:v>
                </c:pt>
                <c:pt idx="2827">
                  <c:v>-6175.3</c:v>
                </c:pt>
                <c:pt idx="2828">
                  <c:v>-6175.85</c:v>
                </c:pt>
                <c:pt idx="2829">
                  <c:v>-6176.67</c:v>
                </c:pt>
                <c:pt idx="2830">
                  <c:v>-6177.79</c:v>
                </c:pt>
                <c:pt idx="2831">
                  <c:v>-6179.23</c:v>
                </c:pt>
                <c:pt idx="2832">
                  <c:v>-6180.99</c:v>
                </c:pt>
                <c:pt idx="2833">
                  <c:v>-6183.07</c:v>
                </c:pt>
                <c:pt idx="2834">
                  <c:v>-6185.46</c:v>
                </c:pt>
                <c:pt idx="2835">
                  <c:v>-6188.14</c:v>
                </c:pt>
                <c:pt idx="2836">
                  <c:v>-6191.06</c:v>
                </c:pt>
                <c:pt idx="2837">
                  <c:v>-6194.16</c:v>
                </c:pt>
                <c:pt idx="2838">
                  <c:v>-6197.37</c:v>
                </c:pt>
                <c:pt idx="2839">
                  <c:v>-6200.64</c:v>
                </c:pt>
                <c:pt idx="2840">
                  <c:v>-6203.86</c:v>
                </c:pt>
                <c:pt idx="2841">
                  <c:v>-6206.97</c:v>
                </c:pt>
                <c:pt idx="2842">
                  <c:v>-6209.9</c:v>
                </c:pt>
                <c:pt idx="2843">
                  <c:v>-6212.57</c:v>
                </c:pt>
                <c:pt idx="2844">
                  <c:v>-6214.93</c:v>
                </c:pt>
                <c:pt idx="2845">
                  <c:v>-6216.93</c:v>
                </c:pt>
                <c:pt idx="2846">
                  <c:v>-6218.53</c:v>
                </c:pt>
                <c:pt idx="2847">
                  <c:v>-6219.71</c:v>
                </c:pt>
                <c:pt idx="2848">
                  <c:v>-6220.46</c:v>
                </c:pt>
                <c:pt idx="2849">
                  <c:v>-6220.74</c:v>
                </c:pt>
                <c:pt idx="2850">
                  <c:v>-6220.58</c:v>
                </c:pt>
                <c:pt idx="2851">
                  <c:v>-6219.96</c:v>
                </c:pt>
                <c:pt idx="2852">
                  <c:v>-6218.91</c:v>
                </c:pt>
                <c:pt idx="2853">
                  <c:v>-6217.42</c:v>
                </c:pt>
                <c:pt idx="2854">
                  <c:v>-6215.52</c:v>
                </c:pt>
                <c:pt idx="2855">
                  <c:v>-6213.23</c:v>
                </c:pt>
                <c:pt idx="2856">
                  <c:v>-6210.56</c:v>
                </c:pt>
                <c:pt idx="2857">
                  <c:v>-6207.55</c:v>
                </c:pt>
                <c:pt idx="2858">
                  <c:v>-6204.22</c:v>
                </c:pt>
                <c:pt idx="2859">
                  <c:v>-6200.6</c:v>
                </c:pt>
                <c:pt idx="2860">
                  <c:v>-6196.71</c:v>
                </c:pt>
                <c:pt idx="2861">
                  <c:v>-6192.6</c:v>
                </c:pt>
                <c:pt idx="2862">
                  <c:v>-6188.27</c:v>
                </c:pt>
                <c:pt idx="2863">
                  <c:v>-6183.78</c:v>
                </c:pt>
                <c:pt idx="2864">
                  <c:v>-6179.14</c:v>
                </c:pt>
                <c:pt idx="2865">
                  <c:v>-6174.39</c:v>
                </c:pt>
                <c:pt idx="2866">
                  <c:v>-6169.55</c:v>
                </c:pt>
                <c:pt idx="2867">
                  <c:v>-6164.65</c:v>
                </c:pt>
                <c:pt idx="2868">
                  <c:v>-6159.72</c:v>
                </c:pt>
                <c:pt idx="2869">
                  <c:v>-6154.78</c:v>
                </c:pt>
                <c:pt idx="2870">
                  <c:v>-6149.86</c:v>
                </c:pt>
                <c:pt idx="2871">
                  <c:v>-6144.98</c:v>
                </c:pt>
                <c:pt idx="2872">
                  <c:v>-6140.15</c:v>
                </c:pt>
                <c:pt idx="2873">
                  <c:v>-6135.4</c:v>
                </c:pt>
                <c:pt idx="2874">
                  <c:v>-6130.75</c:v>
                </c:pt>
                <c:pt idx="2875">
                  <c:v>-6126.2</c:v>
                </c:pt>
                <c:pt idx="2876">
                  <c:v>-6121.78</c:v>
                </c:pt>
                <c:pt idx="2877">
                  <c:v>-6117.5</c:v>
                </c:pt>
                <c:pt idx="2878">
                  <c:v>-6113.36</c:v>
                </c:pt>
                <c:pt idx="2879">
                  <c:v>-6109.4</c:v>
                </c:pt>
                <c:pt idx="2880">
                  <c:v>-6105.61</c:v>
                </c:pt>
                <c:pt idx="2881">
                  <c:v>-6102.02</c:v>
                </c:pt>
                <c:pt idx="2882">
                  <c:v>-6098.65</c:v>
                </c:pt>
                <c:pt idx="2883">
                  <c:v>-6095.51</c:v>
                </c:pt>
                <c:pt idx="2884">
                  <c:v>-6092.64</c:v>
                </c:pt>
                <c:pt idx="2885">
                  <c:v>-6090.05</c:v>
                </c:pt>
                <c:pt idx="2886">
                  <c:v>-6087.77</c:v>
                </c:pt>
                <c:pt idx="2887">
                  <c:v>-6085.83</c:v>
                </c:pt>
                <c:pt idx="2888">
                  <c:v>-6084.26</c:v>
                </c:pt>
                <c:pt idx="2889">
                  <c:v>-6083.08</c:v>
                </c:pt>
                <c:pt idx="2890">
                  <c:v>-6082.31</c:v>
                </c:pt>
                <c:pt idx="2891">
                  <c:v>-6081.99</c:v>
                </c:pt>
                <c:pt idx="2892">
                  <c:v>-6082.11</c:v>
                </c:pt>
                <c:pt idx="2893">
                  <c:v>-6082.7</c:v>
                </c:pt>
                <c:pt idx="2894">
                  <c:v>-6083.74</c:v>
                </c:pt>
                <c:pt idx="2895">
                  <c:v>-6085.23</c:v>
                </c:pt>
                <c:pt idx="2896">
                  <c:v>-6087.14</c:v>
                </c:pt>
                <c:pt idx="2897">
                  <c:v>-6089.47</c:v>
                </c:pt>
                <c:pt idx="2898">
                  <c:v>-6092.16</c:v>
                </c:pt>
                <c:pt idx="2899">
                  <c:v>-6095.18</c:v>
                </c:pt>
                <c:pt idx="2900">
                  <c:v>-6098.49</c:v>
                </c:pt>
                <c:pt idx="2901">
                  <c:v>-6102.03</c:v>
                </c:pt>
                <c:pt idx="2902">
                  <c:v>-6105.77</c:v>
                </c:pt>
                <c:pt idx="2903">
                  <c:v>-6109.64</c:v>
                </c:pt>
                <c:pt idx="2904">
                  <c:v>-6113.62</c:v>
                </c:pt>
                <c:pt idx="2905">
                  <c:v>-6117.66</c:v>
                </c:pt>
                <c:pt idx="2906">
                  <c:v>-6121.74</c:v>
                </c:pt>
                <c:pt idx="2907">
                  <c:v>-6125.83</c:v>
                </c:pt>
                <c:pt idx="2908">
                  <c:v>-6129.93</c:v>
                </c:pt>
                <c:pt idx="2909">
                  <c:v>-6134.03</c:v>
                </c:pt>
                <c:pt idx="2910">
                  <c:v>-6138.15</c:v>
                </c:pt>
                <c:pt idx="2911">
                  <c:v>-6142.29</c:v>
                </c:pt>
                <c:pt idx="2912">
                  <c:v>-6146.47</c:v>
                </c:pt>
                <c:pt idx="2913">
                  <c:v>-6150.73</c:v>
                </c:pt>
                <c:pt idx="2914">
                  <c:v>-6155.06</c:v>
                </c:pt>
                <c:pt idx="2915">
                  <c:v>-6159.49</c:v>
                </c:pt>
                <c:pt idx="2916">
                  <c:v>-6164.01</c:v>
                </c:pt>
                <c:pt idx="2917">
                  <c:v>-6168.6</c:v>
                </c:pt>
                <c:pt idx="2918">
                  <c:v>-6173.25</c:v>
                </c:pt>
                <c:pt idx="2919">
                  <c:v>-6177.92</c:v>
                </c:pt>
                <c:pt idx="2920">
                  <c:v>-6182.57</c:v>
                </c:pt>
                <c:pt idx="2921">
                  <c:v>-6187.14</c:v>
                </c:pt>
                <c:pt idx="2922">
                  <c:v>-6191.59</c:v>
                </c:pt>
                <c:pt idx="2923">
                  <c:v>-6195.86</c:v>
                </c:pt>
                <c:pt idx="2924">
                  <c:v>-6199.92</c:v>
                </c:pt>
                <c:pt idx="2925">
                  <c:v>-6203.73</c:v>
                </c:pt>
                <c:pt idx="2926">
                  <c:v>-6207.27</c:v>
                </c:pt>
                <c:pt idx="2927">
                  <c:v>-6210.53</c:v>
                </c:pt>
                <c:pt idx="2928">
                  <c:v>-6213.51</c:v>
                </c:pt>
                <c:pt idx="2929">
                  <c:v>-6216.22</c:v>
                </c:pt>
                <c:pt idx="2930">
                  <c:v>-6218.67</c:v>
                </c:pt>
                <c:pt idx="2931">
                  <c:v>-6220.89</c:v>
                </c:pt>
                <c:pt idx="2932">
                  <c:v>-6222.89</c:v>
                </c:pt>
                <c:pt idx="2933">
                  <c:v>-6224.7</c:v>
                </c:pt>
                <c:pt idx="2934">
                  <c:v>-6226.35</c:v>
                </c:pt>
                <c:pt idx="2935">
                  <c:v>-6227.86</c:v>
                </c:pt>
                <c:pt idx="2936">
                  <c:v>-6229.24</c:v>
                </c:pt>
                <c:pt idx="2937">
                  <c:v>-6230.52</c:v>
                </c:pt>
                <c:pt idx="2938">
                  <c:v>-6231.72</c:v>
                </c:pt>
                <c:pt idx="2939">
                  <c:v>-6232.84</c:v>
                </c:pt>
                <c:pt idx="2940">
                  <c:v>-6233.9</c:v>
                </c:pt>
                <c:pt idx="2941">
                  <c:v>-6234.9</c:v>
                </c:pt>
                <c:pt idx="2942">
                  <c:v>-6235.85</c:v>
                </c:pt>
                <c:pt idx="2943">
                  <c:v>-6236.77</c:v>
                </c:pt>
                <c:pt idx="2944">
                  <c:v>-6237.65</c:v>
                </c:pt>
                <c:pt idx="2945">
                  <c:v>-6238.51</c:v>
                </c:pt>
                <c:pt idx="2946">
                  <c:v>-6239.34</c:v>
                </c:pt>
                <c:pt idx="2947">
                  <c:v>-6240.16</c:v>
                </c:pt>
                <c:pt idx="2948">
                  <c:v>-6240.96</c:v>
                </c:pt>
                <c:pt idx="2949">
                  <c:v>-6241.76</c:v>
                </c:pt>
                <c:pt idx="2950">
                  <c:v>-6242.55</c:v>
                </c:pt>
                <c:pt idx="2951">
                  <c:v>-6243.34</c:v>
                </c:pt>
                <c:pt idx="2952">
                  <c:v>-6244.12</c:v>
                </c:pt>
                <c:pt idx="2953">
                  <c:v>-6244.91</c:v>
                </c:pt>
                <c:pt idx="2954">
                  <c:v>-6245.69</c:v>
                </c:pt>
                <c:pt idx="2955">
                  <c:v>-6246.48</c:v>
                </c:pt>
                <c:pt idx="2956">
                  <c:v>-6247.28</c:v>
                </c:pt>
                <c:pt idx="2957">
                  <c:v>-6248.08</c:v>
                </c:pt>
                <c:pt idx="2958">
                  <c:v>-6248.89</c:v>
                </c:pt>
                <c:pt idx="2959">
                  <c:v>-6249.7</c:v>
                </c:pt>
                <c:pt idx="2960">
                  <c:v>-6250.52</c:v>
                </c:pt>
                <c:pt idx="2961">
                  <c:v>-6251.35</c:v>
                </c:pt>
                <c:pt idx="2962">
                  <c:v>-6252.18</c:v>
                </c:pt>
                <c:pt idx="2963">
                  <c:v>-6253</c:v>
                </c:pt>
                <c:pt idx="2964">
                  <c:v>-6253.8</c:v>
                </c:pt>
                <c:pt idx="2965">
                  <c:v>-6254.59</c:v>
                </c:pt>
                <c:pt idx="2966">
                  <c:v>-6255.34</c:v>
                </c:pt>
                <c:pt idx="2967">
                  <c:v>-6256.04</c:v>
                </c:pt>
                <c:pt idx="2968">
                  <c:v>-6256.68</c:v>
                </c:pt>
                <c:pt idx="2969">
                  <c:v>-6257.25</c:v>
                </c:pt>
                <c:pt idx="2970">
                  <c:v>-6257.73</c:v>
                </c:pt>
                <c:pt idx="2971">
                  <c:v>-6258.11</c:v>
                </c:pt>
                <c:pt idx="2972">
                  <c:v>-6258.39</c:v>
                </c:pt>
                <c:pt idx="2973">
                  <c:v>-6258.55</c:v>
                </c:pt>
                <c:pt idx="2974">
                  <c:v>-6258.58</c:v>
                </c:pt>
                <c:pt idx="2975">
                  <c:v>-6258.48</c:v>
                </c:pt>
                <c:pt idx="2976">
                  <c:v>-6258.25</c:v>
                </c:pt>
                <c:pt idx="2977">
                  <c:v>-6257.89</c:v>
                </c:pt>
                <c:pt idx="2978">
                  <c:v>-6257.4</c:v>
                </c:pt>
                <c:pt idx="2979">
                  <c:v>-6256.78</c:v>
                </c:pt>
                <c:pt idx="2980">
                  <c:v>-6256.04</c:v>
                </c:pt>
                <c:pt idx="2981">
                  <c:v>-6255.19</c:v>
                </c:pt>
                <c:pt idx="2982">
                  <c:v>-6254.24</c:v>
                </c:pt>
                <c:pt idx="2983">
                  <c:v>-6253.2</c:v>
                </c:pt>
                <c:pt idx="2984">
                  <c:v>-6252.09</c:v>
                </c:pt>
                <c:pt idx="2985">
                  <c:v>-6250.93</c:v>
                </c:pt>
                <c:pt idx="2986">
                  <c:v>-6249.73</c:v>
                </c:pt>
                <c:pt idx="2987">
                  <c:v>-6248.5</c:v>
                </c:pt>
                <c:pt idx="2988">
                  <c:v>-6247.27</c:v>
                </c:pt>
                <c:pt idx="2989">
                  <c:v>-6246.04</c:v>
                </c:pt>
                <c:pt idx="2990">
                  <c:v>-6244.84</c:v>
                </c:pt>
                <c:pt idx="2991">
                  <c:v>-6243.67</c:v>
                </c:pt>
                <c:pt idx="2992">
                  <c:v>-6242.55</c:v>
                </c:pt>
                <c:pt idx="2993">
                  <c:v>-6241.48</c:v>
                </c:pt>
                <c:pt idx="2994">
                  <c:v>-6240.46</c:v>
                </c:pt>
                <c:pt idx="2995">
                  <c:v>-6239.5</c:v>
                </c:pt>
                <c:pt idx="2996">
                  <c:v>-6238.59</c:v>
                </c:pt>
                <c:pt idx="2997">
                  <c:v>-6237.73</c:v>
                </c:pt>
                <c:pt idx="2998">
                  <c:v>-6236.9</c:v>
                </c:pt>
                <c:pt idx="2999">
                  <c:v>-6236.1</c:v>
                </c:pt>
                <c:pt idx="3000">
                  <c:v>-6235.31</c:v>
                </c:pt>
                <c:pt idx="3001">
                  <c:v>-6234.51</c:v>
                </c:pt>
                <c:pt idx="3002">
                  <c:v>-6233.69</c:v>
                </c:pt>
                <c:pt idx="3003">
                  <c:v>-6232.83</c:v>
                </c:pt>
                <c:pt idx="3004">
                  <c:v>-6231.92</c:v>
                </c:pt>
                <c:pt idx="3005">
                  <c:v>-6230.94</c:v>
                </c:pt>
                <c:pt idx="3006">
                  <c:v>-6229.9</c:v>
                </c:pt>
                <c:pt idx="3007">
                  <c:v>-6228.8</c:v>
                </c:pt>
                <c:pt idx="3008">
                  <c:v>-6227.63</c:v>
                </c:pt>
                <c:pt idx="3009">
                  <c:v>-6226.43</c:v>
                </c:pt>
                <c:pt idx="3010">
                  <c:v>-6225.2</c:v>
                </c:pt>
                <c:pt idx="3011">
                  <c:v>-6223.96</c:v>
                </c:pt>
                <c:pt idx="3012">
                  <c:v>-6222.75</c:v>
                </c:pt>
                <c:pt idx="3013">
                  <c:v>-6221.58</c:v>
                </c:pt>
                <c:pt idx="3014">
                  <c:v>-6220.47</c:v>
                </c:pt>
                <c:pt idx="3015">
                  <c:v>-6219.44</c:v>
                </c:pt>
                <c:pt idx="3016">
                  <c:v>-6218.5</c:v>
                </c:pt>
                <c:pt idx="3017">
                  <c:v>-6217.64</c:v>
                </c:pt>
                <c:pt idx="3018">
                  <c:v>-6216.87</c:v>
                </c:pt>
                <c:pt idx="3019">
                  <c:v>-6216.17</c:v>
                </c:pt>
                <c:pt idx="3020">
                  <c:v>-6215.53</c:v>
                </c:pt>
                <c:pt idx="3021">
                  <c:v>-6214.94</c:v>
                </c:pt>
                <c:pt idx="3022">
                  <c:v>-6214.37</c:v>
                </c:pt>
                <c:pt idx="3023">
                  <c:v>-6213.84</c:v>
                </c:pt>
                <c:pt idx="3024">
                  <c:v>-6213.32</c:v>
                </c:pt>
                <c:pt idx="3025">
                  <c:v>-6212.82</c:v>
                </c:pt>
                <c:pt idx="3026">
                  <c:v>-6212.35</c:v>
                </c:pt>
                <c:pt idx="3027">
                  <c:v>-6211.91</c:v>
                </c:pt>
                <c:pt idx="3028">
                  <c:v>-6211.51</c:v>
                </c:pt>
                <c:pt idx="3029">
                  <c:v>-6211.17</c:v>
                </c:pt>
                <c:pt idx="3030">
                  <c:v>-6210.91</c:v>
                </c:pt>
                <c:pt idx="3031">
                  <c:v>-6210.72</c:v>
                </c:pt>
                <c:pt idx="3032">
                  <c:v>-6210.62</c:v>
                </c:pt>
                <c:pt idx="3033">
                  <c:v>-6210.61</c:v>
                </c:pt>
                <c:pt idx="3034">
                  <c:v>-6210.68</c:v>
                </c:pt>
                <c:pt idx="3035">
                  <c:v>-6210.84</c:v>
                </c:pt>
                <c:pt idx="3036">
                  <c:v>-6211.08</c:v>
                </c:pt>
                <c:pt idx="3037">
                  <c:v>-6211.37</c:v>
                </c:pt>
                <c:pt idx="3038">
                  <c:v>-6211.71</c:v>
                </c:pt>
                <c:pt idx="3039">
                  <c:v>-6212.08</c:v>
                </c:pt>
                <c:pt idx="3040">
                  <c:v>-6212.46</c:v>
                </c:pt>
                <c:pt idx="3041">
                  <c:v>-6212.84</c:v>
                </c:pt>
                <c:pt idx="3042">
                  <c:v>-6213.2</c:v>
                </c:pt>
                <c:pt idx="3043">
                  <c:v>-6213.52</c:v>
                </c:pt>
                <c:pt idx="3044">
                  <c:v>-6213.8</c:v>
                </c:pt>
                <c:pt idx="3045">
                  <c:v>-6214.03</c:v>
                </c:pt>
                <c:pt idx="3046">
                  <c:v>-6214.21</c:v>
                </c:pt>
                <c:pt idx="3047">
                  <c:v>-6214.33</c:v>
                </c:pt>
                <c:pt idx="3048">
                  <c:v>-6214.4</c:v>
                </c:pt>
                <c:pt idx="3049">
                  <c:v>-6214.42</c:v>
                </c:pt>
                <c:pt idx="3050">
                  <c:v>-6214.41</c:v>
                </c:pt>
                <c:pt idx="3051">
                  <c:v>-6214.38</c:v>
                </c:pt>
                <c:pt idx="3052">
                  <c:v>-6214.33</c:v>
                </c:pt>
                <c:pt idx="3053">
                  <c:v>-6214.3</c:v>
                </c:pt>
                <c:pt idx="3054">
                  <c:v>-6214.29</c:v>
                </c:pt>
                <c:pt idx="3055">
                  <c:v>-6214.33</c:v>
                </c:pt>
                <c:pt idx="3056">
                  <c:v>-6214.45</c:v>
                </c:pt>
                <c:pt idx="3057">
                  <c:v>-6214.67</c:v>
                </c:pt>
                <c:pt idx="3058">
                  <c:v>-6215</c:v>
                </c:pt>
                <c:pt idx="3059">
                  <c:v>-6215.48</c:v>
                </c:pt>
                <c:pt idx="3060">
                  <c:v>-6216.12</c:v>
                </c:pt>
                <c:pt idx="3061">
                  <c:v>-6216.96</c:v>
                </c:pt>
                <c:pt idx="3062">
                  <c:v>-6218</c:v>
                </c:pt>
                <c:pt idx="3063">
                  <c:v>-6219.26</c:v>
                </c:pt>
                <c:pt idx="3064">
                  <c:v>-6220.77</c:v>
                </c:pt>
                <c:pt idx="3065">
                  <c:v>-6222.52</c:v>
                </c:pt>
                <c:pt idx="3066">
                  <c:v>-6224.53</c:v>
                </c:pt>
                <c:pt idx="3067">
                  <c:v>-6226.79</c:v>
                </c:pt>
                <c:pt idx="3068">
                  <c:v>-6229.31</c:v>
                </c:pt>
                <c:pt idx="3069">
                  <c:v>-6232.08</c:v>
                </c:pt>
                <c:pt idx="3070">
                  <c:v>-6235.08</c:v>
                </c:pt>
                <c:pt idx="3071">
                  <c:v>-6238.31</c:v>
                </c:pt>
                <c:pt idx="3072">
                  <c:v>-6241.75</c:v>
                </c:pt>
                <c:pt idx="3073">
                  <c:v>-6245.37</c:v>
                </c:pt>
                <c:pt idx="3074">
                  <c:v>-6249.15</c:v>
                </c:pt>
                <c:pt idx="3075">
                  <c:v>-6253.06</c:v>
                </c:pt>
                <c:pt idx="3076">
                  <c:v>-6257.07</c:v>
                </c:pt>
                <c:pt idx="3077">
                  <c:v>-6261.15</c:v>
                </c:pt>
                <c:pt idx="3078">
                  <c:v>-6265.26</c:v>
                </c:pt>
                <c:pt idx="3079">
                  <c:v>-6269.38</c:v>
                </c:pt>
                <c:pt idx="3080">
                  <c:v>-6273.46</c:v>
                </c:pt>
                <c:pt idx="3081">
                  <c:v>-6277.48</c:v>
                </c:pt>
                <c:pt idx="3082">
                  <c:v>-6281.4</c:v>
                </c:pt>
                <c:pt idx="3083">
                  <c:v>-6285.2</c:v>
                </c:pt>
                <c:pt idx="3084">
                  <c:v>-6288.85</c:v>
                </c:pt>
                <c:pt idx="3085">
                  <c:v>-6292.32</c:v>
                </c:pt>
                <c:pt idx="3086">
                  <c:v>-6295.59</c:v>
                </c:pt>
                <c:pt idx="3087">
                  <c:v>-6298.66</c:v>
                </c:pt>
                <c:pt idx="3088">
                  <c:v>-6301.5</c:v>
                </c:pt>
                <c:pt idx="3089">
                  <c:v>-6304.11</c:v>
                </c:pt>
                <c:pt idx="3090">
                  <c:v>-6306.47</c:v>
                </c:pt>
                <c:pt idx="3091">
                  <c:v>-6308.6</c:v>
                </c:pt>
                <c:pt idx="3092">
                  <c:v>-6310.48</c:v>
                </c:pt>
                <c:pt idx="3093">
                  <c:v>-6312.13</c:v>
                </c:pt>
                <c:pt idx="3094">
                  <c:v>-6313.53</c:v>
                </c:pt>
                <c:pt idx="3095">
                  <c:v>-6314.7</c:v>
                </c:pt>
                <c:pt idx="3096">
                  <c:v>-6315.63</c:v>
                </c:pt>
                <c:pt idx="3097">
                  <c:v>-6316.33</c:v>
                </c:pt>
                <c:pt idx="3098">
                  <c:v>-6316.8</c:v>
                </c:pt>
                <c:pt idx="3099">
                  <c:v>-6317.05</c:v>
                </c:pt>
                <c:pt idx="3100">
                  <c:v>-6317.08</c:v>
                </c:pt>
                <c:pt idx="3101">
                  <c:v>-6316.9</c:v>
                </c:pt>
                <c:pt idx="3102">
                  <c:v>-6316.49</c:v>
                </c:pt>
                <c:pt idx="3103">
                  <c:v>-6315.88</c:v>
                </c:pt>
                <c:pt idx="3104">
                  <c:v>-6315.06</c:v>
                </c:pt>
                <c:pt idx="3105">
                  <c:v>-6314.05</c:v>
                </c:pt>
                <c:pt idx="3106">
                  <c:v>-6312.85</c:v>
                </c:pt>
                <c:pt idx="3107">
                  <c:v>-6311.48</c:v>
                </c:pt>
                <c:pt idx="3108">
                  <c:v>-6309.95</c:v>
                </c:pt>
                <c:pt idx="3109">
                  <c:v>-6308.27</c:v>
                </c:pt>
                <c:pt idx="3110">
                  <c:v>-6306.46</c:v>
                </c:pt>
                <c:pt idx="3111">
                  <c:v>-6304.55</c:v>
                </c:pt>
                <c:pt idx="3112">
                  <c:v>-6302.55</c:v>
                </c:pt>
                <c:pt idx="3113">
                  <c:v>-6300.5</c:v>
                </c:pt>
                <c:pt idx="3114">
                  <c:v>-6298.4</c:v>
                </c:pt>
                <c:pt idx="3115">
                  <c:v>-6296.28</c:v>
                </c:pt>
                <c:pt idx="3116">
                  <c:v>-6294.18</c:v>
                </c:pt>
                <c:pt idx="3117">
                  <c:v>-6292.1</c:v>
                </c:pt>
                <c:pt idx="3118">
                  <c:v>-6290.07</c:v>
                </c:pt>
                <c:pt idx="3119">
                  <c:v>-6288.1</c:v>
                </c:pt>
                <c:pt idx="3120">
                  <c:v>-6286.22</c:v>
                </c:pt>
                <c:pt idx="3121">
                  <c:v>-6284.43</c:v>
                </c:pt>
                <c:pt idx="3122">
                  <c:v>-6282.74</c:v>
                </c:pt>
                <c:pt idx="3123">
                  <c:v>-6281.15</c:v>
                </c:pt>
                <c:pt idx="3124">
                  <c:v>-6279.68</c:v>
                </c:pt>
                <c:pt idx="3125">
                  <c:v>-6278.3</c:v>
                </c:pt>
                <c:pt idx="3126">
                  <c:v>-6277.03</c:v>
                </c:pt>
                <c:pt idx="3127">
                  <c:v>-6275.85</c:v>
                </c:pt>
                <c:pt idx="3128">
                  <c:v>-6274.75</c:v>
                </c:pt>
                <c:pt idx="3129">
                  <c:v>-6273.73</c:v>
                </c:pt>
                <c:pt idx="3130">
                  <c:v>-6272.76</c:v>
                </c:pt>
                <c:pt idx="3131">
                  <c:v>-6271.84</c:v>
                </c:pt>
                <c:pt idx="3132">
                  <c:v>-6270.95</c:v>
                </c:pt>
                <c:pt idx="3133">
                  <c:v>-6270.08</c:v>
                </c:pt>
                <c:pt idx="3134">
                  <c:v>-6269.21</c:v>
                </c:pt>
                <c:pt idx="3135">
                  <c:v>-6268.33</c:v>
                </c:pt>
                <c:pt idx="3136">
                  <c:v>-6267.44</c:v>
                </c:pt>
                <c:pt idx="3137">
                  <c:v>-6266.51</c:v>
                </c:pt>
                <c:pt idx="3138">
                  <c:v>-6265.55</c:v>
                </c:pt>
                <c:pt idx="3139">
                  <c:v>-6264.55</c:v>
                </c:pt>
                <c:pt idx="3140">
                  <c:v>-6263.51</c:v>
                </c:pt>
                <c:pt idx="3141">
                  <c:v>-6262.41</c:v>
                </c:pt>
                <c:pt idx="3142">
                  <c:v>-6261.26</c:v>
                </c:pt>
                <c:pt idx="3143">
                  <c:v>-6260.05</c:v>
                </c:pt>
                <c:pt idx="3144">
                  <c:v>-6258.79</c:v>
                </c:pt>
                <c:pt idx="3145">
                  <c:v>-6257.47</c:v>
                </c:pt>
                <c:pt idx="3146">
                  <c:v>-6256.1</c:v>
                </c:pt>
                <c:pt idx="3147">
                  <c:v>-6254.68</c:v>
                </c:pt>
                <c:pt idx="3148">
                  <c:v>-6253.2</c:v>
                </c:pt>
                <c:pt idx="3149">
                  <c:v>-6251.68</c:v>
                </c:pt>
                <c:pt idx="3150">
                  <c:v>-6250.11</c:v>
                </c:pt>
                <c:pt idx="3151">
                  <c:v>-6248.51</c:v>
                </c:pt>
                <c:pt idx="3152">
                  <c:v>-6246.86</c:v>
                </c:pt>
                <c:pt idx="3153">
                  <c:v>-6245.19</c:v>
                </c:pt>
                <c:pt idx="3154">
                  <c:v>-6243.5</c:v>
                </c:pt>
                <c:pt idx="3155">
                  <c:v>-6241.79</c:v>
                </c:pt>
                <c:pt idx="3156">
                  <c:v>-6240.08</c:v>
                </c:pt>
                <c:pt idx="3157">
                  <c:v>-6238.37</c:v>
                </c:pt>
                <c:pt idx="3158">
                  <c:v>-6236.67</c:v>
                </c:pt>
                <c:pt idx="3159">
                  <c:v>-6235</c:v>
                </c:pt>
                <c:pt idx="3160">
                  <c:v>-6233.37</c:v>
                </c:pt>
                <c:pt idx="3161">
                  <c:v>-6231.79</c:v>
                </c:pt>
                <c:pt idx="3162">
                  <c:v>-6230.29</c:v>
                </c:pt>
                <c:pt idx="3163">
                  <c:v>-6228.87</c:v>
                </c:pt>
                <c:pt idx="3164">
                  <c:v>-6227.56</c:v>
                </c:pt>
                <c:pt idx="3165">
                  <c:v>-6226.38</c:v>
                </c:pt>
                <c:pt idx="3166">
                  <c:v>-6225.34</c:v>
                </c:pt>
                <c:pt idx="3167">
                  <c:v>-6224.48</c:v>
                </c:pt>
                <c:pt idx="3168">
                  <c:v>-6223.8</c:v>
                </c:pt>
                <c:pt idx="3169">
                  <c:v>-6223.32</c:v>
                </c:pt>
                <c:pt idx="3170">
                  <c:v>-6223.07</c:v>
                </c:pt>
                <c:pt idx="3171">
                  <c:v>-6223.05</c:v>
                </c:pt>
                <c:pt idx="3172">
                  <c:v>-6223.28</c:v>
                </c:pt>
                <c:pt idx="3173">
                  <c:v>-6223.76</c:v>
                </c:pt>
                <c:pt idx="3174">
                  <c:v>-6224.51</c:v>
                </c:pt>
                <c:pt idx="3175">
                  <c:v>-6225.52</c:v>
                </c:pt>
                <c:pt idx="3176">
                  <c:v>-6226.79</c:v>
                </c:pt>
                <c:pt idx="3177">
                  <c:v>-6228.32</c:v>
                </c:pt>
                <c:pt idx="3178">
                  <c:v>-6230.1</c:v>
                </c:pt>
                <c:pt idx="3179">
                  <c:v>-6232.13</c:v>
                </c:pt>
                <c:pt idx="3180">
                  <c:v>-6234.39</c:v>
                </c:pt>
                <c:pt idx="3181">
                  <c:v>-6236.87</c:v>
                </c:pt>
                <c:pt idx="3182">
                  <c:v>-6239.57</c:v>
                </c:pt>
                <c:pt idx="3183">
                  <c:v>-6242.47</c:v>
                </c:pt>
                <c:pt idx="3184">
                  <c:v>-6245.55</c:v>
                </c:pt>
                <c:pt idx="3185">
                  <c:v>-6248.81</c:v>
                </c:pt>
                <c:pt idx="3186">
                  <c:v>-6252.21</c:v>
                </c:pt>
                <c:pt idx="3187">
                  <c:v>-6255.75</c:v>
                </c:pt>
                <c:pt idx="3188">
                  <c:v>-6259.39</c:v>
                </c:pt>
                <c:pt idx="3189">
                  <c:v>-6263.11</c:v>
                </c:pt>
                <c:pt idx="3190">
                  <c:v>-6266.87</c:v>
                </c:pt>
                <c:pt idx="3191">
                  <c:v>-6270.63</c:v>
                </c:pt>
                <c:pt idx="3192">
                  <c:v>-6274.35</c:v>
                </c:pt>
                <c:pt idx="3193">
                  <c:v>-6277.98</c:v>
                </c:pt>
                <c:pt idx="3194">
                  <c:v>-6281.47</c:v>
                </c:pt>
                <c:pt idx="3195">
                  <c:v>-6284.78</c:v>
                </c:pt>
                <c:pt idx="3196">
                  <c:v>-6287.86</c:v>
                </c:pt>
                <c:pt idx="3197">
                  <c:v>-6290.65</c:v>
                </c:pt>
                <c:pt idx="3198">
                  <c:v>-6293.13</c:v>
                </c:pt>
                <c:pt idx="3199">
                  <c:v>-6295.25</c:v>
                </c:pt>
                <c:pt idx="3200">
                  <c:v>-6296.98</c:v>
                </c:pt>
                <c:pt idx="3201">
                  <c:v>-6298.31</c:v>
                </c:pt>
                <c:pt idx="3202">
                  <c:v>-6299.21</c:v>
                </c:pt>
                <c:pt idx="3203">
                  <c:v>-6299.69</c:v>
                </c:pt>
                <c:pt idx="3204">
                  <c:v>-6299.74</c:v>
                </c:pt>
                <c:pt idx="3205">
                  <c:v>-6299.37</c:v>
                </c:pt>
                <c:pt idx="3206">
                  <c:v>-6298.62</c:v>
                </c:pt>
                <c:pt idx="3207">
                  <c:v>-6297.51</c:v>
                </c:pt>
                <c:pt idx="3208">
                  <c:v>-6296.08</c:v>
                </c:pt>
                <c:pt idx="3209">
                  <c:v>-6294.37</c:v>
                </c:pt>
                <c:pt idx="3210">
                  <c:v>-6292.42</c:v>
                </c:pt>
                <c:pt idx="3211">
                  <c:v>-6290.29</c:v>
                </c:pt>
                <c:pt idx="3212">
                  <c:v>-6288.02</c:v>
                </c:pt>
                <c:pt idx="3213">
                  <c:v>-6285.64</c:v>
                </c:pt>
                <c:pt idx="3214">
                  <c:v>-6283.2</c:v>
                </c:pt>
                <c:pt idx="3215">
                  <c:v>-6280.71</c:v>
                </c:pt>
                <c:pt idx="3216">
                  <c:v>-6278.19</c:v>
                </c:pt>
                <c:pt idx="3217">
                  <c:v>-6275.66</c:v>
                </c:pt>
                <c:pt idx="3218">
                  <c:v>-6273.11</c:v>
                </c:pt>
                <c:pt idx="3219">
                  <c:v>-6270.55</c:v>
                </c:pt>
                <c:pt idx="3220">
                  <c:v>-6267.96</c:v>
                </c:pt>
                <c:pt idx="3221">
                  <c:v>-6265.35</c:v>
                </c:pt>
                <c:pt idx="3222">
                  <c:v>-6262.7</c:v>
                </c:pt>
                <c:pt idx="3223">
                  <c:v>-6260.02</c:v>
                </c:pt>
                <c:pt idx="3224">
                  <c:v>-6257.31</c:v>
                </c:pt>
                <c:pt idx="3225">
                  <c:v>-6254.56</c:v>
                </c:pt>
                <c:pt idx="3226">
                  <c:v>-6251.81</c:v>
                </c:pt>
                <c:pt idx="3227">
                  <c:v>-6249.04</c:v>
                </c:pt>
                <c:pt idx="3228">
                  <c:v>-6246.29</c:v>
                </c:pt>
                <c:pt idx="3229">
                  <c:v>-6243.57</c:v>
                </c:pt>
                <c:pt idx="3230">
                  <c:v>-6240.89</c:v>
                </c:pt>
                <c:pt idx="3231">
                  <c:v>-6238.27</c:v>
                </c:pt>
                <c:pt idx="3232">
                  <c:v>-6235.73</c:v>
                </c:pt>
                <c:pt idx="3233">
                  <c:v>-6233.28</c:v>
                </c:pt>
                <c:pt idx="3234">
                  <c:v>-6230.93</c:v>
                </c:pt>
                <c:pt idx="3235">
                  <c:v>-6228.68</c:v>
                </c:pt>
                <c:pt idx="3236">
                  <c:v>-6226.55</c:v>
                </c:pt>
                <c:pt idx="3237">
                  <c:v>-6224.52</c:v>
                </c:pt>
                <c:pt idx="3238">
                  <c:v>-6222.59</c:v>
                </c:pt>
                <c:pt idx="3239">
                  <c:v>-6220.76</c:v>
                </c:pt>
                <c:pt idx="3240">
                  <c:v>-6219.03</c:v>
                </c:pt>
                <c:pt idx="3241">
                  <c:v>-6217.38</c:v>
                </c:pt>
                <c:pt idx="3242">
                  <c:v>-6215.81</c:v>
                </c:pt>
                <c:pt idx="3243">
                  <c:v>-6214.31</c:v>
                </c:pt>
                <c:pt idx="3244">
                  <c:v>-6212.89</c:v>
                </c:pt>
                <c:pt idx="3245">
                  <c:v>-6211.54</c:v>
                </c:pt>
                <c:pt idx="3246">
                  <c:v>-6210.27</c:v>
                </c:pt>
                <c:pt idx="3247">
                  <c:v>-6209.08</c:v>
                </c:pt>
                <c:pt idx="3248">
                  <c:v>-6207.98</c:v>
                </c:pt>
                <c:pt idx="3249">
                  <c:v>-6206.98</c:v>
                </c:pt>
                <c:pt idx="3250">
                  <c:v>-6206.09</c:v>
                </c:pt>
                <c:pt idx="3251">
                  <c:v>-6205.31</c:v>
                </c:pt>
                <c:pt idx="3252">
                  <c:v>-6204.66</c:v>
                </c:pt>
                <c:pt idx="3253">
                  <c:v>-6204.13</c:v>
                </c:pt>
                <c:pt idx="3254">
                  <c:v>-6203.73</c:v>
                </c:pt>
                <c:pt idx="3255">
                  <c:v>-6203.44</c:v>
                </c:pt>
                <c:pt idx="3256">
                  <c:v>-6203.25</c:v>
                </c:pt>
                <c:pt idx="3257">
                  <c:v>-6203.16</c:v>
                </c:pt>
                <c:pt idx="3258">
                  <c:v>-6203.14</c:v>
                </c:pt>
                <c:pt idx="3259">
                  <c:v>-6203.18</c:v>
                </c:pt>
                <c:pt idx="3260">
                  <c:v>-6203.25</c:v>
                </c:pt>
                <c:pt idx="3261">
                  <c:v>-6203.33</c:v>
                </c:pt>
                <c:pt idx="3262">
                  <c:v>-6203.41</c:v>
                </c:pt>
                <c:pt idx="3263">
                  <c:v>-6203.47</c:v>
                </c:pt>
                <c:pt idx="3264">
                  <c:v>-6203.48</c:v>
                </c:pt>
                <c:pt idx="3265">
                  <c:v>-6203.45</c:v>
                </c:pt>
                <c:pt idx="3266">
                  <c:v>-6203.35</c:v>
                </c:pt>
                <c:pt idx="3267">
                  <c:v>-6203.19</c:v>
                </c:pt>
                <c:pt idx="3268">
                  <c:v>-6202.95</c:v>
                </c:pt>
                <c:pt idx="3269">
                  <c:v>-6202.65</c:v>
                </c:pt>
                <c:pt idx="3270">
                  <c:v>-6202.27</c:v>
                </c:pt>
                <c:pt idx="3271">
                  <c:v>-6201.83</c:v>
                </c:pt>
                <c:pt idx="3272">
                  <c:v>-6201.31</c:v>
                </c:pt>
                <c:pt idx="3273">
                  <c:v>-6200.73</c:v>
                </c:pt>
                <c:pt idx="3274">
                  <c:v>-6200.1</c:v>
                </c:pt>
                <c:pt idx="3275">
                  <c:v>-6199.4</c:v>
                </c:pt>
                <c:pt idx="3276">
                  <c:v>-6198.65</c:v>
                </c:pt>
                <c:pt idx="3277">
                  <c:v>-6197.85</c:v>
                </c:pt>
                <c:pt idx="3278">
                  <c:v>-6197.01</c:v>
                </c:pt>
                <c:pt idx="3279">
                  <c:v>-6196.11</c:v>
                </c:pt>
                <c:pt idx="3280">
                  <c:v>-6195.18</c:v>
                </c:pt>
                <c:pt idx="3281">
                  <c:v>-6194.21</c:v>
                </c:pt>
                <c:pt idx="3282">
                  <c:v>-6193.21</c:v>
                </c:pt>
                <c:pt idx="3283">
                  <c:v>-6192.18</c:v>
                </c:pt>
                <c:pt idx="3284">
                  <c:v>-6191.15</c:v>
                </c:pt>
                <c:pt idx="3285">
                  <c:v>-6190.11</c:v>
                </c:pt>
                <c:pt idx="3286">
                  <c:v>-6189.09</c:v>
                </c:pt>
                <c:pt idx="3287">
                  <c:v>-6188.1</c:v>
                </c:pt>
                <c:pt idx="3288">
                  <c:v>-6187.16</c:v>
                </c:pt>
                <c:pt idx="3289">
                  <c:v>-6186.3</c:v>
                </c:pt>
                <c:pt idx="3290">
                  <c:v>-6185.55</c:v>
                </c:pt>
                <c:pt idx="3291">
                  <c:v>-6184.92</c:v>
                </c:pt>
                <c:pt idx="3292">
                  <c:v>-6184.45</c:v>
                </c:pt>
                <c:pt idx="3293">
                  <c:v>-6184.17</c:v>
                </c:pt>
                <c:pt idx="3294">
                  <c:v>-6184.08</c:v>
                </c:pt>
                <c:pt idx="3295">
                  <c:v>-6184.22</c:v>
                </c:pt>
                <c:pt idx="3296">
                  <c:v>-6184.58</c:v>
                </c:pt>
                <c:pt idx="3297">
                  <c:v>-6185.16</c:v>
                </c:pt>
                <c:pt idx="3298">
                  <c:v>-6185.95</c:v>
                </c:pt>
                <c:pt idx="3299">
                  <c:v>-6186.93</c:v>
                </c:pt>
                <c:pt idx="3300">
                  <c:v>-6188.06</c:v>
                </c:pt>
                <c:pt idx="3301">
                  <c:v>-6189.3</c:v>
                </c:pt>
                <c:pt idx="3302">
                  <c:v>-6190.59</c:v>
                </c:pt>
                <c:pt idx="3303">
                  <c:v>-6191.88</c:v>
                </c:pt>
                <c:pt idx="3304">
                  <c:v>-6193.12</c:v>
                </c:pt>
                <c:pt idx="3305">
                  <c:v>-6194.25</c:v>
                </c:pt>
                <c:pt idx="3306">
                  <c:v>-6195.22</c:v>
                </c:pt>
                <c:pt idx="3307">
                  <c:v>-6195.98</c:v>
                </c:pt>
                <c:pt idx="3308">
                  <c:v>-6196.5</c:v>
                </c:pt>
                <c:pt idx="3309">
                  <c:v>-6196.74</c:v>
                </c:pt>
                <c:pt idx="3310">
                  <c:v>-6196.68</c:v>
                </c:pt>
                <c:pt idx="3311">
                  <c:v>-6196.32</c:v>
                </c:pt>
                <c:pt idx="3312">
                  <c:v>-6195.65</c:v>
                </c:pt>
                <c:pt idx="3313">
                  <c:v>-6194.69</c:v>
                </c:pt>
                <c:pt idx="3314">
                  <c:v>-6193.44</c:v>
                </c:pt>
                <c:pt idx="3315">
                  <c:v>-6191.94</c:v>
                </c:pt>
                <c:pt idx="3316">
                  <c:v>-6190.22</c:v>
                </c:pt>
                <c:pt idx="3317">
                  <c:v>-6188.31</c:v>
                </c:pt>
                <c:pt idx="3318">
                  <c:v>-6186.26</c:v>
                </c:pt>
                <c:pt idx="3319">
                  <c:v>-6184.12</c:v>
                </c:pt>
                <c:pt idx="3320">
                  <c:v>-6181.93</c:v>
                </c:pt>
                <c:pt idx="3321">
                  <c:v>-6179.73</c:v>
                </c:pt>
                <c:pt idx="3322">
                  <c:v>-6177.56</c:v>
                </c:pt>
                <c:pt idx="3323">
                  <c:v>-6175.47</c:v>
                </c:pt>
                <c:pt idx="3324">
                  <c:v>-6173.48</c:v>
                </c:pt>
                <c:pt idx="3325">
                  <c:v>-6171.62</c:v>
                </c:pt>
                <c:pt idx="3326">
                  <c:v>-6169.92</c:v>
                </c:pt>
                <c:pt idx="3327">
                  <c:v>-6168.37</c:v>
                </c:pt>
                <c:pt idx="3328">
                  <c:v>-6166.99</c:v>
                </c:pt>
                <c:pt idx="3329">
                  <c:v>-6165.78</c:v>
                </c:pt>
                <c:pt idx="3330">
                  <c:v>-6164.73</c:v>
                </c:pt>
                <c:pt idx="3331">
                  <c:v>-6163.85</c:v>
                </c:pt>
                <c:pt idx="3332">
                  <c:v>-6163.11</c:v>
                </c:pt>
                <c:pt idx="3333">
                  <c:v>-6162.51</c:v>
                </c:pt>
                <c:pt idx="3334">
                  <c:v>-6162.03</c:v>
                </c:pt>
                <c:pt idx="3335">
                  <c:v>-6161.66</c:v>
                </c:pt>
                <c:pt idx="3336">
                  <c:v>-6161.4</c:v>
                </c:pt>
                <c:pt idx="3337">
                  <c:v>-6161.21</c:v>
                </c:pt>
                <c:pt idx="3338">
                  <c:v>-6161.11</c:v>
                </c:pt>
                <c:pt idx="3339">
                  <c:v>-6161.08</c:v>
                </c:pt>
                <c:pt idx="3340">
                  <c:v>-6161.12</c:v>
                </c:pt>
                <c:pt idx="3341">
                  <c:v>-6161.22</c:v>
                </c:pt>
                <c:pt idx="3342">
                  <c:v>-6161.4</c:v>
                </c:pt>
                <c:pt idx="3343">
                  <c:v>-6161.67</c:v>
                </c:pt>
                <c:pt idx="3344">
                  <c:v>-6162.03</c:v>
                </c:pt>
                <c:pt idx="3345">
                  <c:v>-6162.5</c:v>
                </c:pt>
                <c:pt idx="3346">
                  <c:v>-6163.11</c:v>
                </c:pt>
                <c:pt idx="3347">
                  <c:v>-6163.87</c:v>
                </c:pt>
                <c:pt idx="3348">
                  <c:v>-6164.82</c:v>
                </c:pt>
                <c:pt idx="3349">
                  <c:v>-6165.98</c:v>
                </c:pt>
                <c:pt idx="3350">
                  <c:v>-6167.37</c:v>
                </c:pt>
                <c:pt idx="3351">
                  <c:v>-6169.02</c:v>
                </c:pt>
                <c:pt idx="3352">
                  <c:v>-6170.95</c:v>
                </c:pt>
                <c:pt idx="3353">
                  <c:v>-6173.17</c:v>
                </c:pt>
                <c:pt idx="3354">
                  <c:v>-6175.69</c:v>
                </c:pt>
                <c:pt idx="3355">
                  <c:v>-6178.51</c:v>
                </c:pt>
                <c:pt idx="3356">
                  <c:v>-6181.64</c:v>
                </c:pt>
                <c:pt idx="3357">
                  <c:v>-6185.04</c:v>
                </c:pt>
                <c:pt idx="3358">
                  <c:v>-6188.71</c:v>
                </c:pt>
                <c:pt idx="3359">
                  <c:v>-6192.61</c:v>
                </c:pt>
                <c:pt idx="3360">
                  <c:v>-6196.71</c:v>
                </c:pt>
                <c:pt idx="3361">
                  <c:v>-6200.97</c:v>
                </c:pt>
                <c:pt idx="3362">
                  <c:v>-6205.34</c:v>
                </c:pt>
                <c:pt idx="3363">
                  <c:v>-6209.8</c:v>
                </c:pt>
                <c:pt idx="3364">
                  <c:v>-6214.28</c:v>
                </c:pt>
                <c:pt idx="3365">
                  <c:v>-6218.75</c:v>
                </c:pt>
                <c:pt idx="3366">
                  <c:v>-6223.17</c:v>
                </c:pt>
                <c:pt idx="3367">
                  <c:v>-6227.51</c:v>
                </c:pt>
                <c:pt idx="3368">
                  <c:v>-6231.72</c:v>
                </c:pt>
                <c:pt idx="3369">
                  <c:v>-6235.78</c:v>
                </c:pt>
                <c:pt idx="3370">
                  <c:v>-6239.68</c:v>
                </c:pt>
                <c:pt idx="3371">
                  <c:v>-6243.39</c:v>
                </c:pt>
                <c:pt idx="3372">
                  <c:v>-6246.9</c:v>
                </c:pt>
                <c:pt idx="3373">
                  <c:v>-6250.21</c:v>
                </c:pt>
                <c:pt idx="3374">
                  <c:v>-6253.32</c:v>
                </c:pt>
                <c:pt idx="3375">
                  <c:v>-6256.24</c:v>
                </c:pt>
                <c:pt idx="3376">
                  <c:v>-6258.96</c:v>
                </c:pt>
                <c:pt idx="3377">
                  <c:v>-6261.51</c:v>
                </c:pt>
                <c:pt idx="3378">
                  <c:v>-6263.9</c:v>
                </c:pt>
                <c:pt idx="3379">
                  <c:v>-6266.14</c:v>
                </c:pt>
                <c:pt idx="3380">
                  <c:v>-6268.24</c:v>
                </c:pt>
                <c:pt idx="3381">
                  <c:v>-6270.23</c:v>
                </c:pt>
                <c:pt idx="3382">
                  <c:v>-6272.11</c:v>
                </c:pt>
                <c:pt idx="3383">
                  <c:v>-6273.89</c:v>
                </c:pt>
                <c:pt idx="3384">
                  <c:v>-6275.6</c:v>
                </c:pt>
                <c:pt idx="3385">
                  <c:v>-6277.22</c:v>
                </c:pt>
                <c:pt idx="3386">
                  <c:v>-6278.77</c:v>
                </c:pt>
                <c:pt idx="3387">
                  <c:v>-6280.25</c:v>
                </c:pt>
                <c:pt idx="3388">
                  <c:v>-6281.66</c:v>
                </c:pt>
                <c:pt idx="3389">
                  <c:v>-6282.99</c:v>
                </c:pt>
                <c:pt idx="3390">
                  <c:v>-6284.23</c:v>
                </c:pt>
                <c:pt idx="3391">
                  <c:v>-6285.39</c:v>
                </c:pt>
                <c:pt idx="3392">
                  <c:v>-6286.46</c:v>
                </c:pt>
                <c:pt idx="3393">
                  <c:v>-6287.43</c:v>
                </c:pt>
                <c:pt idx="3394">
                  <c:v>-6288.31</c:v>
                </c:pt>
                <c:pt idx="3395">
                  <c:v>-6289.07</c:v>
                </c:pt>
                <c:pt idx="3396">
                  <c:v>-6289.74</c:v>
                </c:pt>
                <c:pt idx="3397">
                  <c:v>-6290.3</c:v>
                </c:pt>
                <c:pt idx="3398">
                  <c:v>-6290.77</c:v>
                </c:pt>
                <c:pt idx="3399">
                  <c:v>-6291.15</c:v>
                </c:pt>
                <c:pt idx="3400">
                  <c:v>-6291.44</c:v>
                </c:pt>
                <c:pt idx="3401">
                  <c:v>-6291.66</c:v>
                </c:pt>
                <c:pt idx="3402">
                  <c:v>-6291.82</c:v>
                </c:pt>
                <c:pt idx="3403">
                  <c:v>-6291.92</c:v>
                </c:pt>
                <c:pt idx="3404">
                  <c:v>-6291.99</c:v>
                </c:pt>
                <c:pt idx="3405">
                  <c:v>-6292.02</c:v>
                </c:pt>
                <c:pt idx="3406">
                  <c:v>-6292.04</c:v>
                </c:pt>
                <c:pt idx="3407">
                  <c:v>-6292.04</c:v>
                </c:pt>
                <c:pt idx="3408">
                  <c:v>-6292.05</c:v>
                </c:pt>
                <c:pt idx="3409">
                  <c:v>-6292.06</c:v>
                </c:pt>
                <c:pt idx="3410">
                  <c:v>-6292.09</c:v>
                </c:pt>
                <c:pt idx="3411">
                  <c:v>-6292.13</c:v>
                </c:pt>
                <c:pt idx="3412">
                  <c:v>-6292.2</c:v>
                </c:pt>
                <c:pt idx="3413">
                  <c:v>-6292.29</c:v>
                </c:pt>
                <c:pt idx="3414">
                  <c:v>-6292.41</c:v>
                </c:pt>
                <c:pt idx="3415">
                  <c:v>-6292.55</c:v>
                </c:pt>
                <c:pt idx="3416">
                  <c:v>-6292.72</c:v>
                </c:pt>
                <c:pt idx="3417">
                  <c:v>-6292.92</c:v>
                </c:pt>
                <c:pt idx="3418">
                  <c:v>-6293.13</c:v>
                </c:pt>
                <c:pt idx="3419">
                  <c:v>-6293.37</c:v>
                </c:pt>
                <c:pt idx="3420">
                  <c:v>-6293.61</c:v>
                </c:pt>
                <c:pt idx="3421">
                  <c:v>-6293.86</c:v>
                </c:pt>
                <c:pt idx="3422">
                  <c:v>-6294.11</c:v>
                </c:pt>
                <c:pt idx="3423">
                  <c:v>-6294.36</c:v>
                </c:pt>
                <c:pt idx="3424">
                  <c:v>-6294.59</c:v>
                </c:pt>
                <c:pt idx="3425">
                  <c:v>-6294.82</c:v>
                </c:pt>
                <c:pt idx="3426">
                  <c:v>-6295.02</c:v>
                </c:pt>
                <c:pt idx="3427">
                  <c:v>-6295.2</c:v>
                </c:pt>
                <c:pt idx="3428">
                  <c:v>-6295.36</c:v>
                </c:pt>
                <c:pt idx="3429">
                  <c:v>-6295.49</c:v>
                </c:pt>
                <c:pt idx="3430">
                  <c:v>-6295.58</c:v>
                </c:pt>
                <c:pt idx="3431">
                  <c:v>-6295.64</c:v>
                </c:pt>
                <c:pt idx="3432">
                  <c:v>-6295.66</c:v>
                </c:pt>
                <c:pt idx="3433">
                  <c:v>-6295.63</c:v>
                </c:pt>
                <c:pt idx="3434">
                  <c:v>-6295.55</c:v>
                </c:pt>
                <c:pt idx="3435">
                  <c:v>-6295.42</c:v>
                </c:pt>
                <c:pt idx="3436">
                  <c:v>-6295.22</c:v>
                </c:pt>
                <c:pt idx="3437">
                  <c:v>-6294.96</c:v>
                </c:pt>
                <c:pt idx="3438">
                  <c:v>-6294.63</c:v>
                </c:pt>
                <c:pt idx="3439">
                  <c:v>-6294.21</c:v>
                </c:pt>
                <c:pt idx="3440">
                  <c:v>-6293.72</c:v>
                </c:pt>
                <c:pt idx="3441">
                  <c:v>-6293.14</c:v>
                </c:pt>
                <c:pt idx="3442">
                  <c:v>-6292.47</c:v>
                </c:pt>
                <c:pt idx="3443">
                  <c:v>-6291.71</c:v>
                </c:pt>
                <c:pt idx="3444">
                  <c:v>-6290.86</c:v>
                </c:pt>
                <c:pt idx="3445">
                  <c:v>-6289.92</c:v>
                </c:pt>
                <c:pt idx="3446">
                  <c:v>-6288.89</c:v>
                </c:pt>
                <c:pt idx="3447">
                  <c:v>-6287.77</c:v>
                </c:pt>
                <c:pt idx="3448">
                  <c:v>-6286.57</c:v>
                </c:pt>
                <c:pt idx="3449">
                  <c:v>-6285.28</c:v>
                </c:pt>
                <c:pt idx="3450">
                  <c:v>-6283.92</c:v>
                </c:pt>
                <c:pt idx="3451">
                  <c:v>-6282.47</c:v>
                </c:pt>
                <c:pt idx="3452">
                  <c:v>-6280.95</c:v>
                </c:pt>
                <c:pt idx="3453">
                  <c:v>-6279.36</c:v>
                </c:pt>
                <c:pt idx="3454">
                  <c:v>-6277.7</c:v>
                </c:pt>
                <c:pt idx="3455">
                  <c:v>-6275.98</c:v>
                </c:pt>
                <c:pt idx="3456">
                  <c:v>-6274.2</c:v>
                </c:pt>
                <c:pt idx="3457">
                  <c:v>-6272.37</c:v>
                </c:pt>
                <c:pt idx="3458">
                  <c:v>-6270.48</c:v>
                </c:pt>
                <c:pt idx="3459">
                  <c:v>-6268.55</c:v>
                </c:pt>
                <c:pt idx="3460">
                  <c:v>-6266.58</c:v>
                </c:pt>
                <c:pt idx="3461">
                  <c:v>-6264.58</c:v>
                </c:pt>
                <c:pt idx="3462">
                  <c:v>-6262.55</c:v>
                </c:pt>
                <c:pt idx="3463">
                  <c:v>-6260.5</c:v>
                </c:pt>
                <c:pt idx="3464">
                  <c:v>-6258.44</c:v>
                </c:pt>
                <c:pt idx="3465">
                  <c:v>-6256.37</c:v>
                </c:pt>
                <c:pt idx="3466">
                  <c:v>-6254.29</c:v>
                </c:pt>
                <c:pt idx="3467">
                  <c:v>-6252.22</c:v>
                </c:pt>
                <c:pt idx="3468">
                  <c:v>-6250.17</c:v>
                </c:pt>
                <c:pt idx="3469">
                  <c:v>-6248.13</c:v>
                </c:pt>
                <c:pt idx="3470">
                  <c:v>-6246.12</c:v>
                </c:pt>
                <c:pt idx="3471">
                  <c:v>-6244.15</c:v>
                </c:pt>
                <c:pt idx="3472">
                  <c:v>-6242.21</c:v>
                </c:pt>
                <c:pt idx="3473">
                  <c:v>-6240.32</c:v>
                </c:pt>
                <c:pt idx="3474">
                  <c:v>-6238.49</c:v>
                </c:pt>
                <c:pt idx="3475">
                  <c:v>-6236.72</c:v>
                </c:pt>
                <c:pt idx="3476">
                  <c:v>-6235.02</c:v>
                </c:pt>
                <c:pt idx="3477">
                  <c:v>-6233.4</c:v>
                </c:pt>
                <c:pt idx="3478">
                  <c:v>-6231.85</c:v>
                </c:pt>
                <c:pt idx="3479">
                  <c:v>-6230.38</c:v>
                </c:pt>
                <c:pt idx="3480">
                  <c:v>-6229</c:v>
                </c:pt>
                <c:pt idx="3481">
                  <c:v>-6227.7</c:v>
                </c:pt>
                <c:pt idx="3482">
                  <c:v>-6226.48</c:v>
                </c:pt>
                <c:pt idx="3483">
                  <c:v>-6225.35</c:v>
                </c:pt>
                <c:pt idx="3484">
                  <c:v>-6224.28</c:v>
                </c:pt>
                <c:pt idx="3485">
                  <c:v>-6223.28</c:v>
                </c:pt>
                <c:pt idx="3486">
                  <c:v>-6222.34</c:v>
                </c:pt>
                <c:pt idx="3487">
                  <c:v>-6221.46</c:v>
                </c:pt>
                <c:pt idx="3488">
                  <c:v>-6220.62</c:v>
                </c:pt>
                <c:pt idx="3489">
                  <c:v>-6219.82</c:v>
                </c:pt>
                <c:pt idx="3490">
                  <c:v>-6219.05</c:v>
                </c:pt>
                <c:pt idx="3491">
                  <c:v>-6218.32</c:v>
                </c:pt>
                <c:pt idx="3492">
                  <c:v>-6217.62</c:v>
                </c:pt>
                <c:pt idx="3493">
                  <c:v>-6216.94</c:v>
                </c:pt>
                <c:pt idx="3494">
                  <c:v>-6216.29</c:v>
                </c:pt>
                <c:pt idx="3495">
                  <c:v>-6215.68</c:v>
                </c:pt>
                <c:pt idx="3496">
                  <c:v>-6215.1</c:v>
                </c:pt>
                <c:pt idx="3497">
                  <c:v>-6214.57</c:v>
                </c:pt>
                <c:pt idx="3498">
                  <c:v>-6214.08</c:v>
                </c:pt>
                <c:pt idx="3499">
                  <c:v>-6213.65</c:v>
                </c:pt>
                <c:pt idx="3500">
                  <c:v>-6213.27</c:v>
                </c:pt>
                <c:pt idx="3501">
                  <c:v>-6212.94</c:v>
                </c:pt>
                <c:pt idx="3502">
                  <c:v>-6212.67</c:v>
                </c:pt>
                <c:pt idx="3503">
                  <c:v>-6212.44</c:v>
                </c:pt>
                <c:pt idx="3504">
                  <c:v>-6212.25</c:v>
                </c:pt>
                <c:pt idx="3505">
                  <c:v>-6212.08</c:v>
                </c:pt>
                <c:pt idx="3506">
                  <c:v>-6211.94</c:v>
                </c:pt>
                <c:pt idx="3507">
                  <c:v>-6211.79</c:v>
                </c:pt>
                <c:pt idx="3508">
                  <c:v>-6211.63</c:v>
                </c:pt>
                <c:pt idx="3509">
                  <c:v>-6211.46</c:v>
                </c:pt>
                <c:pt idx="3510">
                  <c:v>-6211.24</c:v>
                </c:pt>
                <c:pt idx="3511">
                  <c:v>-6210.99</c:v>
                </c:pt>
                <c:pt idx="3512">
                  <c:v>-6210.7</c:v>
                </c:pt>
                <c:pt idx="3513">
                  <c:v>-6210.36</c:v>
                </c:pt>
                <c:pt idx="3514">
                  <c:v>-6209.99</c:v>
                </c:pt>
                <c:pt idx="3515">
                  <c:v>-6209.58</c:v>
                </c:pt>
                <c:pt idx="3516">
                  <c:v>-6209.15</c:v>
                </c:pt>
                <c:pt idx="3517">
                  <c:v>-6208.71</c:v>
                </c:pt>
                <c:pt idx="3518">
                  <c:v>-6208.27</c:v>
                </c:pt>
                <c:pt idx="3519">
                  <c:v>-6207.85</c:v>
                </c:pt>
                <c:pt idx="3520">
                  <c:v>-6207.46</c:v>
                </c:pt>
                <c:pt idx="3521">
                  <c:v>-6207.12</c:v>
                </c:pt>
                <c:pt idx="3522">
                  <c:v>-6206.85</c:v>
                </c:pt>
                <c:pt idx="3523">
                  <c:v>-6206.66</c:v>
                </c:pt>
                <c:pt idx="3524">
                  <c:v>-6206.56</c:v>
                </c:pt>
                <c:pt idx="3525">
                  <c:v>-6206.57</c:v>
                </c:pt>
                <c:pt idx="3526">
                  <c:v>-6206.7</c:v>
                </c:pt>
                <c:pt idx="3527">
                  <c:v>-6206.95</c:v>
                </c:pt>
                <c:pt idx="3528">
                  <c:v>-6207.34</c:v>
                </c:pt>
                <c:pt idx="3529">
                  <c:v>-6207.87</c:v>
                </c:pt>
                <c:pt idx="3530">
                  <c:v>-6208.55</c:v>
                </c:pt>
                <c:pt idx="3531">
                  <c:v>-6209.38</c:v>
                </c:pt>
                <c:pt idx="3532">
                  <c:v>-6210.36</c:v>
                </c:pt>
                <c:pt idx="3533">
                  <c:v>-6211.48</c:v>
                </c:pt>
                <c:pt idx="3534">
                  <c:v>-6212.73</c:v>
                </c:pt>
                <c:pt idx="3535">
                  <c:v>-6214.13</c:v>
                </c:pt>
                <c:pt idx="3536">
                  <c:v>-6215.64</c:v>
                </c:pt>
                <c:pt idx="3537">
                  <c:v>-6217.27</c:v>
                </c:pt>
                <c:pt idx="3538">
                  <c:v>-6219</c:v>
                </c:pt>
                <c:pt idx="3539">
                  <c:v>-6220.81</c:v>
                </c:pt>
                <c:pt idx="3540">
                  <c:v>-6222.69</c:v>
                </c:pt>
                <c:pt idx="3541">
                  <c:v>-6224.63</c:v>
                </c:pt>
                <c:pt idx="3542">
                  <c:v>-6226.61</c:v>
                </c:pt>
                <c:pt idx="3543">
                  <c:v>-6228.61</c:v>
                </c:pt>
                <c:pt idx="3544">
                  <c:v>-6230.62</c:v>
                </c:pt>
                <c:pt idx="3545">
                  <c:v>-6232.6</c:v>
                </c:pt>
                <c:pt idx="3546">
                  <c:v>-6234.56</c:v>
                </c:pt>
                <c:pt idx="3547">
                  <c:v>-6236.46</c:v>
                </c:pt>
                <c:pt idx="3548">
                  <c:v>-6238.29</c:v>
                </c:pt>
                <c:pt idx="3549">
                  <c:v>-6240.03</c:v>
                </c:pt>
                <c:pt idx="3550">
                  <c:v>-6241.67</c:v>
                </c:pt>
                <c:pt idx="3551">
                  <c:v>-6243.19</c:v>
                </c:pt>
                <c:pt idx="3552">
                  <c:v>-6244.58</c:v>
                </c:pt>
                <c:pt idx="3553">
                  <c:v>-6245.84</c:v>
                </c:pt>
                <c:pt idx="3554">
                  <c:v>-6246.96</c:v>
                </c:pt>
                <c:pt idx="3555">
                  <c:v>-6247.95</c:v>
                </c:pt>
                <c:pt idx="3556">
                  <c:v>-6248.8</c:v>
                </c:pt>
                <c:pt idx="3557">
                  <c:v>-6249.53</c:v>
                </c:pt>
                <c:pt idx="3558">
                  <c:v>-6250.15</c:v>
                </c:pt>
                <c:pt idx="3559">
                  <c:v>-6250.68</c:v>
                </c:pt>
                <c:pt idx="3560">
                  <c:v>-6251.14</c:v>
                </c:pt>
                <c:pt idx="3561">
                  <c:v>-6251.55</c:v>
                </c:pt>
                <c:pt idx="3562">
                  <c:v>-6251.96</c:v>
                </c:pt>
                <c:pt idx="3563">
                  <c:v>-6252.38</c:v>
                </c:pt>
                <c:pt idx="3564">
                  <c:v>-6252.85</c:v>
                </c:pt>
                <c:pt idx="3565">
                  <c:v>-6253.41</c:v>
                </c:pt>
                <c:pt idx="3566">
                  <c:v>-6254.08</c:v>
                </c:pt>
                <c:pt idx="3567">
                  <c:v>-6254.88</c:v>
                </c:pt>
                <c:pt idx="3568">
                  <c:v>-6255.85</c:v>
                </c:pt>
                <c:pt idx="3569">
                  <c:v>-6256.98</c:v>
                </c:pt>
                <c:pt idx="3570">
                  <c:v>-6258.3</c:v>
                </c:pt>
                <c:pt idx="3571">
                  <c:v>-6259.78</c:v>
                </c:pt>
                <c:pt idx="3572">
                  <c:v>-6261.43</c:v>
                </c:pt>
                <c:pt idx="3573">
                  <c:v>-6263.21</c:v>
                </c:pt>
                <c:pt idx="3574">
                  <c:v>-6265.11</c:v>
                </c:pt>
                <c:pt idx="3575">
                  <c:v>-6267.09</c:v>
                </c:pt>
                <c:pt idx="3576">
                  <c:v>-6269.11</c:v>
                </c:pt>
                <c:pt idx="3577">
                  <c:v>-6271.13</c:v>
                </c:pt>
                <c:pt idx="3578">
                  <c:v>-6273.09</c:v>
                </c:pt>
                <c:pt idx="3579">
                  <c:v>-6274.97</c:v>
                </c:pt>
                <c:pt idx="3580">
                  <c:v>-6276.7</c:v>
                </c:pt>
                <c:pt idx="3581">
                  <c:v>-6278.24</c:v>
                </c:pt>
                <c:pt idx="3582">
                  <c:v>-6279.56</c:v>
                </c:pt>
                <c:pt idx="3583">
                  <c:v>-6280.6</c:v>
                </c:pt>
                <c:pt idx="3584">
                  <c:v>-6281.32</c:v>
                </c:pt>
                <c:pt idx="3585">
                  <c:v>-6281.7</c:v>
                </c:pt>
                <c:pt idx="3586">
                  <c:v>-6281.71</c:v>
                </c:pt>
                <c:pt idx="3587">
                  <c:v>-6281.31</c:v>
                </c:pt>
                <c:pt idx="3588">
                  <c:v>-6280.5</c:v>
                </c:pt>
                <c:pt idx="3589">
                  <c:v>-6279.26</c:v>
                </c:pt>
                <c:pt idx="3590">
                  <c:v>-6277.59</c:v>
                </c:pt>
                <c:pt idx="3591">
                  <c:v>-6275.49</c:v>
                </c:pt>
                <c:pt idx="3592">
                  <c:v>-6272.98</c:v>
                </c:pt>
                <c:pt idx="3593">
                  <c:v>-6270.07</c:v>
                </c:pt>
                <c:pt idx="3594">
                  <c:v>-6266.79</c:v>
                </c:pt>
                <c:pt idx="3595">
                  <c:v>-6263.17</c:v>
                </c:pt>
                <c:pt idx="3596">
                  <c:v>-6259.25</c:v>
                </c:pt>
                <c:pt idx="3597">
                  <c:v>-6255.09</c:v>
                </c:pt>
                <c:pt idx="3598">
                  <c:v>-6250.72</c:v>
                </c:pt>
                <c:pt idx="3599">
                  <c:v>-6246.21</c:v>
                </c:pt>
                <c:pt idx="3600">
                  <c:v>-6241.61</c:v>
                </c:pt>
                <c:pt idx="3601">
                  <c:v>-6236.98</c:v>
                </c:pt>
                <c:pt idx="3602">
                  <c:v>-6232.37</c:v>
                </c:pt>
                <c:pt idx="3603">
                  <c:v>-6227.85</c:v>
                </c:pt>
                <c:pt idx="3604">
                  <c:v>-6223.46</c:v>
                </c:pt>
                <c:pt idx="3605">
                  <c:v>-6219.25</c:v>
                </c:pt>
                <c:pt idx="3606">
                  <c:v>-6215.26</c:v>
                </c:pt>
                <c:pt idx="3607">
                  <c:v>-6211.52</c:v>
                </c:pt>
                <c:pt idx="3608">
                  <c:v>-6208.07</c:v>
                </c:pt>
                <c:pt idx="3609">
                  <c:v>-6204.9</c:v>
                </c:pt>
                <c:pt idx="3610">
                  <c:v>-6202.05</c:v>
                </c:pt>
                <c:pt idx="3611">
                  <c:v>-6199.5</c:v>
                </c:pt>
                <c:pt idx="3612">
                  <c:v>-6197.25</c:v>
                </c:pt>
                <c:pt idx="3613">
                  <c:v>-6195.3</c:v>
                </c:pt>
                <c:pt idx="3614">
                  <c:v>-6193.62</c:v>
                </c:pt>
                <c:pt idx="3615">
                  <c:v>-6192.2</c:v>
                </c:pt>
                <c:pt idx="3616">
                  <c:v>-6191</c:v>
                </c:pt>
                <c:pt idx="3617">
                  <c:v>-6190.01</c:v>
                </c:pt>
                <c:pt idx="3618">
                  <c:v>-6189.19</c:v>
                </c:pt>
                <c:pt idx="3619">
                  <c:v>-6188.51</c:v>
                </c:pt>
                <c:pt idx="3620">
                  <c:v>-6187.93</c:v>
                </c:pt>
                <c:pt idx="3621">
                  <c:v>-6187.42</c:v>
                </c:pt>
                <c:pt idx="3622">
                  <c:v>-6186.94</c:v>
                </c:pt>
                <c:pt idx="3623">
                  <c:v>-6186.46</c:v>
                </c:pt>
                <c:pt idx="3624">
                  <c:v>-6185.94</c:v>
                </c:pt>
                <c:pt idx="3625">
                  <c:v>-6185.37</c:v>
                </c:pt>
                <c:pt idx="3626">
                  <c:v>-6184.72</c:v>
                </c:pt>
                <c:pt idx="3627">
                  <c:v>-6183.96</c:v>
                </c:pt>
                <c:pt idx="3628">
                  <c:v>-6183.08</c:v>
                </c:pt>
                <c:pt idx="3629">
                  <c:v>-6182.08</c:v>
                </c:pt>
                <c:pt idx="3630">
                  <c:v>-6180.94</c:v>
                </c:pt>
                <c:pt idx="3631">
                  <c:v>-6179.67</c:v>
                </c:pt>
                <c:pt idx="3632">
                  <c:v>-6178.27</c:v>
                </c:pt>
                <c:pt idx="3633">
                  <c:v>-6176.75</c:v>
                </c:pt>
                <c:pt idx="3634">
                  <c:v>-6175.13</c:v>
                </c:pt>
                <c:pt idx="3635">
                  <c:v>-6173.42</c:v>
                </c:pt>
                <c:pt idx="3636">
                  <c:v>-6171.65</c:v>
                </c:pt>
                <c:pt idx="3637">
                  <c:v>-6169.84</c:v>
                </c:pt>
                <c:pt idx="3638">
                  <c:v>-6168</c:v>
                </c:pt>
                <c:pt idx="3639">
                  <c:v>-6166.18</c:v>
                </c:pt>
                <c:pt idx="3640">
                  <c:v>-6164.38</c:v>
                </c:pt>
                <c:pt idx="3641">
                  <c:v>-6162.63</c:v>
                </c:pt>
                <c:pt idx="3642">
                  <c:v>-6160.97</c:v>
                </c:pt>
                <c:pt idx="3643">
                  <c:v>-6159.39</c:v>
                </c:pt>
                <c:pt idx="3644">
                  <c:v>-6157.93</c:v>
                </c:pt>
                <c:pt idx="3645">
                  <c:v>-6156.59</c:v>
                </c:pt>
                <c:pt idx="3646">
                  <c:v>-6155.38</c:v>
                </c:pt>
                <c:pt idx="3647">
                  <c:v>-6154.32</c:v>
                </c:pt>
                <c:pt idx="3648">
                  <c:v>-6153.41</c:v>
                </c:pt>
                <c:pt idx="3649">
                  <c:v>-6152.64</c:v>
                </c:pt>
                <c:pt idx="3650">
                  <c:v>-6152.02</c:v>
                </c:pt>
                <c:pt idx="3651">
                  <c:v>-6151.54</c:v>
                </c:pt>
                <c:pt idx="3652">
                  <c:v>-6151.2</c:v>
                </c:pt>
                <c:pt idx="3653">
                  <c:v>-6150.98</c:v>
                </c:pt>
                <c:pt idx="3654">
                  <c:v>-6150.88</c:v>
                </c:pt>
                <c:pt idx="3655">
                  <c:v>-6150.89</c:v>
                </c:pt>
                <c:pt idx="3656">
                  <c:v>-6150.99</c:v>
                </c:pt>
                <c:pt idx="3657">
                  <c:v>-6151.18</c:v>
                </c:pt>
                <c:pt idx="3658">
                  <c:v>-6151.44</c:v>
                </c:pt>
                <c:pt idx="3659">
                  <c:v>-6151.76</c:v>
                </c:pt>
                <c:pt idx="3660">
                  <c:v>-6152.13</c:v>
                </c:pt>
                <c:pt idx="3661">
                  <c:v>-6152.55</c:v>
                </c:pt>
                <c:pt idx="3662">
                  <c:v>-6153.01</c:v>
                </c:pt>
                <c:pt idx="3663">
                  <c:v>-6153.5</c:v>
                </c:pt>
                <c:pt idx="3664">
                  <c:v>-6154.02</c:v>
                </c:pt>
                <c:pt idx="3665">
                  <c:v>-6154.57</c:v>
                </c:pt>
                <c:pt idx="3666">
                  <c:v>-6155.15</c:v>
                </c:pt>
                <c:pt idx="3667">
                  <c:v>-6155.77</c:v>
                </c:pt>
                <c:pt idx="3668">
                  <c:v>-6156.42</c:v>
                </c:pt>
                <c:pt idx="3669">
                  <c:v>-6157.12</c:v>
                </c:pt>
                <c:pt idx="3670">
                  <c:v>-6157.88</c:v>
                </c:pt>
                <c:pt idx="3671">
                  <c:v>-6158.69</c:v>
                </c:pt>
                <c:pt idx="3672">
                  <c:v>-6159.58</c:v>
                </c:pt>
                <c:pt idx="3673">
                  <c:v>-6160.56</c:v>
                </c:pt>
                <c:pt idx="3674">
                  <c:v>-6161.62</c:v>
                </c:pt>
                <c:pt idx="3675">
                  <c:v>-6162.77</c:v>
                </c:pt>
                <c:pt idx="3676">
                  <c:v>-6164.02</c:v>
                </c:pt>
                <c:pt idx="3677">
                  <c:v>-6165.38</c:v>
                </c:pt>
                <c:pt idx="3678">
                  <c:v>-6166.84</c:v>
                </c:pt>
                <c:pt idx="3679">
                  <c:v>-6168.4</c:v>
                </c:pt>
                <c:pt idx="3680">
                  <c:v>-6170.06</c:v>
                </c:pt>
                <c:pt idx="3681">
                  <c:v>-6171.81</c:v>
                </c:pt>
                <c:pt idx="3682">
                  <c:v>-6173.64</c:v>
                </c:pt>
                <c:pt idx="3683">
                  <c:v>-6175.55</c:v>
                </c:pt>
                <c:pt idx="3684">
                  <c:v>-6177.52</c:v>
                </c:pt>
                <c:pt idx="3685">
                  <c:v>-6179.55</c:v>
                </c:pt>
                <c:pt idx="3686">
                  <c:v>-6181.62</c:v>
                </c:pt>
                <c:pt idx="3687">
                  <c:v>-6183.74</c:v>
                </c:pt>
                <c:pt idx="3688">
                  <c:v>-6185.89</c:v>
                </c:pt>
                <c:pt idx="3689">
                  <c:v>-6188.06</c:v>
                </c:pt>
                <c:pt idx="3690">
                  <c:v>-6190.25</c:v>
                </c:pt>
                <c:pt idx="3691">
                  <c:v>-6192.46</c:v>
                </c:pt>
                <c:pt idx="3692">
                  <c:v>-6194.68</c:v>
                </c:pt>
                <c:pt idx="3693">
                  <c:v>-6196.91</c:v>
                </c:pt>
                <c:pt idx="3694">
                  <c:v>-6199.14</c:v>
                </c:pt>
                <c:pt idx="3695">
                  <c:v>-6201.36</c:v>
                </c:pt>
                <c:pt idx="3696">
                  <c:v>-6203.56</c:v>
                </c:pt>
                <c:pt idx="3697">
                  <c:v>-6205.74</c:v>
                </c:pt>
                <c:pt idx="3698">
                  <c:v>-6207.88</c:v>
                </c:pt>
                <c:pt idx="3699">
                  <c:v>-6209.96</c:v>
                </c:pt>
                <c:pt idx="3700">
                  <c:v>-6211.96</c:v>
                </c:pt>
                <c:pt idx="3701">
                  <c:v>-6213.86</c:v>
                </c:pt>
                <c:pt idx="3702">
                  <c:v>-6215.64</c:v>
                </c:pt>
                <c:pt idx="3703">
                  <c:v>-6217.26</c:v>
                </c:pt>
                <c:pt idx="3704">
                  <c:v>-6218.7</c:v>
                </c:pt>
                <c:pt idx="3705">
                  <c:v>-6219.94</c:v>
                </c:pt>
                <c:pt idx="3706">
                  <c:v>-6220.94</c:v>
                </c:pt>
                <c:pt idx="3707">
                  <c:v>-6221.69</c:v>
                </c:pt>
                <c:pt idx="3708">
                  <c:v>-6222.17</c:v>
                </c:pt>
                <c:pt idx="3709">
                  <c:v>-6222.35</c:v>
                </c:pt>
                <c:pt idx="3710">
                  <c:v>-6222.24</c:v>
                </c:pt>
                <c:pt idx="3711">
                  <c:v>-6221.83</c:v>
                </c:pt>
                <c:pt idx="3712">
                  <c:v>-6221.13</c:v>
                </c:pt>
                <c:pt idx="3713">
                  <c:v>-6220.14</c:v>
                </c:pt>
                <c:pt idx="3714">
                  <c:v>-6218.88</c:v>
                </c:pt>
                <c:pt idx="3715">
                  <c:v>-6217.38</c:v>
                </c:pt>
                <c:pt idx="3716">
                  <c:v>-6215.67</c:v>
                </c:pt>
                <c:pt idx="3717">
                  <c:v>-6213.78</c:v>
                </c:pt>
                <c:pt idx="3718">
                  <c:v>-6211.76</c:v>
                </c:pt>
                <c:pt idx="3719">
                  <c:v>-6209.64</c:v>
                </c:pt>
                <c:pt idx="3720">
                  <c:v>-6207.47</c:v>
                </c:pt>
                <c:pt idx="3721">
                  <c:v>-6205.3</c:v>
                </c:pt>
                <c:pt idx="3722">
                  <c:v>-6203.16</c:v>
                </c:pt>
                <c:pt idx="3723">
                  <c:v>-6201.1</c:v>
                </c:pt>
                <c:pt idx="3724">
                  <c:v>-6199.16</c:v>
                </c:pt>
                <c:pt idx="3725">
                  <c:v>-6197.36</c:v>
                </c:pt>
                <c:pt idx="3726">
                  <c:v>-6195.75</c:v>
                </c:pt>
                <c:pt idx="3727">
                  <c:v>-6194.34</c:v>
                </c:pt>
                <c:pt idx="3728">
                  <c:v>-6193.15</c:v>
                </c:pt>
                <c:pt idx="3729">
                  <c:v>-6192.2</c:v>
                </c:pt>
                <c:pt idx="3730">
                  <c:v>-6191.49</c:v>
                </c:pt>
                <c:pt idx="3731">
                  <c:v>-6191.04</c:v>
                </c:pt>
                <c:pt idx="3732">
                  <c:v>-6190.85</c:v>
                </c:pt>
                <c:pt idx="3733">
                  <c:v>-6190.9</c:v>
                </c:pt>
                <c:pt idx="3734">
                  <c:v>-6191.2</c:v>
                </c:pt>
                <c:pt idx="3735">
                  <c:v>-6191.74</c:v>
                </c:pt>
                <c:pt idx="3736">
                  <c:v>-6192.51</c:v>
                </c:pt>
                <c:pt idx="3737">
                  <c:v>-6193.51</c:v>
                </c:pt>
                <c:pt idx="3738">
                  <c:v>-6194.73</c:v>
                </c:pt>
                <c:pt idx="3739">
                  <c:v>-6196.16</c:v>
                </c:pt>
                <c:pt idx="3740">
                  <c:v>-6197.8</c:v>
                </c:pt>
                <c:pt idx="3741">
                  <c:v>-6199.65</c:v>
                </c:pt>
                <c:pt idx="3742">
                  <c:v>-6201.7</c:v>
                </c:pt>
                <c:pt idx="3743">
                  <c:v>-6203.95</c:v>
                </c:pt>
                <c:pt idx="3744">
                  <c:v>-6206.39</c:v>
                </c:pt>
                <c:pt idx="3745">
                  <c:v>-6209.03</c:v>
                </c:pt>
                <c:pt idx="3746">
                  <c:v>-6211.84</c:v>
                </c:pt>
                <c:pt idx="3747">
                  <c:v>-6214.81</c:v>
                </c:pt>
                <c:pt idx="3748">
                  <c:v>-6217.93</c:v>
                </c:pt>
                <c:pt idx="3749">
                  <c:v>-6221.16</c:v>
                </c:pt>
                <c:pt idx="3750">
                  <c:v>-6224.47</c:v>
                </c:pt>
                <c:pt idx="3751">
                  <c:v>-6227.83</c:v>
                </c:pt>
                <c:pt idx="3752">
                  <c:v>-6231.19</c:v>
                </c:pt>
                <c:pt idx="3753">
                  <c:v>-6234.51</c:v>
                </c:pt>
                <c:pt idx="3754">
                  <c:v>-6237.72</c:v>
                </c:pt>
                <c:pt idx="3755">
                  <c:v>-6240.78</c:v>
                </c:pt>
                <c:pt idx="3756">
                  <c:v>-6243.64</c:v>
                </c:pt>
                <c:pt idx="3757">
                  <c:v>-6246.24</c:v>
                </c:pt>
                <c:pt idx="3758">
                  <c:v>-6248.54</c:v>
                </c:pt>
                <c:pt idx="3759">
                  <c:v>-6250.51</c:v>
                </c:pt>
                <c:pt idx="3760">
                  <c:v>-6252.1</c:v>
                </c:pt>
                <c:pt idx="3761">
                  <c:v>-6253.29</c:v>
                </c:pt>
                <c:pt idx="3762">
                  <c:v>-6254.06</c:v>
                </c:pt>
                <c:pt idx="3763">
                  <c:v>-6254.4</c:v>
                </c:pt>
                <c:pt idx="3764">
                  <c:v>-6254.31</c:v>
                </c:pt>
                <c:pt idx="3765">
                  <c:v>-6253.77</c:v>
                </c:pt>
                <c:pt idx="3766">
                  <c:v>-6252.8</c:v>
                </c:pt>
                <c:pt idx="3767">
                  <c:v>-6251.41</c:v>
                </c:pt>
                <c:pt idx="3768">
                  <c:v>-6249.61</c:v>
                </c:pt>
                <c:pt idx="3769">
                  <c:v>-6247.43</c:v>
                </c:pt>
                <c:pt idx="3770">
                  <c:v>-6244.88</c:v>
                </c:pt>
                <c:pt idx="3771">
                  <c:v>-6242</c:v>
                </c:pt>
                <c:pt idx="3772">
                  <c:v>-6238.81</c:v>
                </c:pt>
                <c:pt idx="3773">
                  <c:v>-6235.35</c:v>
                </c:pt>
                <c:pt idx="3774">
                  <c:v>-6231.66</c:v>
                </c:pt>
                <c:pt idx="3775">
                  <c:v>-6227.77</c:v>
                </c:pt>
                <c:pt idx="3776">
                  <c:v>-6223.75</c:v>
                </c:pt>
                <c:pt idx="3777">
                  <c:v>-6219.63</c:v>
                </c:pt>
                <c:pt idx="3778">
                  <c:v>-6215.49</c:v>
                </c:pt>
                <c:pt idx="3779">
                  <c:v>-6211.37</c:v>
                </c:pt>
                <c:pt idx="3780">
                  <c:v>-6207.34</c:v>
                </c:pt>
                <c:pt idx="3781">
                  <c:v>-6203.47</c:v>
                </c:pt>
                <c:pt idx="3782">
                  <c:v>-6199.83</c:v>
                </c:pt>
                <c:pt idx="3783">
                  <c:v>-6196.5</c:v>
                </c:pt>
                <c:pt idx="3784">
                  <c:v>-6193.54</c:v>
                </c:pt>
                <c:pt idx="3785">
                  <c:v>-6191.02</c:v>
                </c:pt>
                <c:pt idx="3786">
                  <c:v>-6189</c:v>
                </c:pt>
                <c:pt idx="3787">
                  <c:v>-6187.53</c:v>
                </c:pt>
                <c:pt idx="3788">
                  <c:v>-6186.65</c:v>
                </c:pt>
                <c:pt idx="3789">
                  <c:v>-6186.38</c:v>
                </c:pt>
                <c:pt idx="3790">
                  <c:v>-6186.71</c:v>
                </c:pt>
                <c:pt idx="3791">
                  <c:v>-6187.65</c:v>
                </c:pt>
                <c:pt idx="3792">
                  <c:v>-6189.15</c:v>
                </c:pt>
                <c:pt idx="3793">
                  <c:v>-6191.16</c:v>
                </c:pt>
                <c:pt idx="3794">
                  <c:v>-6193.63</c:v>
                </c:pt>
                <c:pt idx="3795">
                  <c:v>-6196.48</c:v>
                </c:pt>
                <c:pt idx="3796">
                  <c:v>-6199.64</c:v>
                </c:pt>
                <c:pt idx="3797">
                  <c:v>-6203.03</c:v>
                </c:pt>
                <c:pt idx="3798">
                  <c:v>-6206.57</c:v>
                </c:pt>
                <c:pt idx="3799">
                  <c:v>-6210.2</c:v>
                </c:pt>
                <c:pt idx="3800">
                  <c:v>-6213.83</c:v>
                </c:pt>
                <c:pt idx="3801">
                  <c:v>-6217.42</c:v>
                </c:pt>
                <c:pt idx="3802">
                  <c:v>-6220.9</c:v>
                </c:pt>
                <c:pt idx="3803">
                  <c:v>-6224.24</c:v>
                </c:pt>
                <c:pt idx="3804">
                  <c:v>-6227.38</c:v>
                </c:pt>
                <c:pt idx="3805">
                  <c:v>-6230.29</c:v>
                </c:pt>
                <c:pt idx="3806">
                  <c:v>-6232.96</c:v>
                </c:pt>
                <c:pt idx="3807">
                  <c:v>-6235.35</c:v>
                </c:pt>
                <c:pt idx="3808">
                  <c:v>-6237.45</c:v>
                </c:pt>
                <c:pt idx="3809">
                  <c:v>-6239.27</c:v>
                </c:pt>
                <c:pt idx="3810">
                  <c:v>-6240.79</c:v>
                </c:pt>
                <c:pt idx="3811">
                  <c:v>-6242.02</c:v>
                </c:pt>
                <c:pt idx="3812">
                  <c:v>-6242.97</c:v>
                </c:pt>
                <c:pt idx="3813">
                  <c:v>-6243.66</c:v>
                </c:pt>
                <c:pt idx="3814">
                  <c:v>-6244.1</c:v>
                </c:pt>
                <c:pt idx="3815">
                  <c:v>-6244.31</c:v>
                </c:pt>
                <c:pt idx="3816">
                  <c:v>-6244.33</c:v>
                </c:pt>
                <c:pt idx="3817">
                  <c:v>-6244.19</c:v>
                </c:pt>
                <c:pt idx="3818">
                  <c:v>-6243.9</c:v>
                </c:pt>
                <c:pt idx="3819">
                  <c:v>-6243.5</c:v>
                </c:pt>
                <c:pt idx="3820">
                  <c:v>-6243.03</c:v>
                </c:pt>
                <c:pt idx="3821">
                  <c:v>-6242.51</c:v>
                </c:pt>
                <c:pt idx="3822">
                  <c:v>-6241.98</c:v>
                </c:pt>
                <c:pt idx="3823">
                  <c:v>-6241.44</c:v>
                </c:pt>
                <c:pt idx="3824">
                  <c:v>-6240.94</c:v>
                </c:pt>
                <c:pt idx="3825">
                  <c:v>-6240.49</c:v>
                </c:pt>
                <c:pt idx="3826">
                  <c:v>-6240.11</c:v>
                </c:pt>
                <c:pt idx="3827">
                  <c:v>-6239.81</c:v>
                </c:pt>
                <c:pt idx="3828">
                  <c:v>-6239.6</c:v>
                </c:pt>
                <c:pt idx="3829">
                  <c:v>-6239.49</c:v>
                </c:pt>
                <c:pt idx="3830">
                  <c:v>-6239.48</c:v>
                </c:pt>
                <c:pt idx="3831">
                  <c:v>-6239.59</c:v>
                </c:pt>
                <c:pt idx="3832">
                  <c:v>-6239.81</c:v>
                </c:pt>
                <c:pt idx="3833">
                  <c:v>-6240.13</c:v>
                </c:pt>
                <c:pt idx="3834">
                  <c:v>-6240.57</c:v>
                </c:pt>
                <c:pt idx="3835">
                  <c:v>-6241.12</c:v>
                </c:pt>
                <c:pt idx="3836">
                  <c:v>-6241.77</c:v>
                </c:pt>
                <c:pt idx="3837">
                  <c:v>-6242.53</c:v>
                </c:pt>
                <c:pt idx="3838">
                  <c:v>-6243.38</c:v>
                </c:pt>
                <c:pt idx="3839">
                  <c:v>-6244.32</c:v>
                </c:pt>
                <c:pt idx="3840">
                  <c:v>-6245.33</c:v>
                </c:pt>
                <c:pt idx="3841">
                  <c:v>-6246.42</c:v>
                </c:pt>
                <c:pt idx="3842">
                  <c:v>-6247.55</c:v>
                </c:pt>
                <c:pt idx="3843">
                  <c:v>-6248.71</c:v>
                </c:pt>
                <c:pt idx="3844">
                  <c:v>-6249.9</c:v>
                </c:pt>
                <c:pt idx="3845">
                  <c:v>-6251.07</c:v>
                </c:pt>
                <c:pt idx="3846">
                  <c:v>-6252.21</c:v>
                </c:pt>
                <c:pt idx="3847">
                  <c:v>-6253.29</c:v>
                </c:pt>
                <c:pt idx="3848">
                  <c:v>-6254.29</c:v>
                </c:pt>
                <c:pt idx="3849">
                  <c:v>-6255.17</c:v>
                </c:pt>
                <c:pt idx="3850">
                  <c:v>-6255.92</c:v>
                </c:pt>
                <c:pt idx="3851">
                  <c:v>-6256.51</c:v>
                </c:pt>
                <c:pt idx="3852">
                  <c:v>-6256.92</c:v>
                </c:pt>
                <c:pt idx="3853">
                  <c:v>-6257.12</c:v>
                </c:pt>
                <c:pt idx="3854">
                  <c:v>-6257.09</c:v>
                </c:pt>
                <c:pt idx="3855">
                  <c:v>-6256.83</c:v>
                </c:pt>
                <c:pt idx="3856">
                  <c:v>-6256.33</c:v>
                </c:pt>
                <c:pt idx="3857">
                  <c:v>-6255.56</c:v>
                </c:pt>
                <c:pt idx="3858">
                  <c:v>-6254.55</c:v>
                </c:pt>
                <c:pt idx="3859">
                  <c:v>-6253.27</c:v>
                </c:pt>
                <c:pt idx="3860">
                  <c:v>-6251.76</c:v>
                </c:pt>
                <c:pt idx="3861">
                  <c:v>-6250.01</c:v>
                </c:pt>
                <c:pt idx="3862">
                  <c:v>-6248.04</c:v>
                </c:pt>
                <c:pt idx="3863">
                  <c:v>-6245.88</c:v>
                </c:pt>
                <c:pt idx="3864">
                  <c:v>-6243.56</c:v>
                </c:pt>
                <c:pt idx="3865">
                  <c:v>-6241.1</c:v>
                </c:pt>
                <c:pt idx="3866">
                  <c:v>-6238.53</c:v>
                </c:pt>
                <c:pt idx="3867">
                  <c:v>-6235.89</c:v>
                </c:pt>
                <c:pt idx="3868">
                  <c:v>-6233.2</c:v>
                </c:pt>
                <c:pt idx="3869">
                  <c:v>-6230.51</c:v>
                </c:pt>
                <c:pt idx="3870">
                  <c:v>-6227.84</c:v>
                </c:pt>
                <c:pt idx="3871">
                  <c:v>-6225.23</c:v>
                </c:pt>
                <c:pt idx="3872">
                  <c:v>-6222.69</c:v>
                </c:pt>
                <c:pt idx="3873">
                  <c:v>-6220.24</c:v>
                </c:pt>
                <c:pt idx="3874">
                  <c:v>-6217.91</c:v>
                </c:pt>
                <c:pt idx="3875">
                  <c:v>-6215.7</c:v>
                </c:pt>
                <c:pt idx="3876">
                  <c:v>-6213.61</c:v>
                </c:pt>
                <c:pt idx="3877">
                  <c:v>-6211.64</c:v>
                </c:pt>
                <c:pt idx="3878">
                  <c:v>-6209.79</c:v>
                </c:pt>
                <c:pt idx="3879">
                  <c:v>-6208.04</c:v>
                </c:pt>
                <c:pt idx="3880">
                  <c:v>-6206.38</c:v>
                </c:pt>
                <c:pt idx="3881">
                  <c:v>-6204.79</c:v>
                </c:pt>
                <c:pt idx="3882">
                  <c:v>-6203.26</c:v>
                </c:pt>
                <c:pt idx="3883">
                  <c:v>-6201.77</c:v>
                </c:pt>
                <c:pt idx="3884">
                  <c:v>-6200.3</c:v>
                </c:pt>
                <c:pt idx="3885">
                  <c:v>-6198.85</c:v>
                </c:pt>
                <c:pt idx="3886">
                  <c:v>-6197.39</c:v>
                </c:pt>
                <c:pt idx="3887">
                  <c:v>-6195.94</c:v>
                </c:pt>
                <c:pt idx="3888">
                  <c:v>-6194.48</c:v>
                </c:pt>
                <c:pt idx="3889">
                  <c:v>-6193.02</c:v>
                </c:pt>
                <c:pt idx="3890">
                  <c:v>-6191.55</c:v>
                </c:pt>
                <c:pt idx="3891">
                  <c:v>-6190.1</c:v>
                </c:pt>
                <c:pt idx="3892">
                  <c:v>-6188.66</c:v>
                </c:pt>
                <c:pt idx="3893">
                  <c:v>-6187.24</c:v>
                </c:pt>
                <c:pt idx="3894">
                  <c:v>-6185.85</c:v>
                </c:pt>
                <c:pt idx="3895">
                  <c:v>-6184.5</c:v>
                </c:pt>
                <c:pt idx="3896">
                  <c:v>-6183.19</c:v>
                </c:pt>
                <c:pt idx="3897">
                  <c:v>-6181.93</c:v>
                </c:pt>
                <c:pt idx="3898">
                  <c:v>-6180.72</c:v>
                </c:pt>
                <c:pt idx="3899">
                  <c:v>-6179.55</c:v>
                </c:pt>
                <c:pt idx="3900">
                  <c:v>-6178.42</c:v>
                </c:pt>
                <c:pt idx="3901">
                  <c:v>-6177.33</c:v>
                </c:pt>
                <c:pt idx="3902">
                  <c:v>-6176.26</c:v>
                </c:pt>
                <c:pt idx="3903">
                  <c:v>-6175.2</c:v>
                </c:pt>
                <c:pt idx="3904">
                  <c:v>-6174.14</c:v>
                </c:pt>
                <c:pt idx="3905">
                  <c:v>-6173.07</c:v>
                </c:pt>
                <c:pt idx="3906">
                  <c:v>-6171.98</c:v>
                </c:pt>
                <c:pt idx="3907">
                  <c:v>-6170.86</c:v>
                </c:pt>
                <c:pt idx="3908">
                  <c:v>-6169.69</c:v>
                </c:pt>
                <c:pt idx="3909">
                  <c:v>-6168.46</c:v>
                </c:pt>
                <c:pt idx="3910">
                  <c:v>-6167.17</c:v>
                </c:pt>
                <c:pt idx="3911">
                  <c:v>-6165.81</c:v>
                </c:pt>
                <c:pt idx="3912">
                  <c:v>-6164.39</c:v>
                </c:pt>
                <c:pt idx="3913">
                  <c:v>-6162.89</c:v>
                </c:pt>
                <c:pt idx="3914">
                  <c:v>-6161.33</c:v>
                </c:pt>
                <c:pt idx="3915">
                  <c:v>-6159.72</c:v>
                </c:pt>
                <c:pt idx="3916">
                  <c:v>-6158.05</c:v>
                </c:pt>
                <c:pt idx="3917">
                  <c:v>-6156.36</c:v>
                </c:pt>
                <c:pt idx="3918">
                  <c:v>-6154.66</c:v>
                </c:pt>
                <c:pt idx="3919">
                  <c:v>-6152.97</c:v>
                </c:pt>
                <c:pt idx="3920">
                  <c:v>-6151.31</c:v>
                </c:pt>
                <c:pt idx="3921">
                  <c:v>-6149.73</c:v>
                </c:pt>
                <c:pt idx="3922">
                  <c:v>-6148.25</c:v>
                </c:pt>
                <c:pt idx="3923">
                  <c:v>-6146.91</c:v>
                </c:pt>
                <c:pt idx="3924">
                  <c:v>-6145.75</c:v>
                </c:pt>
                <c:pt idx="3925">
                  <c:v>-6144.8</c:v>
                </c:pt>
                <c:pt idx="3926">
                  <c:v>-6144.12</c:v>
                </c:pt>
                <c:pt idx="3927">
                  <c:v>-6143.73</c:v>
                </c:pt>
                <c:pt idx="3928">
                  <c:v>-6143.67</c:v>
                </c:pt>
                <c:pt idx="3929">
                  <c:v>-6143.98</c:v>
                </c:pt>
                <c:pt idx="3930">
                  <c:v>-6144.67</c:v>
                </c:pt>
                <c:pt idx="3931">
                  <c:v>-6145.76</c:v>
                </c:pt>
                <c:pt idx="3932">
                  <c:v>-6147.28</c:v>
                </c:pt>
                <c:pt idx="3933">
                  <c:v>-6149.21</c:v>
                </c:pt>
                <c:pt idx="3934">
                  <c:v>-6151.56</c:v>
                </c:pt>
                <c:pt idx="3935">
                  <c:v>-6154.32</c:v>
                </c:pt>
                <c:pt idx="3936">
                  <c:v>-6157.47</c:v>
                </c:pt>
                <c:pt idx="3937">
                  <c:v>-6160.98</c:v>
                </c:pt>
                <c:pt idx="3938">
                  <c:v>-6164.84</c:v>
                </c:pt>
                <c:pt idx="3939">
                  <c:v>-6169.02</c:v>
                </c:pt>
                <c:pt idx="3940">
                  <c:v>-6173.48</c:v>
                </c:pt>
                <c:pt idx="3941">
                  <c:v>-6178.2</c:v>
                </c:pt>
                <c:pt idx="3942">
                  <c:v>-6183.14</c:v>
                </c:pt>
                <c:pt idx="3943">
                  <c:v>-6188.28</c:v>
                </c:pt>
                <c:pt idx="3944">
                  <c:v>-6193.59</c:v>
                </c:pt>
                <c:pt idx="3945">
                  <c:v>-6199.03</c:v>
                </c:pt>
                <c:pt idx="3946">
                  <c:v>-6204.58</c:v>
                </c:pt>
                <c:pt idx="3947">
                  <c:v>-6210.19</c:v>
                </c:pt>
                <c:pt idx="3948">
                  <c:v>-6215.84</c:v>
                </c:pt>
                <c:pt idx="3949">
                  <c:v>-6221.48</c:v>
                </c:pt>
                <c:pt idx="3950">
                  <c:v>-6227.09</c:v>
                </c:pt>
                <c:pt idx="3951">
                  <c:v>-6232.61</c:v>
                </c:pt>
                <c:pt idx="3952">
                  <c:v>-6238.02</c:v>
                </c:pt>
                <c:pt idx="3953">
                  <c:v>-6243.28</c:v>
                </c:pt>
                <c:pt idx="3954">
                  <c:v>-6248.33</c:v>
                </c:pt>
                <c:pt idx="3955">
                  <c:v>-6253.17</c:v>
                </c:pt>
                <c:pt idx="3956">
                  <c:v>-6257.73</c:v>
                </c:pt>
                <c:pt idx="3957">
                  <c:v>-6262.01</c:v>
                </c:pt>
                <c:pt idx="3958">
                  <c:v>-6265.97</c:v>
                </c:pt>
                <c:pt idx="3959">
                  <c:v>-6269.58</c:v>
                </c:pt>
                <c:pt idx="3960">
                  <c:v>-6272.83</c:v>
                </c:pt>
                <c:pt idx="3961">
                  <c:v>-6275.71</c:v>
                </c:pt>
                <c:pt idx="3962">
                  <c:v>-6278.19</c:v>
                </c:pt>
                <c:pt idx="3963">
                  <c:v>-6280.28</c:v>
                </c:pt>
                <c:pt idx="3964">
                  <c:v>-6281.98</c:v>
                </c:pt>
                <c:pt idx="3965">
                  <c:v>-6283.28</c:v>
                </c:pt>
                <c:pt idx="3966">
                  <c:v>-6284.19</c:v>
                </c:pt>
                <c:pt idx="3967">
                  <c:v>-6284.73</c:v>
                </c:pt>
                <c:pt idx="3968">
                  <c:v>-6284.91</c:v>
                </c:pt>
                <c:pt idx="3969">
                  <c:v>-6284.75</c:v>
                </c:pt>
                <c:pt idx="3970">
                  <c:v>-6284.29</c:v>
                </c:pt>
                <c:pt idx="3971">
                  <c:v>-6283.54</c:v>
                </c:pt>
                <c:pt idx="3972">
                  <c:v>-6282.55</c:v>
                </c:pt>
                <c:pt idx="3973">
                  <c:v>-6281.35</c:v>
                </c:pt>
                <c:pt idx="3974">
                  <c:v>-6279.97</c:v>
                </c:pt>
                <c:pt idx="3975">
                  <c:v>-6278.47</c:v>
                </c:pt>
                <c:pt idx="3976">
                  <c:v>-6276.88</c:v>
                </c:pt>
                <c:pt idx="3977">
                  <c:v>-6275.25</c:v>
                </c:pt>
                <c:pt idx="3978">
                  <c:v>-6273.61</c:v>
                </c:pt>
                <c:pt idx="3979">
                  <c:v>-6272.01</c:v>
                </c:pt>
                <c:pt idx="3980">
                  <c:v>-6270.47</c:v>
                </c:pt>
                <c:pt idx="3981">
                  <c:v>-6269.03</c:v>
                </c:pt>
                <c:pt idx="3982">
                  <c:v>-6267.71</c:v>
                </c:pt>
                <c:pt idx="3983">
                  <c:v>-6266.54</c:v>
                </c:pt>
                <c:pt idx="3984">
                  <c:v>-6265.52</c:v>
                </c:pt>
                <c:pt idx="3985">
                  <c:v>-6264.67</c:v>
                </c:pt>
                <c:pt idx="3986">
                  <c:v>-6263.99</c:v>
                </c:pt>
                <c:pt idx="3987">
                  <c:v>-6263.47</c:v>
                </c:pt>
                <c:pt idx="3988">
                  <c:v>-6263.11</c:v>
                </c:pt>
                <c:pt idx="3989">
                  <c:v>-6262.89</c:v>
                </c:pt>
                <c:pt idx="3990">
                  <c:v>-6262.8</c:v>
                </c:pt>
                <c:pt idx="3991">
                  <c:v>-6262.81</c:v>
                </c:pt>
                <c:pt idx="3992">
                  <c:v>-6262.91</c:v>
                </c:pt>
                <c:pt idx="3993">
                  <c:v>-6263.08</c:v>
                </c:pt>
                <c:pt idx="3994">
                  <c:v>-6263.29</c:v>
                </c:pt>
                <c:pt idx="3995">
                  <c:v>-6263.52</c:v>
                </c:pt>
                <c:pt idx="3996">
                  <c:v>-6263.74</c:v>
                </c:pt>
                <c:pt idx="3997">
                  <c:v>-6263.95</c:v>
                </c:pt>
                <c:pt idx="3998">
                  <c:v>-6264.11</c:v>
                </c:pt>
                <c:pt idx="3999">
                  <c:v>-6264.21</c:v>
                </c:pt>
                <c:pt idx="4000">
                  <c:v>-6264.23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77024"/>
        <c:axId val="498581336"/>
      </c:scatterChart>
      <c:valAx>
        <c:axId val="4985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1336"/>
        <c:crosses val="autoZero"/>
        <c:crossBetween val="midCat"/>
      </c:valAx>
      <c:valAx>
        <c:axId val="4985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 Kinetic Energy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Лист1!$E$2:$E$4002</c:f>
              <c:numCache>
                <c:formatCode>General</c:formatCode>
                <c:ptCount val="4001"/>
                <c:pt idx="1">
                  <c:v>6078.62</c:v>
                </c:pt>
                <c:pt idx="2">
                  <c:v>6080.22</c:v>
                </c:pt>
                <c:pt idx="3">
                  <c:v>6085.66</c:v>
                </c:pt>
                <c:pt idx="4">
                  <c:v>6094.98</c:v>
                </c:pt>
                <c:pt idx="5">
                  <c:v>6108.25</c:v>
                </c:pt>
                <c:pt idx="6">
                  <c:v>6125.54</c:v>
                </c:pt>
                <c:pt idx="7">
                  <c:v>6146.95</c:v>
                </c:pt>
                <c:pt idx="8">
                  <c:v>6172.61</c:v>
                </c:pt>
                <c:pt idx="9">
                  <c:v>6202.64</c:v>
                </c:pt>
                <c:pt idx="10">
                  <c:v>6237.16</c:v>
                </c:pt>
                <c:pt idx="11">
                  <c:v>6276.31</c:v>
                </c:pt>
                <c:pt idx="12">
                  <c:v>6320.21</c:v>
                </c:pt>
                <c:pt idx="13">
                  <c:v>6368.96</c:v>
                </c:pt>
                <c:pt idx="14">
                  <c:v>6422.65</c:v>
                </c:pt>
                <c:pt idx="15">
                  <c:v>6481.35</c:v>
                </c:pt>
                <c:pt idx="16">
                  <c:v>6545.06</c:v>
                </c:pt>
                <c:pt idx="17">
                  <c:v>6613.77</c:v>
                </c:pt>
                <c:pt idx="18">
                  <c:v>6687.39</c:v>
                </c:pt>
                <c:pt idx="19">
                  <c:v>6765.8</c:v>
                </c:pt>
                <c:pt idx="20">
                  <c:v>6848.81</c:v>
                </c:pt>
                <c:pt idx="21">
                  <c:v>6936.17</c:v>
                </c:pt>
                <c:pt idx="22">
                  <c:v>7027.56</c:v>
                </c:pt>
                <c:pt idx="23">
                  <c:v>7122.64</c:v>
                </c:pt>
                <c:pt idx="24">
                  <c:v>7221</c:v>
                </c:pt>
                <c:pt idx="25">
                  <c:v>7322.2</c:v>
                </c:pt>
                <c:pt idx="26">
                  <c:v>7425.8</c:v>
                </c:pt>
                <c:pt idx="27">
                  <c:v>7531.31</c:v>
                </c:pt>
                <c:pt idx="28">
                  <c:v>7638.25</c:v>
                </c:pt>
                <c:pt idx="29">
                  <c:v>7746.16</c:v>
                </c:pt>
                <c:pt idx="30">
                  <c:v>7854.55</c:v>
                </c:pt>
                <c:pt idx="31">
                  <c:v>7963</c:v>
                </c:pt>
                <c:pt idx="32">
                  <c:v>8071.07</c:v>
                </c:pt>
                <c:pt idx="33">
                  <c:v>8178.38</c:v>
                </c:pt>
                <c:pt idx="34">
                  <c:v>8284.57</c:v>
                </c:pt>
                <c:pt idx="35">
                  <c:v>8389.31</c:v>
                </c:pt>
                <c:pt idx="36">
                  <c:v>8492.33</c:v>
                </c:pt>
                <c:pt idx="37">
                  <c:v>8593.3700000000008</c:v>
                </c:pt>
                <c:pt idx="38">
                  <c:v>8692.23</c:v>
                </c:pt>
                <c:pt idx="39">
                  <c:v>8788.7199999999993</c:v>
                </c:pt>
                <c:pt idx="40">
                  <c:v>8882.69</c:v>
                </c:pt>
                <c:pt idx="41">
                  <c:v>8974.0400000000009</c:v>
                </c:pt>
                <c:pt idx="42">
                  <c:v>9062.64</c:v>
                </c:pt>
                <c:pt idx="43">
                  <c:v>9148.4500000000007</c:v>
                </c:pt>
                <c:pt idx="44">
                  <c:v>9231.39</c:v>
                </c:pt>
                <c:pt idx="45">
                  <c:v>9311.42</c:v>
                </c:pt>
                <c:pt idx="46">
                  <c:v>9388.51</c:v>
                </c:pt>
                <c:pt idx="47">
                  <c:v>9462.64</c:v>
                </c:pt>
                <c:pt idx="48">
                  <c:v>9533.7999999999993</c:v>
                </c:pt>
                <c:pt idx="49">
                  <c:v>9601.99</c:v>
                </c:pt>
                <c:pt idx="50">
                  <c:v>9667.2099999999991</c:v>
                </c:pt>
                <c:pt idx="51">
                  <c:v>9729.48</c:v>
                </c:pt>
                <c:pt idx="52">
                  <c:v>9788.82</c:v>
                </c:pt>
                <c:pt idx="53">
                  <c:v>9845.26</c:v>
                </c:pt>
                <c:pt idx="54">
                  <c:v>9898.85</c:v>
                </c:pt>
                <c:pt idx="55">
                  <c:v>9949.6299999999992</c:v>
                </c:pt>
                <c:pt idx="56">
                  <c:v>9997.68</c:v>
                </c:pt>
                <c:pt idx="57">
                  <c:v>10043.1</c:v>
                </c:pt>
                <c:pt idx="58">
                  <c:v>10085.799999999999</c:v>
                </c:pt>
                <c:pt idx="59">
                  <c:v>10126.1</c:v>
                </c:pt>
                <c:pt idx="60">
                  <c:v>10164.1</c:v>
                </c:pt>
                <c:pt idx="61">
                  <c:v>10199.700000000001</c:v>
                </c:pt>
                <c:pt idx="62">
                  <c:v>10233.1</c:v>
                </c:pt>
                <c:pt idx="63">
                  <c:v>10264.5</c:v>
                </c:pt>
                <c:pt idx="64">
                  <c:v>10293.9</c:v>
                </c:pt>
                <c:pt idx="65">
                  <c:v>10321.5</c:v>
                </c:pt>
                <c:pt idx="66">
                  <c:v>10347.4</c:v>
                </c:pt>
                <c:pt idx="67">
                  <c:v>10371.6</c:v>
                </c:pt>
                <c:pt idx="68">
                  <c:v>10394.4</c:v>
                </c:pt>
                <c:pt idx="69">
                  <c:v>10415.700000000001</c:v>
                </c:pt>
                <c:pt idx="70">
                  <c:v>10435.6</c:v>
                </c:pt>
                <c:pt idx="71">
                  <c:v>10454.200000000001</c:v>
                </c:pt>
                <c:pt idx="72">
                  <c:v>10471.6</c:v>
                </c:pt>
                <c:pt idx="73">
                  <c:v>10487.8</c:v>
                </c:pt>
                <c:pt idx="74">
                  <c:v>10502.7</c:v>
                </c:pt>
                <c:pt idx="75">
                  <c:v>10516.5</c:v>
                </c:pt>
                <c:pt idx="76">
                  <c:v>10529.2</c:v>
                </c:pt>
                <c:pt idx="77">
                  <c:v>10540.7</c:v>
                </c:pt>
                <c:pt idx="78">
                  <c:v>10551.1</c:v>
                </c:pt>
                <c:pt idx="79">
                  <c:v>10560.4</c:v>
                </c:pt>
                <c:pt idx="80">
                  <c:v>10568.5</c:v>
                </c:pt>
                <c:pt idx="81">
                  <c:v>10575.6</c:v>
                </c:pt>
                <c:pt idx="82">
                  <c:v>10581.6</c:v>
                </c:pt>
                <c:pt idx="83">
                  <c:v>10586.7</c:v>
                </c:pt>
                <c:pt idx="84">
                  <c:v>10590.8</c:v>
                </c:pt>
                <c:pt idx="85">
                  <c:v>10594</c:v>
                </c:pt>
                <c:pt idx="86">
                  <c:v>10596.3</c:v>
                </c:pt>
                <c:pt idx="87">
                  <c:v>10597.8</c:v>
                </c:pt>
                <c:pt idx="88">
                  <c:v>10598.7</c:v>
                </c:pt>
                <c:pt idx="89">
                  <c:v>10598.8</c:v>
                </c:pt>
                <c:pt idx="90">
                  <c:v>10598.4</c:v>
                </c:pt>
                <c:pt idx="91">
                  <c:v>10597.3</c:v>
                </c:pt>
                <c:pt idx="92">
                  <c:v>10595.7</c:v>
                </c:pt>
                <c:pt idx="93">
                  <c:v>10593.7</c:v>
                </c:pt>
                <c:pt idx="94">
                  <c:v>10591.1</c:v>
                </c:pt>
                <c:pt idx="95">
                  <c:v>10588.1</c:v>
                </c:pt>
                <c:pt idx="96">
                  <c:v>10584.7</c:v>
                </c:pt>
                <c:pt idx="97">
                  <c:v>10580.9</c:v>
                </c:pt>
                <c:pt idx="98">
                  <c:v>10576.7</c:v>
                </c:pt>
                <c:pt idx="99">
                  <c:v>10572.1</c:v>
                </c:pt>
                <c:pt idx="100">
                  <c:v>10567.3</c:v>
                </c:pt>
                <c:pt idx="101">
                  <c:v>10562.2</c:v>
                </c:pt>
                <c:pt idx="102">
                  <c:v>10556.8</c:v>
                </c:pt>
                <c:pt idx="103">
                  <c:v>10551.4</c:v>
                </c:pt>
                <c:pt idx="104">
                  <c:v>10545.8</c:v>
                </c:pt>
                <c:pt idx="105">
                  <c:v>10540.1</c:v>
                </c:pt>
                <c:pt idx="106">
                  <c:v>10534.5</c:v>
                </c:pt>
                <c:pt idx="107">
                  <c:v>10528.9</c:v>
                </c:pt>
                <c:pt idx="108">
                  <c:v>10523.5</c:v>
                </c:pt>
                <c:pt idx="109">
                  <c:v>10518.1</c:v>
                </c:pt>
                <c:pt idx="110">
                  <c:v>10513</c:v>
                </c:pt>
                <c:pt idx="111">
                  <c:v>10507.9</c:v>
                </c:pt>
                <c:pt idx="112">
                  <c:v>10503</c:v>
                </c:pt>
                <c:pt idx="113">
                  <c:v>10498.1</c:v>
                </c:pt>
                <c:pt idx="114">
                  <c:v>10493.3</c:v>
                </c:pt>
                <c:pt idx="115">
                  <c:v>10488.5</c:v>
                </c:pt>
                <c:pt idx="116">
                  <c:v>10483.700000000001</c:v>
                </c:pt>
                <c:pt idx="117">
                  <c:v>10478.700000000001</c:v>
                </c:pt>
                <c:pt idx="118">
                  <c:v>10473.700000000001</c:v>
                </c:pt>
                <c:pt idx="119">
                  <c:v>10468.4</c:v>
                </c:pt>
                <c:pt idx="120">
                  <c:v>10462.9</c:v>
                </c:pt>
                <c:pt idx="121">
                  <c:v>10457.200000000001</c:v>
                </c:pt>
                <c:pt idx="122">
                  <c:v>10451.200000000001</c:v>
                </c:pt>
                <c:pt idx="123">
                  <c:v>10444.9</c:v>
                </c:pt>
                <c:pt idx="124">
                  <c:v>10438.4</c:v>
                </c:pt>
                <c:pt idx="125">
                  <c:v>10431.6</c:v>
                </c:pt>
                <c:pt idx="126">
                  <c:v>10424.5</c:v>
                </c:pt>
                <c:pt idx="127">
                  <c:v>10417.200000000001</c:v>
                </c:pt>
                <c:pt idx="128">
                  <c:v>10409.6</c:v>
                </c:pt>
                <c:pt idx="129">
                  <c:v>10401.799999999999</c:v>
                </c:pt>
                <c:pt idx="130">
                  <c:v>10393.6</c:v>
                </c:pt>
                <c:pt idx="131">
                  <c:v>10385.299999999999</c:v>
                </c:pt>
                <c:pt idx="132">
                  <c:v>10376.6</c:v>
                </c:pt>
                <c:pt idx="133">
                  <c:v>10367.700000000001</c:v>
                </c:pt>
                <c:pt idx="134">
                  <c:v>10358.5</c:v>
                </c:pt>
                <c:pt idx="135">
                  <c:v>10349</c:v>
                </c:pt>
                <c:pt idx="136">
                  <c:v>10339.200000000001</c:v>
                </c:pt>
                <c:pt idx="137">
                  <c:v>10329.200000000001</c:v>
                </c:pt>
                <c:pt idx="138">
                  <c:v>10319</c:v>
                </c:pt>
                <c:pt idx="139">
                  <c:v>10308.5</c:v>
                </c:pt>
                <c:pt idx="140">
                  <c:v>10297.799999999999</c:v>
                </c:pt>
                <c:pt idx="141">
                  <c:v>10286.799999999999</c:v>
                </c:pt>
                <c:pt idx="142">
                  <c:v>10275.799999999999</c:v>
                </c:pt>
                <c:pt idx="143">
                  <c:v>10264.5</c:v>
                </c:pt>
                <c:pt idx="144">
                  <c:v>10253.1</c:v>
                </c:pt>
                <c:pt idx="145">
                  <c:v>10241.6</c:v>
                </c:pt>
                <c:pt idx="146">
                  <c:v>10230</c:v>
                </c:pt>
                <c:pt idx="147">
                  <c:v>10218.200000000001</c:v>
                </c:pt>
                <c:pt idx="148">
                  <c:v>10206.4</c:v>
                </c:pt>
                <c:pt idx="149">
                  <c:v>10194.4</c:v>
                </c:pt>
                <c:pt idx="150">
                  <c:v>10182.200000000001</c:v>
                </c:pt>
                <c:pt idx="151">
                  <c:v>10169.9</c:v>
                </c:pt>
                <c:pt idx="152">
                  <c:v>10157.4</c:v>
                </c:pt>
                <c:pt idx="153">
                  <c:v>10144.700000000001</c:v>
                </c:pt>
                <c:pt idx="154">
                  <c:v>10131.799999999999</c:v>
                </c:pt>
                <c:pt idx="155">
                  <c:v>10118.6</c:v>
                </c:pt>
                <c:pt idx="156">
                  <c:v>10105.200000000001</c:v>
                </c:pt>
                <c:pt idx="157">
                  <c:v>10091.5</c:v>
                </c:pt>
                <c:pt idx="158">
                  <c:v>10077.4</c:v>
                </c:pt>
                <c:pt idx="159">
                  <c:v>10063</c:v>
                </c:pt>
                <c:pt idx="160">
                  <c:v>10048.299999999999</c:v>
                </c:pt>
                <c:pt idx="161">
                  <c:v>10033.299999999999</c:v>
                </c:pt>
                <c:pt idx="162">
                  <c:v>10018.1</c:v>
                </c:pt>
                <c:pt idx="163">
                  <c:v>10002.5</c:v>
                </c:pt>
                <c:pt idx="164">
                  <c:v>9986.81</c:v>
                </c:pt>
                <c:pt idx="165">
                  <c:v>9970.9599999999991</c:v>
                </c:pt>
                <c:pt idx="166">
                  <c:v>9955.0499999999993</c:v>
                </c:pt>
                <c:pt idx="167">
                  <c:v>9939.17</c:v>
                </c:pt>
                <c:pt idx="168">
                  <c:v>9923.4</c:v>
                </c:pt>
                <c:pt idx="169">
                  <c:v>9907.83</c:v>
                </c:pt>
                <c:pt idx="170">
                  <c:v>9892.5400000000009</c:v>
                </c:pt>
                <c:pt idx="171">
                  <c:v>9877.6299999999992</c:v>
                </c:pt>
                <c:pt idx="172">
                  <c:v>9863.17</c:v>
                </c:pt>
                <c:pt idx="173">
                  <c:v>9849.24</c:v>
                </c:pt>
                <c:pt idx="174">
                  <c:v>9835.9</c:v>
                </c:pt>
                <c:pt idx="175">
                  <c:v>9823.2000000000007</c:v>
                </c:pt>
                <c:pt idx="176">
                  <c:v>9811.16</c:v>
                </c:pt>
                <c:pt idx="177">
                  <c:v>9799.7900000000009</c:v>
                </c:pt>
                <c:pt idx="178">
                  <c:v>9789.1</c:v>
                </c:pt>
                <c:pt idx="179">
                  <c:v>9779.07</c:v>
                </c:pt>
                <c:pt idx="180">
                  <c:v>9769.67</c:v>
                </c:pt>
                <c:pt idx="181">
                  <c:v>9760.85</c:v>
                </c:pt>
                <c:pt idx="182">
                  <c:v>9752.57</c:v>
                </c:pt>
                <c:pt idx="183">
                  <c:v>9744.7900000000009</c:v>
                </c:pt>
                <c:pt idx="184">
                  <c:v>9737.4599999999991</c:v>
                </c:pt>
                <c:pt idx="185">
                  <c:v>9730.5300000000007</c:v>
                </c:pt>
                <c:pt idx="186">
                  <c:v>9723.98</c:v>
                </c:pt>
                <c:pt idx="187">
                  <c:v>9717.75</c:v>
                </c:pt>
                <c:pt idx="188">
                  <c:v>9711.84</c:v>
                </c:pt>
                <c:pt idx="189">
                  <c:v>9706.2199999999993</c:v>
                </c:pt>
                <c:pt idx="190">
                  <c:v>9700.89</c:v>
                </c:pt>
                <c:pt idx="191">
                  <c:v>9695.83</c:v>
                </c:pt>
                <c:pt idx="192">
                  <c:v>9691.0400000000009</c:v>
                </c:pt>
                <c:pt idx="193">
                  <c:v>9686.51</c:v>
                </c:pt>
                <c:pt idx="194">
                  <c:v>9682.25</c:v>
                </c:pt>
                <c:pt idx="195">
                  <c:v>9678.24</c:v>
                </c:pt>
                <c:pt idx="196">
                  <c:v>9674.48</c:v>
                </c:pt>
                <c:pt idx="197">
                  <c:v>9670.9500000000007</c:v>
                </c:pt>
                <c:pt idx="198">
                  <c:v>9667.64</c:v>
                </c:pt>
                <c:pt idx="199">
                  <c:v>9664.5300000000007</c:v>
                </c:pt>
                <c:pt idx="200">
                  <c:v>9661.61</c:v>
                </c:pt>
                <c:pt idx="201">
                  <c:v>9658.89</c:v>
                </c:pt>
                <c:pt idx="202">
                  <c:v>9656.34</c:v>
                </c:pt>
                <c:pt idx="203">
                  <c:v>9653.98</c:v>
                </c:pt>
                <c:pt idx="204">
                  <c:v>9651.81</c:v>
                </c:pt>
                <c:pt idx="205">
                  <c:v>9649.86</c:v>
                </c:pt>
                <c:pt idx="206">
                  <c:v>9648.1299999999992</c:v>
                </c:pt>
                <c:pt idx="207">
                  <c:v>9646.67</c:v>
                </c:pt>
                <c:pt idx="208">
                  <c:v>9645.49</c:v>
                </c:pt>
                <c:pt idx="209">
                  <c:v>9644.6200000000008</c:v>
                </c:pt>
                <c:pt idx="210">
                  <c:v>9644.06</c:v>
                </c:pt>
                <c:pt idx="211">
                  <c:v>9643.85</c:v>
                </c:pt>
                <c:pt idx="212">
                  <c:v>9643.9599999999991</c:v>
                </c:pt>
                <c:pt idx="213">
                  <c:v>9644.4</c:v>
                </c:pt>
                <c:pt idx="214">
                  <c:v>9645.1299999999992</c:v>
                </c:pt>
                <c:pt idx="215">
                  <c:v>9646.1299999999992</c:v>
                </c:pt>
                <c:pt idx="216">
                  <c:v>9647.35</c:v>
                </c:pt>
                <c:pt idx="217">
                  <c:v>9648.73</c:v>
                </c:pt>
                <c:pt idx="218">
                  <c:v>9650.24</c:v>
                </c:pt>
                <c:pt idx="219">
                  <c:v>9651.7999999999993</c:v>
                </c:pt>
                <c:pt idx="220">
                  <c:v>9653.35</c:v>
                </c:pt>
                <c:pt idx="221">
                  <c:v>9654.86</c:v>
                </c:pt>
                <c:pt idx="222">
                  <c:v>9656.25</c:v>
                </c:pt>
                <c:pt idx="223">
                  <c:v>9657.48</c:v>
                </c:pt>
                <c:pt idx="224">
                  <c:v>9658.5</c:v>
                </c:pt>
                <c:pt idx="225">
                  <c:v>9659.27</c:v>
                </c:pt>
                <c:pt idx="226">
                  <c:v>9659.76</c:v>
                </c:pt>
                <c:pt idx="227">
                  <c:v>9659.92</c:v>
                </c:pt>
                <c:pt idx="228">
                  <c:v>9659.7099999999991</c:v>
                </c:pt>
                <c:pt idx="229">
                  <c:v>9659.1200000000008</c:v>
                </c:pt>
                <c:pt idx="230">
                  <c:v>9658.1</c:v>
                </c:pt>
                <c:pt idx="231">
                  <c:v>9656.64</c:v>
                </c:pt>
                <c:pt idx="232">
                  <c:v>9654.7099999999991</c:v>
                </c:pt>
                <c:pt idx="233">
                  <c:v>9652.32</c:v>
                </c:pt>
                <c:pt idx="234">
                  <c:v>9649.4599999999991</c:v>
                </c:pt>
                <c:pt idx="235">
                  <c:v>9646.16</c:v>
                </c:pt>
                <c:pt idx="236">
                  <c:v>9642.44</c:v>
                </c:pt>
                <c:pt idx="237">
                  <c:v>9638.3700000000008</c:v>
                </c:pt>
                <c:pt idx="238">
                  <c:v>9634.01</c:v>
                </c:pt>
                <c:pt idx="239">
                  <c:v>9629.4500000000007</c:v>
                </c:pt>
                <c:pt idx="240">
                  <c:v>9624.7800000000007</c:v>
                </c:pt>
                <c:pt idx="241">
                  <c:v>9620.11</c:v>
                </c:pt>
                <c:pt idx="242">
                  <c:v>9615.5400000000009</c:v>
                </c:pt>
                <c:pt idx="243">
                  <c:v>9611.19</c:v>
                </c:pt>
                <c:pt idx="244">
                  <c:v>9607.1299999999992</c:v>
                </c:pt>
                <c:pt idx="245">
                  <c:v>9603.4599999999991</c:v>
                </c:pt>
                <c:pt idx="246">
                  <c:v>9600.2099999999991</c:v>
                </c:pt>
                <c:pt idx="247">
                  <c:v>9597.43</c:v>
                </c:pt>
                <c:pt idx="248">
                  <c:v>9595.1</c:v>
                </c:pt>
                <c:pt idx="249">
                  <c:v>9593.2099999999991</c:v>
                </c:pt>
                <c:pt idx="250">
                  <c:v>9591.7199999999993</c:v>
                </c:pt>
                <c:pt idx="251">
                  <c:v>9590.5499999999993</c:v>
                </c:pt>
                <c:pt idx="252">
                  <c:v>9589.65</c:v>
                </c:pt>
                <c:pt idx="253">
                  <c:v>9588.93</c:v>
                </c:pt>
                <c:pt idx="254">
                  <c:v>9588.32</c:v>
                </c:pt>
                <c:pt idx="255">
                  <c:v>9587.75</c:v>
                </c:pt>
                <c:pt idx="256">
                  <c:v>9587.15</c:v>
                </c:pt>
                <c:pt idx="257">
                  <c:v>9586.49</c:v>
                </c:pt>
                <c:pt idx="258">
                  <c:v>9585.7199999999993</c:v>
                </c:pt>
                <c:pt idx="259">
                  <c:v>9584.82</c:v>
                </c:pt>
                <c:pt idx="260">
                  <c:v>9583.7800000000007</c:v>
                </c:pt>
                <c:pt idx="261">
                  <c:v>9582.59</c:v>
                </c:pt>
                <c:pt idx="262">
                  <c:v>9581.24</c:v>
                </c:pt>
                <c:pt idx="263">
                  <c:v>9579.76</c:v>
                </c:pt>
                <c:pt idx="264">
                  <c:v>9578.1200000000008</c:v>
                </c:pt>
                <c:pt idx="265">
                  <c:v>9576.35</c:v>
                </c:pt>
                <c:pt idx="266">
                  <c:v>9574.44</c:v>
                </c:pt>
                <c:pt idx="267">
                  <c:v>9572.39</c:v>
                </c:pt>
                <c:pt idx="268">
                  <c:v>9570.18</c:v>
                </c:pt>
                <c:pt idx="269">
                  <c:v>9567.7900000000009</c:v>
                </c:pt>
                <c:pt idx="270">
                  <c:v>9565.2099999999991</c:v>
                </c:pt>
                <c:pt idx="271">
                  <c:v>9562.41</c:v>
                </c:pt>
                <c:pt idx="272">
                  <c:v>9559.35</c:v>
                </c:pt>
                <c:pt idx="273">
                  <c:v>9556.01</c:v>
                </c:pt>
                <c:pt idx="274">
                  <c:v>9552.34</c:v>
                </c:pt>
                <c:pt idx="275">
                  <c:v>9548.33</c:v>
                </c:pt>
                <c:pt idx="276">
                  <c:v>9543.93</c:v>
                </c:pt>
                <c:pt idx="277">
                  <c:v>9539.1200000000008</c:v>
                </c:pt>
                <c:pt idx="278">
                  <c:v>9533.8799999999992</c:v>
                </c:pt>
                <c:pt idx="279">
                  <c:v>9528.18</c:v>
                </c:pt>
                <c:pt idx="280">
                  <c:v>9522.0300000000007</c:v>
                </c:pt>
                <c:pt idx="281">
                  <c:v>9515.43</c:v>
                </c:pt>
                <c:pt idx="282">
                  <c:v>9508.3799999999992</c:v>
                </c:pt>
                <c:pt idx="283">
                  <c:v>9500.92</c:v>
                </c:pt>
                <c:pt idx="284">
                  <c:v>9493.06</c:v>
                </c:pt>
                <c:pt idx="285">
                  <c:v>9484.8799999999992</c:v>
                </c:pt>
                <c:pt idx="286">
                  <c:v>9476.41</c:v>
                </c:pt>
                <c:pt idx="287">
                  <c:v>9467.74</c:v>
                </c:pt>
                <c:pt idx="288">
                  <c:v>9458.94</c:v>
                </c:pt>
                <c:pt idx="289">
                  <c:v>9450.09</c:v>
                </c:pt>
                <c:pt idx="290">
                  <c:v>9441.2999999999993</c:v>
                </c:pt>
                <c:pt idx="291">
                  <c:v>9432.66</c:v>
                </c:pt>
                <c:pt idx="292">
                  <c:v>9424.26</c:v>
                </c:pt>
                <c:pt idx="293">
                  <c:v>9416.2000000000007</c:v>
                </c:pt>
                <c:pt idx="294">
                  <c:v>9408.56</c:v>
                </c:pt>
                <c:pt idx="295">
                  <c:v>9401.41</c:v>
                </c:pt>
                <c:pt idx="296">
                  <c:v>9394.81</c:v>
                </c:pt>
                <c:pt idx="297">
                  <c:v>9388.81</c:v>
                </c:pt>
                <c:pt idx="298">
                  <c:v>9383.43</c:v>
                </c:pt>
                <c:pt idx="299">
                  <c:v>9378.69</c:v>
                </c:pt>
                <c:pt idx="300">
                  <c:v>9374.59</c:v>
                </c:pt>
                <c:pt idx="301">
                  <c:v>9371.1</c:v>
                </c:pt>
                <c:pt idx="302">
                  <c:v>9368.2099999999991</c:v>
                </c:pt>
                <c:pt idx="303">
                  <c:v>9365.8799999999992</c:v>
                </c:pt>
                <c:pt idx="304">
                  <c:v>9364.08</c:v>
                </c:pt>
                <c:pt idx="305">
                  <c:v>9362.77</c:v>
                </c:pt>
                <c:pt idx="306">
                  <c:v>9361.91</c:v>
                </c:pt>
                <c:pt idx="307">
                  <c:v>9361.44</c:v>
                </c:pt>
                <c:pt idx="308">
                  <c:v>9361.32</c:v>
                </c:pt>
                <c:pt idx="309">
                  <c:v>9361.51</c:v>
                </c:pt>
                <c:pt idx="310">
                  <c:v>9361.94</c:v>
                </c:pt>
                <c:pt idx="311">
                  <c:v>9362.5499999999993</c:v>
                </c:pt>
                <c:pt idx="312">
                  <c:v>9363.2999999999993</c:v>
                </c:pt>
                <c:pt idx="313">
                  <c:v>9364.1200000000008</c:v>
                </c:pt>
                <c:pt idx="314">
                  <c:v>9364.9500000000007</c:v>
                </c:pt>
                <c:pt idx="315">
                  <c:v>9365.73</c:v>
                </c:pt>
                <c:pt idx="316">
                  <c:v>9366.4</c:v>
                </c:pt>
                <c:pt idx="317">
                  <c:v>9366.89</c:v>
                </c:pt>
                <c:pt idx="318">
                  <c:v>9367.17</c:v>
                </c:pt>
                <c:pt idx="319">
                  <c:v>9367.15</c:v>
                </c:pt>
                <c:pt idx="320">
                  <c:v>9366.7999999999993</c:v>
                </c:pt>
                <c:pt idx="321">
                  <c:v>9366.0499999999993</c:v>
                </c:pt>
                <c:pt idx="322">
                  <c:v>9364.8700000000008</c:v>
                </c:pt>
                <c:pt idx="323">
                  <c:v>9363.2000000000007</c:v>
                </c:pt>
                <c:pt idx="324">
                  <c:v>9361.02</c:v>
                </c:pt>
                <c:pt idx="325">
                  <c:v>9358.2900000000009</c:v>
                </c:pt>
                <c:pt idx="326">
                  <c:v>9355</c:v>
                </c:pt>
                <c:pt idx="327">
                  <c:v>9351.14</c:v>
                </c:pt>
                <c:pt idx="328">
                  <c:v>9346.7099999999991</c:v>
                </c:pt>
                <c:pt idx="329">
                  <c:v>9341.74</c:v>
                </c:pt>
                <c:pt idx="330">
                  <c:v>9336.25</c:v>
                </c:pt>
                <c:pt idx="331">
                  <c:v>9330.2900000000009</c:v>
                </c:pt>
                <c:pt idx="332">
                  <c:v>9323.91</c:v>
                </c:pt>
                <c:pt idx="333">
                  <c:v>9317.18</c:v>
                </c:pt>
                <c:pt idx="334">
                  <c:v>9310.18</c:v>
                </c:pt>
                <c:pt idx="335">
                  <c:v>9302.99</c:v>
                </c:pt>
                <c:pt idx="336">
                  <c:v>9295.7099999999991</c:v>
                </c:pt>
                <c:pt idx="337">
                  <c:v>9288.44</c:v>
                </c:pt>
                <c:pt idx="338">
                  <c:v>9281.2900000000009</c:v>
                </c:pt>
                <c:pt idx="339">
                  <c:v>9274.36</c:v>
                </c:pt>
                <c:pt idx="340">
                  <c:v>9267.75</c:v>
                </c:pt>
                <c:pt idx="341">
                  <c:v>9261.56</c:v>
                </c:pt>
                <c:pt idx="342">
                  <c:v>9255.85</c:v>
                </c:pt>
                <c:pt idx="343">
                  <c:v>9250.69</c:v>
                </c:pt>
                <c:pt idx="344">
                  <c:v>9246.11</c:v>
                </c:pt>
                <c:pt idx="345">
                  <c:v>9242.1299999999992</c:v>
                </c:pt>
                <c:pt idx="346">
                  <c:v>9238.77</c:v>
                </c:pt>
                <c:pt idx="347">
                  <c:v>9236</c:v>
                </c:pt>
                <c:pt idx="348">
                  <c:v>9233.7999999999993</c:v>
                </c:pt>
                <c:pt idx="349">
                  <c:v>9232.15</c:v>
                </c:pt>
                <c:pt idx="350">
                  <c:v>9231.01</c:v>
                </c:pt>
                <c:pt idx="351">
                  <c:v>9230.34</c:v>
                </c:pt>
                <c:pt idx="352">
                  <c:v>9230.1</c:v>
                </c:pt>
                <c:pt idx="353">
                  <c:v>9230.24</c:v>
                </c:pt>
                <c:pt idx="354">
                  <c:v>9230.7199999999993</c:v>
                </c:pt>
                <c:pt idx="355">
                  <c:v>9231.4699999999993</c:v>
                </c:pt>
                <c:pt idx="356">
                  <c:v>9232.44</c:v>
                </c:pt>
                <c:pt idx="357">
                  <c:v>9233.57</c:v>
                </c:pt>
                <c:pt idx="358">
                  <c:v>9234.7900000000009</c:v>
                </c:pt>
                <c:pt idx="359">
                  <c:v>9236.0400000000009</c:v>
                </c:pt>
                <c:pt idx="360">
                  <c:v>9237.2800000000007</c:v>
                </c:pt>
                <c:pt idx="361">
                  <c:v>9238.4500000000007</c:v>
                </c:pt>
                <c:pt idx="362">
                  <c:v>9239.5</c:v>
                </c:pt>
                <c:pt idx="363">
                  <c:v>9240.41</c:v>
                </c:pt>
                <c:pt idx="364">
                  <c:v>9241.15</c:v>
                </c:pt>
                <c:pt idx="365">
                  <c:v>9241.7000000000007</c:v>
                </c:pt>
                <c:pt idx="366">
                  <c:v>9242.0400000000009</c:v>
                </c:pt>
                <c:pt idx="367">
                  <c:v>9242.17</c:v>
                </c:pt>
                <c:pt idx="368">
                  <c:v>9242.07</c:v>
                </c:pt>
                <c:pt idx="369">
                  <c:v>9241.74</c:v>
                </c:pt>
                <c:pt idx="370">
                  <c:v>9241.17</c:v>
                </c:pt>
                <c:pt idx="371">
                  <c:v>9240.36</c:v>
                </c:pt>
                <c:pt idx="372">
                  <c:v>9239.2999999999993</c:v>
                </c:pt>
                <c:pt idx="373">
                  <c:v>9238.01</c:v>
                </c:pt>
                <c:pt idx="374">
                  <c:v>9236.49</c:v>
                </c:pt>
                <c:pt idx="375">
                  <c:v>9234.77</c:v>
                </c:pt>
                <c:pt idx="376">
                  <c:v>9232.8799999999992</c:v>
                </c:pt>
                <c:pt idx="377">
                  <c:v>9230.86</c:v>
                </c:pt>
                <c:pt idx="378">
                  <c:v>9228.76</c:v>
                </c:pt>
                <c:pt idx="379">
                  <c:v>9226.6200000000008</c:v>
                </c:pt>
                <c:pt idx="380">
                  <c:v>9224.52</c:v>
                </c:pt>
                <c:pt idx="381">
                  <c:v>9222.49</c:v>
                </c:pt>
                <c:pt idx="382">
                  <c:v>9220.59</c:v>
                </c:pt>
                <c:pt idx="383">
                  <c:v>9218.85</c:v>
                </c:pt>
                <c:pt idx="384">
                  <c:v>9217.31</c:v>
                </c:pt>
                <c:pt idx="385">
                  <c:v>9215.98</c:v>
                </c:pt>
                <c:pt idx="386">
                  <c:v>9214.86</c:v>
                </c:pt>
                <c:pt idx="387">
                  <c:v>9213.94</c:v>
                </c:pt>
                <c:pt idx="388">
                  <c:v>9213.19</c:v>
                </c:pt>
                <c:pt idx="389">
                  <c:v>9212.58</c:v>
                </c:pt>
                <c:pt idx="390">
                  <c:v>9212.06</c:v>
                </c:pt>
                <c:pt idx="391">
                  <c:v>9211.61</c:v>
                </c:pt>
                <c:pt idx="392">
                  <c:v>9211.16</c:v>
                </c:pt>
                <c:pt idx="393">
                  <c:v>9210.7000000000007</c:v>
                </c:pt>
                <c:pt idx="394">
                  <c:v>9210.17</c:v>
                </c:pt>
                <c:pt idx="395">
                  <c:v>9209.57</c:v>
                </c:pt>
                <c:pt idx="396">
                  <c:v>9208.8700000000008</c:v>
                </c:pt>
                <c:pt idx="397">
                  <c:v>9208.06</c:v>
                </c:pt>
                <c:pt idx="398">
                  <c:v>9207.14</c:v>
                </c:pt>
                <c:pt idx="399">
                  <c:v>9206.09</c:v>
                </c:pt>
                <c:pt idx="400">
                  <c:v>9204.93</c:v>
                </c:pt>
                <c:pt idx="401">
                  <c:v>9203.65</c:v>
                </c:pt>
                <c:pt idx="402">
                  <c:v>9202.27</c:v>
                </c:pt>
                <c:pt idx="403">
                  <c:v>9200.7900000000009</c:v>
                </c:pt>
                <c:pt idx="404">
                  <c:v>9199.2099999999991</c:v>
                </c:pt>
                <c:pt idx="405">
                  <c:v>9197.5499999999993</c:v>
                </c:pt>
                <c:pt idx="406">
                  <c:v>9195.81</c:v>
                </c:pt>
                <c:pt idx="407">
                  <c:v>9194.01</c:v>
                </c:pt>
                <c:pt idx="408">
                  <c:v>9192.15</c:v>
                </c:pt>
                <c:pt idx="409">
                  <c:v>9190.24</c:v>
                </c:pt>
                <c:pt idx="410">
                  <c:v>9188.2900000000009</c:v>
                </c:pt>
                <c:pt idx="411">
                  <c:v>9186.32</c:v>
                </c:pt>
                <c:pt idx="412">
                  <c:v>9184.35</c:v>
                </c:pt>
                <c:pt idx="413">
                  <c:v>9182.3700000000008</c:v>
                </c:pt>
                <c:pt idx="414">
                  <c:v>9180.4</c:v>
                </c:pt>
                <c:pt idx="415">
                  <c:v>9178.44</c:v>
                </c:pt>
                <c:pt idx="416">
                  <c:v>9176.5</c:v>
                </c:pt>
                <c:pt idx="417">
                  <c:v>9174.56</c:v>
                </c:pt>
                <c:pt idx="418">
                  <c:v>9172.61</c:v>
                </c:pt>
                <c:pt idx="419">
                  <c:v>9170.6200000000008</c:v>
                </c:pt>
                <c:pt idx="420">
                  <c:v>9168.5400000000009</c:v>
                </c:pt>
                <c:pt idx="421">
                  <c:v>9166.34</c:v>
                </c:pt>
                <c:pt idx="422">
                  <c:v>9163.94</c:v>
                </c:pt>
                <c:pt idx="423">
                  <c:v>9161.2999999999993</c:v>
                </c:pt>
                <c:pt idx="424">
                  <c:v>9158.35</c:v>
                </c:pt>
                <c:pt idx="425">
                  <c:v>9155.0499999999993</c:v>
                </c:pt>
                <c:pt idx="426">
                  <c:v>9151.34</c:v>
                </c:pt>
                <c:pt idx="427">
                  <c:v>9147.2199999999993</c:v>
                </c:pt>
                <c:pt idx="428">
                  <c:v>9142.67</c:v>
                </c:pt>
                <c:pt idx="429">
                  <c:v>9137.7199999999993</c:v>
                </c:pt>
                <c:pt idx="430">
                  <c:v>9132.4</c:v>
                </c:pt>
                <c:pt idx="431">
                  <c:v>9126.7800000000007</c:v>
                </c:pt>
                <c:pt idx="432">
                  <c:v>9120.94</c:v>
                </c:pt>
                <c:pt idx="433">
                  <c:v>9114.98</c:v>
                </c:pt>
                <c:pt idx="434">
                  <c:v>9109</c:v>
                </c:pt>
                <c:pt idx="435">
                  <c:v>9103.11</c:v>
                </c:pt>
                <c:pt idx="436">
                  <c:v>9097.42</c:v>
                </c:pt>
                <c:pt idx="437">
                  <c:v>9092.02</c:v>
                </c:pt>
                <c:pt idx="438">
                  <c:v>9087.01</c:v>
                </c:pt>
                <c:pt idx="439">
                  <c:v>9082.44</c:v>
                </c:pt>
                <c:pt idx="440">
                  <c:v>9078.3700000000008</c:v>
                </c:pt>
                <c:pt idx="441">
                  <c:v>9074.81</c:v>
                </c:pt>
                <c:pt idx="442">
                  <c:v>9071.77</c:v>
                </c:pt>
                <c:pt idx="443">
                  <c:v>9069.23</c:v>
                </c:pt>
                <c:pt idx="444">
                  <c:v>9067.17</c:v>
                </c:pt>
                <c:pt idx="445">
                  <c:v>9065.5300000000007</c:v>
                </c:pt>
                <c:pt idx="446">
                  <c:v>9064.2800000000007</c:v>
                </c:pt>
                <c:pt idx="447">
                  <c:v>9063.36</c:v>
                </c:pt>
                <c:pt idx="448">
                  <c:v>9062.7000000000007</c:v>
                </c:pt>
                <c:pt idx="449">
                  <c:v>9062.26</c:v>
                </c:pt>
                <c:pt idx="450">
                  <c:v>9061.9599999999991</c:v>
                </c:pt>
                <c:pt idx="451">
                  <c:v>9061.74</c:v>
                </c:pt>
                <c:pt idx="452">
                  <c:v>9061.5400000000009</c:v>
                </c:pt>
                <c:pt idx="453">
                  <c:v>9061.2800000000007</c:v>
                </c:pt>
                <c:pt idx="454">
                  <c:v>9060.8799999999992</c:v>
                </c:pt>
                <c:pt idx="455">
                  <c:v>9060.2800000000007</c:v>
                </c:pt>
                <c:pt idx="456">
                  <c:v>9059.3799999999992</c:v>
                </c:pt>
                <c:pt idx="457">
                  <c:v>9058.1200000000008</c:v>
                </c:pt>
                <c:pt idx="458">
                  <c:v>9056.39</c:v>
                </c:pt>
                <c:pt idx="459">
                  <c:v>9054.1299999999992</c:v>
                </c:pt>
                <c:pt idx="460">
                  <c:v>9051.27</c:v>
                </c:pt>
                <c:pt idx="461">
                  <c:v>9047.73</c:v>
                </c:pt>
                <c:pt idx="462">
                  <c:v>9043.4500000000007</c:v>
                </c:pt>
                <c:pt idx="463">
                  <c:v>9038.41</c:v>
                </c:pt>
                <c:pt idx="464">
                  <c:v>9032.56</c:v>
                </c:pt>
                <c:pt idx="465">
                  <c:v>9025.9</c:v>
                </c:pt>
                <c:pt idx="466">
                  <c:v>9018.44</c:v>
                </c:pt>
                <c:pt idx="467">
                  <c:v>9010.2199999999993</c:v>
                </c:pt>
                <c:pt idx="468">
                  <c:v>9001.2800000000007</c:v>
                </c:pt>
                <c:pt idx="469">
                  <c:v>8991.7000000000007</c:v>
                </c:pt>
                <c:pt idx="470">
                  <c:v>8981.57</c:v>
                </c:pt>
                <c:pt idx="471">
                  <c:v>8970.99</c:v>
                </c:pt>
                <c:pt idx="472">
                  <c:v>8960.09</c:v>
                </c:pt>
                <c:pt idx="473">
                  <c:v>8948.98</c:v>
                </c:pt>
                <c:pt idx="474">
                  <c:v>8937.81</c:v>
                </c:pt>
                <c:pt idx="475">
                  <c:v>8926.68</c:v>
                </c:pt>
                <c:pt idx="476">
                  <c:v>8915.74</c:v>
                </c:pt>
                <c:pt idx="477">
                  <c:v>8905.07</c:v>
                </c:pt>
                <c:pt idx="478">
                  <c:v>8894.7800000000007</c:v>
                </c:pt>
                <c:pt idx="479">
                  <c:v>8884.93</c:v>
                </c:pt>
                <c:pt idx="480">
                  <c:v>8875.56</c:v>
                </c:pt>
                <c:pt idx="481">
                  <c:v>8866.7099999999991</c:v>
                </c:pt>
                <c:pt idx="482">
                  <c:v>8858.36</c:v>
                </c:pt>
                <c:pt idx="483">
                  <c:v>8850.49</c:v>
                </c:pt>
                <c:pt idx="484">
                  <c:v>8843.06</c:v>
                </c:pt>
                <c:pt idx="485">
                  <c:v>8836</c:v>
                </c:pt>
                <c:pt idx="486">
                  <c:v>8829.26</c:v>
                </c:pt>
                <c:pt idx="487">
                  <c:v>8822.76</c:v>
                </c:pt>
                <c:pt idx="488">
                  <c:v>8816.44</c:v>
                </c:pt>
                <c:pt idx="489">
                  <c:v>8810.25</c:v>
                </c:pt>
                <c:pt idx="490">
                  <c:v>8804.14</c:v>
                </c:pt>
                <c:pt idx="491">
                  <c:v>8798.1</c:v>
                </c:pt>
                <c:pt idx="492">
                  <c:v>8792.1299999999992</c:v>
                </c:pt>
                <c:pt idx="493">
                  <c:v>8786.23</c:v>
                </c:pt>
                <c:pt idx="494">
                  <c:v>8780.4599999999991</c:v>
                </c:pt>
                <c:pt idx="495">
                  <c:v>8774.8700000000008</c:v>
                </c:pt>
                <c:pt idx="496">
                  <c:v>8769.5</c:v>
                </c:pt>
                <c:pt idx="497">
                  <c:v>8764.44</c:v>
                </c:pt>
                <c:pt idx="498">
                  <c:v>8759.75</c:v>
                </c:pt>
                <c:pt idx="499">
                  <c:v>8755.5</c:v>
                </c:pt>
                <c:pt idx="500">
                  <c:v>8751.74</c:v>
                </c:pt>
                <c:pt idx="501">
                  <c:v>8748.52</c:v>
                </c:pt>
                <c:pt idx="502">
                  <c:v>8745.8700000000008</c:v>
                </c:pt>
                <c:pt idx="503">
                  <c:v>8743.7999999999993</c:v>
                </c:pt>
                <c:pt idx="504">
                  <c:v>8742.33</c:v>
                </c:pt>
                <c:pt idx="505">
                  <c:v>8741.44</c:v>
                </c:pt>
                <c:pt idx="506">
                  <c:v>8741.1200000000008</c:v>
                </c:pt>
                <c:pt idx="507">
                  <c:v>8741.35</c:v>
                </c:pt>
                <c:pt idx="508">
                  <c:v>8742.11</c:v>
                </c:pt>
                <c:pt idx="509">
                  <c:v>8743.35</c:v>
                </c:pt>
                <c:pt idx="510">
                  <c:v>8745.06</c:v>
                </c:pt>
                <c:pt idx="511">
                  <c:v>8747.19</c:v>
                </c:pt>
                <c:pt idx="512">
                  <c:v>8749.7199999999993</c:v>
                </c:pt>
                <c:pt idx="513">
                  <c:v>8752.6200000000008</c:v>
                </c:pt>
                <c:pt idx="514">
                  <c:v>8755.84</c:v>
                </c:pt>
                <c:pt idx="515">
                  <c:v>8759.36</c:v>
                </c:pt>
                <c:pt idx="516">
                  <c:v>8763.16</c:v>
                </c:pt>
                <c:pt idx="517">
                  <c:v>8767.2000000000007</c:v>
                </c:pt>
                <c:pt idx="518">
                  <c:v>8771.4500000000007</c:v>
                </c:pt>
                <c:pt idx="519">
                  <c:v>8775.9</c:v>
                </c:pt>
                <c:pt idx="520">
                  <c:v>8780.5</c:v>
                </c:pt>
                <c:pt idx="521">
                  <c:v>8785.24</c:v>
                </c:pt>
                <c:pt idx="522">
                  <c:v>8790.09</c:v>
                </c:pt>
                <c:pt idx="523">
                  <c:v>8795</c:v>
                </c:pt>
                <c:pt idx="524">
                  <c:v>8799.9500000000007</c:v>
                </c:pt>
                <c:pt idx="525">
                  <c:v>8804.9</c:v>
                </c:pt>
                <c:pt idx="526">
                  <c:v>8809.7999999999993</c:v>
                </c:pt>
                <c:pt idx="527">
                  <c:v>8814.6200000000008</c:v>
                </c:pt>
                <c:pt idx="528">
                  <c:v>8819.31</c:v>
                </c:pt>
                <c:pt idx="529">
                  <c:v>8823.84</c:v>
                </c:pt>
                <c:pt idx="530">
                  <c:v>8828.15</c:v>
                </c:pt>
                <c:pt idx="531">
                  <c:v>8832.2199999999993</c:v>
                </c:pt>
                <c:pt idx="532">
                  <c:v>8836</c:v>
                </c:pt>
                <c:pt idx="533">
                  <c:v>8839.4699999999993</c:v>
                </c:pt>
                <c:pt idx="534">
                  <c:v>8842.6</c:v>
                </c:pt>
                <c:pt idx="535">
                  <c:v>8845.35</c:v>
                </c:pt>
                <c:pt idx="536">
                  <c:v>8847.7099999999991</c:v>
                </c:pt>
                <c:pt idx="537">
                  <c:v>8849.64</c:v>
                </c:pt>
                <c:pt idx="538">
                  <c:v>8851.1299999999992</c:v>
                </c:pt>
                <c:pt idx="539">
                  <c:v>8852.16</c:v>
                </c:pt>
                <c:pt idx="540">
                  <c:v>8852.7000000000007</c:v>
                </c:pt>
                <c:pt idx="541">
                  <c:v>8852.7199999999993</c:v>
                </c:pt>
                <c:pt idx="542">
                  <c:v>8852.2199999999993</c:v>
                </c:pt>
                <c:pt idx="543">
                  <c:v>8851.15</c:v>
                </c:pt>
                <c:pt idx="544">
                  <c:v>8849.52</c:v>
                </c:pt>
                <c:pt idx="545">
                  <c:v>8847.2999999999993</c:v>
                </c:pt>
                <c:pt idx="546">
                  <c:v>8844.48</c:v>
                </c:pt>
                <c:pt idx="547">
                  <c:v>8841.06</c:v>
                </c:pt>
                <c:pt idx="548">
                  <c:v>8837.0499999999993</c:v>
                </c:pt>
                <c:pt idx="549">
                  <c:v>8832.44</c:v>
                </c:pt>
                <c:pt idx="550">
                  <c:v>8827.27</c:v>
                </c:pt>
                <c:pt idx="551">
                  <c:v>8821.57</c:v>
                </c:pt>
                <c:pt idx="552">
                  <c:v>8815.3799999999992</c:v>
                </c:pt>
                <c:pt idx="553">
                  <c:v>8808.76</c:v>
                </c:pt>
                <c:pt idx="554">
                  <c:v>8801.76</c:v>
                </c:pt>
                <c:pt idx="555">
                  <c:v>8794.4699999999993</c:v>
                </c:pt>
                <c:pt idx="556">
                  <c:v>8786.9500000000007</c:v>
                </c:pt>
                <c:pt idx="557">
                  <c:v>8779.31</c:v>
                </c:pt>
                <c:pt idx="558">
                  <c:v>8771.64</c:v>
                </c:pt>
                <c:pt idx="559">
                  <c:v>8764.02</c:v>
                </c:pt>
                <c:pt idx="560">
                  <c:v>8756.56</c:v>
                </c:pt>
                <c:pt idx="561">
                  <c:v>8749.34</c:v>
                </c:pt>
                <c:pt idx="562">
                  <c:v>8742.4500000000007</c:v>
                </c:pt>
                <c:pt idx="563">
                  <c:v>8735.9699999999993</c:v>
                </c:pt>
                <c:pt idx="564">
                  <c:v>8729.9500000000007</c:v>
                </c:pt>
                <c:pt idx="565">
                  <c:v>8724.4500000000007</c:v>
                </c:pt>
                <c:pt idx="566">
                  <c:v>8719.5</c:v>
                </c:pt>
                <c:pt idx="567">
                  <c:v>8715.1200000000008</c:v>
                </c:pt>
                <c:pt idx="568">
                  <c:v>8711.2999999999993</c:v>
                </c:pt>
                <c:pt idx="569">
                  <c:v>8708.0400000000009</c:v>
                </c:pt>
                <c:pt idx="570">
                  <c:v>8705.2999999999993</c:v>
                </c:pt>
                <c:pt idx="571">
                  <c:v>8703.0400000000009</c:v>
                </c:pt>
                <c:pt idx="572">
                  <c:v>8701.2099999999991</c:v>
                </c:pt>
                <c:pt idx="573">
                  <c:v>8699.76</c:v>
                </c:pt>
                <c:pt idx="574">
                  <c:v>8698.6299999999992</c:v>
                </c:pt>
                <c:pt idx="575">
                  <c:v>8697.76</c:v>
                </c:pt>
                <c:pt idx="576">
                  <c:v>8697.09</c:v>
                </c:pt>
                <c:pt idx="577">
                  <c:v>8696.56</c:v>
                </c:pt>
                <c:pt idx="578">
                  <c:v>8696.1200000000008</c:v>
                </c:pt>
                <c:pt idx="579">
                  <c:v>8695.7199999999993</c:v>
                </c:pt>
                <c:pt idx="580">
                  <c:v>8695.31</c:v>
                </c:pt>
                <c:pt idx="581">
                  <c:v>8694.86</c:v>
                </c:pt>
                <c:pt idx="582">
                  <c:v>8694.33</c:v>
                </c:pt>
                <c:pt idx="583">
                  <c:v>8693.7000000000007</c:v>
                </c:pt>
                <c:pt idx="584">
                  <c:v>8692.94</c:v>
                </c:pt>
                <c:pt idx="585">
                  <c:v>8692.0300000000007</c:v>
                </c:pt>
                <c:pt idx="586">
                  <c:v>8690.9699999999993</c:v>
                </c:pt>
                <c:pt idx="587">
                  <c:v>8689.74</c:v>
                </c:pt>
                <c:pt idx="588">
                  <c:v>8688.32</c:v>
                </c:pt>
                <c:pt idx="589">
                  <c:v>8686.7000000000007</c:v>
                </c:pt>
                <c:pt idx="590">
                  <c:v>8684.86</c:v>
                </c:pt>
                <c:pt idx="591">
                  <c:v>8682.7999999999993</c:v>
                </c:pt>
                <c:pt idx="592">
                  <c:v>8680.49</c:v>
                </c:pt>
                <c:pt idx="593">
                  <c:v>8677.91</c:v>
                </c:pt>
                <c:pt idx="594">
                  <c:v>8675.06</c:v>
                </c:pt>
                <c:pt idx="595">
                  <c:v>8671.91</c:v>
                </c:pt>
                <c:pt idx="596">
                  <c:v>8668.4599999999991</c:v>
                </c:pt>
                <c:pt idx="597">
                  <c:v>8664.7199999999993</c:v>
                </c:pt>
                <c:pt idx="598">
                  <c:v>8660.69</c:v>
                </c:pt>
                <c:pt idx="599">
                  <c:v>8656.39</c:v>
                </c:pt>
                <c:pt idx="600">
                  <c:v>8651.85</c:v>
                </c:pt>
                <c:pt idx="601">
                  <c:v>8647.11</c:v>
                </c:pt>
                <c:pt idx="602">
                  <c:v>8642.2099999999991</c:v>
                </c:pt>
                <c:pt idx="603">
                  <c:v>8637.2099999999991</c:v>
                </c:pt>
                <c:pt idx="604">
                  <c:v>8632.15</c:v>
                </c:pt>
                <c:pt idx="605">
                  <c:v>8627.1</c:v>
                </c:pt>
                <c:pt idx="606">
                  <c:v>8622.1200000000008</c:v>
                </c:pt>
                <c:pt idx="607">
                  <c:v>8617.25</c:v>
                </c:pt>
                <c:pt idx="608">
                  <c:v>8612.5400000000009</c:v>
                </c:pt>
                <c:pt idx="609">
                  <c:v>8608.0300000000007</c:v>
                </c:pt>
                <c:pt idx="610">
                  <c:v>8603.76</c:v>
                </c:pt>
                <c:pt idx="611">
                  <c:v>8599.74</c:v>
                </c:pt>
                <c:pt idx="612">
                  <c:v>8595.98</c:v>
                </c:pt>
                <c:pt idx="613">
                  <c:v>8592.48</c:v>
                </c:pt>
                <c:pt idx="614">
                  <c:v>8589.2000000000007</c:v>
                </c:pt>
                <c:pt idx="615">
                  <c:v>8586.14</c:v>
                </c:pt>
                <c:pt idx="616">
                  <c:v>8583.23</c:v>
                </c:pt>
                <c:pt idx="617">
                  <c:v>8580.4500000000007</c:v>
                </c:pt>
                <c:pt idx="618">
                  <c:v>8577.73</c:v>
                </c:pt>
                <c:pt idx="619">
                  <c:v>8575.06</c:v>
                </c:pt>
                <c:pt idx="620">
                  <c:v>8572.39</c:v>
                </c:pt>
                <c:pt idx="621">
                  <c:v>8569.7099999999991</c:v>
                </c:pt>
                <c:pt idx="622">
                  <c:v>8567.0400000000009</c:v>
                </c:pt>
                <c:pt idx="623">
                  <c:v>8564.39</c:v>
                </c:pt>
                <c:pt idx="624">
                  <c:v>8561.83</c:v>
                </c:pt>
                <c:pt idx="625">
                  <c:v>8559.4</c:v>
                </c:pt>
                <c:pt idx="626">
                  <c:v>8557.2000000000007</c:v>
                </c:pt>
                <c:pt idx="627">
                  <c:v>8555.2900000000009</c:v>
                </c:pt>
                <c:pt idx="628">
                  <c:v>8553.76</c:v>
                </c:pt>
                <c:pt idx="629">
                  <c:v>8552.68</c:v>
                </c:pt>
                <c:pt idx="630">
                  <c:v>8552.11</c:v>
                </c:pt>
                <c:pt idx="631">
                  <c:v>8552.09</c:v>
                </c:pt>
                <c:pt idx="632">
                  <c:v>8552.6299999999992</c:v>
                </c:pt>
                <c:pt idx="633">
                  <c:v>8553.73</c:v>
                </c:pt>
                <c:pt idx="634">
                  <c:v>8555.3799999999992</c:v>
                </c:pt>
                <c:pt idx="635">
                  <c:v>8557.5300000000007</c:v>
                </c:pt>
                <c:pt idx="636">
                  <c:v>8560.1299999999992</c:v>
                </c:pt>
                <c:pt idx="637">
                  <c:v>8563.11</c:v>
                </c:pt>
                <c:pt idx="638">
                  <c:v>8566.39</c:v>
                </c:pt>
                <c:pt idx="639">
                  <c:v>8569.8700000000008</c:v>
                </c:pt>
                <c:pt idx="640">
                  <c:v>8573.4699999999993</c:v>
                </c:pt>
                <c:pt idx="641">
                  <c:v>8577.1</c:v>
                </c:pt>
                <c:pt idx="642">
                  <c:v>8580.65</c:v>
                </c:pt>
                <c:pt idx="643">
                  <c:v>8584.0300000000007</c:v>
                </c:pt>
                <c:pt idx="644">
                  <c:v>8587.18</c:v>
                </c:pt>
                <c:pt idx="645">
                  <c:v>8590</c:v>
                </c:pt>
                <c:pt idx="646">
                  <c:v>8592.44</c:v>
                </c:pt>
                <c:pt idx="647">
                  <c:v>8594.4500000000007</c:v>
                </c:pt>
                <c:pt idx="648">
                  <c:v>8595.98</c:v>
                </c:pt>
                <c:pt idx="649">
                  <c:v>8597</c:v>
                </c:pt>
                <c:pt idx="650">
                  <c:v>8597.51</c:v>
                </c:pt>
                <c:pt idx="651">
                  <c:v>8597.49</c:v>
                </c:pt>
                <c:pt idx="652">
                  <c:v>8596.9500000000007</c:v>
                </c:pt>
                <c:pt idx="653">
                  <c:v>8595.92</c:v>
                </c:pt>
                <c:pt idx="654">
                  <c:v>8594.41</c:v>
                </c:pt>
                <c:pt idx="655">
                  <c:v>8592.4500000000007</c:v>
                </c:pt>
                <c:pt idx="656">
                  <c:v>8590.09</c:v>
                </c:pt>
                <c:pt idx="657">
                  <c:v>8587.35</c:v>
                </c:pt>
                <c:pt idx="658">
                  <c:v>8584.27</c:v>
                </c:pt>
                <c:pt idx="659">
                  <c:v>8580.9</c:v>
                </c:pt>
                <c:pt idx="660">
                  <c:v>8577.27</c:v>
                </c:pt>
                <c:pt idx="661">
                  <c:v>8573.42</c:v>
                </c:pt>
                <c:pt idx="662">
                  <c:v>8569.39</c:v>
                </c:pt>
                <c:pt idx="663">
                  <c:v>8565.2099999999991</c:v>
                </c:pt>
                <c:pt idx="664">
                  <c:v>8560.91</c:v>
                </c:pt>
                <c:pt idx="665">
                  <c:v>8556.5300000000007</c:v>
                </c:pt>
                <c:pt idx="666">
                  <c:v>8552.1</c:v>
                </c:pt>
                <c:pt idx="667">
                  <c:v>8547.65</c:v>
                </c:pt>
                <c:pt idx="668">
                  <c:v>8543.19</c:v>
                </c:pt>
                <c:pt idx="669">
                  <c:v>8538.75</c:v>
                </c:pt>
                <c:pt idx="670">
                  <c:v>8534.36</c:v>
                </c:pt>
                <c:pt idx="671">
                  <c:v>8530.02</c:v>
                </c:pt>
                <c:pt idx="672">
                  <c:v>8525.75</c:v>
                </c:pt>
                <c:pt idx="673">
                  <c:v>8521.56</c:v>
                </c:pt>
                <c:pt idx="674">
                  <c:v>8517.4599999999991</c:v>
                </c:pt>
                <c:pt idx="675">
                  <c:v>8513.4599999999991</c:v>
                </c:pt>
                <c:pt idx="676">
                  <c:v>8509.56</c:v>
                </c:pt>
                <c:pt idx="677">
                  <c:v>8505.77</c:v>
                </c:pt>
                <c:pt idx="678">
                  <c:v>8502.09</c:v>
                </c:pt>
                <c:pt idx="679">
                  <c:v>8498.5499999999993</c:v>
                </c:pt>
                <c:pt idx="680">
                  <c:v>8495.15</c:v>
                </c:pt>
                <c:pt idx="681">
                  <c:v>8491.91</c:v>
                </c:pt>
                <c:pt idx="682">
                  <c:v>8488.8700000000008</c:v>
                </c:pt>
                <c:pt idx="683">
                  <c:v>8486.06</c:v>
                </c:pt>
                <c:pt idx="684">
                  <c:v>8483.5400000000009</c:v>
                </c:pt>
                <c:pt idx="685">
                  <c:v>8481.36</c:v>
                </c:pt>
                <c:pt idx="686">
                  <c:v>8479.57</c:v>
                </c:pt>
                <c:pt idx="687">
                  <c:v>8478.23</c:v>
                </c:pt>
                <c:pt idx="688">
                  <c:v>8477.3799999999992</c:v>
                </c:pt>
                <c:pt idx="689">
                  <c:v>8477.0499999999993</c:v>
                </c:pt>
                <c:pt idx="690">
                  <c:v>8477.25</c:v>
                </c:pt>
                <c:pt idx="691">
                  <c:v>8477.93</c:v>
                </c:pt>
                <c:pt idx="692">
                  <c:v>8479.06</c:v>
                </c:pt>
                <c:pt idx="693">
                  <c:v>8480.5400000000009</c:v>
                </c:pt>
                <c:pt idx="694">
                  <c:v>8482.2800000000007</c:v>
                </c:pt>
                <c:pt idx="695">
                  <c:v>8484.17</c:v>
                </c:pt>
                <c:pt idx="696">
                  <c:v>8486.1</c:v>
                </c:pt>
                <c:pt idx="697">
                  <c:v>8487.9599999999991</c:v>
                </c:pt>
                <c:pt idx="698">
                  <c:v>8489.66</c:v>
                </c:pt>
                <c:pt idx="699">
                  <c:v>8491.1200000000008</c:v>
                </c:pt>
                <c:pt idx="700">
                  <c:v>8492.26</c:v>
                </c:pt>
                <c:pt idx="701">
                  <c:v>8493.0499999999993</c:v>
                </c:pt>
                <c:pt idx="702">
                  <c:v>8493.43</c:v>
                </c:pt>
                <c:pt idx="703">
                  <c:v>8493.39</c:v>
                </c:pt>
                <c:pt idx="704">
                  <c:v>8492.9</c:v>
                </c:pt>
                <c:pt idx="705">
                  <c:v>8491.9699999999993</c:v>
                </c:pt>
                <c:pt idx="706">
                  <c:v>8490.6</c:v>
                </c:pt>
                <c:pt idx="707">
                  <c:v>8488.81</c:v>
                </c:pt>
                <c:pt idx="708">
                  <c:v>8486.6200000000008</c:v>
                </c:pt>
                <c:pt idx="709">
                  <c:v>8484.08</c:v>
                </c:pt>
                <c:pt idx="710">
                  <c:v>8481.2199999999993</c:v>
                </c:pt>
                <c:pt idx="711">
                  <c:v>8478.1</c:v>
                </c:pt>
                <c:pt idx="712">
                  <c:v>8474.77</c:v>
                </c:pt>
                <c:pt idx="713">
                  <c:v>8471.2900000000009</c:v>
                </c:pt>
                <c:pt idx="714">
                  <c:v>8467.7199999999993</c:v>
                </c:pt>
                <c:pt idx="715">
                  <c:v>8464.1</c:v>
                </c:pt>
                <c:pt idx="716">
                  <c:v>8460.48</c:v>
                </c:pt>
                <c:pt idx="717">
                  <c:v>8456.91</c:v>
                </c:pt>
                <c:pt idx="718">
                  <c:v>8453.41</c:v>
                </c:pt>
                <c:pt idx="719">
                  <c:v>8450</c:v>
                </c:pt>
                <c:pt idx="720">
                  <c:v>8446.7099999999991</c:v>
                </c:pt>
                <c:pt idx="721">
                  <c:v>8443.52</c:v>
                </c:pt>
                <c:pt idx="722">
                  <c:v>8440.43</c:v>
                </c:pt>
                <c:pt idx="723">
                  <c:v>8437.44</c:v>
                </c:pt>
                <c:pt idx="724">
                  <c:v>8434.52</c:v>
                </c:pt>
                <c:pt idx="725">
                  <c:v>8431.65</c:v>
                </c:pt>
                <c:pt idx="726">
                  <c:v>8428.83</c:v>
                </c:pt>
                <c:pt idx="727">
                  <c:v>8426.0300000000007</c:v>
                </c:pt>
                <c:pt idx="728">
                  <c:v>8423.24</c:v>
                </c:pt>
                <c:pt idx="729">
                  <c:v>8420.4599999999991</c:v>
                </c:pt>
                <c:pt idx="730">
                  <c:v>8417.67</c:v>
                </c:pt>
                <c:pt idx="731">
                  <c:v>8414.8799999999992</c:v>
                </c:pt>
                <c:pt idx="732">
                  <c:v>8412.07</c:v>
                </c:pt>
                <c:pt idx="733">
                  <c:v>8409.25</c:v>
                </c:pt>
                <c:pt idx="734">
                  <c:v>8406.42</c:v>
                </c:pt>
                <c:pt idx="735">
                  <c:v>8403.57</c:v>
                </c:pt>
                <c:pt idx="736">
                  <c:v>8400.7000000000007</c:v>
                </c:pt>
                <c:pt idx="737">
                  <c:v>8397.7800000000007</c:v>
                </c:pt>
                <c:pt idx="738">
                  <c:v>8394.81</c:v>
                </c:pt>
                <c:pt idx="739">
                  <c:v>8391.7800000000007</c:v>
                </c:pt>
                <c:pt idx="740">
                  <c:v>8388.65</c:v>
                </c:pt>
                <c:pt idx="741">
                  <c:v>8385.42</c:v>
                </c:pt>
                <c:pt idx="742">
                  <c:v>8382.08</c:v>
                </c:pt>
                <c:pt idx="743">
                  <c:v>8378.61</c:v>
                </c:pt>
                <c:pt idx="744">
                  <c:v>8375</c:v>
                </c:pt>
                <c:pt idx="745">
                  <c:v>8371.2800000000007</c:v>
                </c:pt>
                <c:pt idx="746">
                  <c:v>8367.44</c:v>
                </c:pt>
                <c:pt idx="747">
                  <c:v>8363.51</c:v>
                </c:pt>
                <c:pt idx="748">
                  <c:v>8359.52</c:v>
                </c:pt>
                <c:pt idx="749">
                  <c:v>8355.49</c:v>
                </c:pt>
                <c:pt idx="750">
                  <c:v>8351.4599999999991</c:v>
                </c:pt>
                <c:pt idx="751">
                  <c:v>8347.4599999999991</c:v>
                </c:pt>
                <c:pt idx="752">
                  <c:v>8343.52</c:v>
                </c:pt>
                <c:pt idx="753">
                  <c:v>8339.65</c:v>
                </c:pt>
                <c:pt idx="754">
                  <c:v>8335.8700000000008</c:v>
                </c:pt>
                <c:pt idx="755">
                  <c:v>8332.17</c:v>
                </c:pt>
                <c:pt idx="756">
                  <c:v>8328.5499999999993</c:v>
                </c:pt>
                <c:pt idx="757">
                  <c:v>8324.99</c:v>
                </c:pt>
                <c:pt idx="758">
                  <c:v>8321.44</c:v>
                </c:pt>
                <c:pt idx="759">
                  <c:v>8317.8700000000008</c:v>
                </c:pt>
                <c:pt idx="760">
                  <c:v>8314.24</c:v>
                </c:pt>
                <c:pt idx="761">
                  <c:v>8310.49</c:v>
                </c:pt>
                <c:pt idx="762">
                  <c:v>8306.57</c:v>
                </c:pt>
                <c:pt idx="763">
                  <c:v>8302.44</c:v>
                </c:pt>
                <c:pt idx="764">
                  <c:v>8298.0300000000007</c:v>
                </c:pt>
                <c:pt idx="765">
                  <c:v>8293.33</c:v>
                </c:pt>
                <c:pt idx="766">
                  <c:v>8288.2999999999993</c:v>
                </c:pt>
                <c:pt idx="767">
                  <c:v>8282.92</c:v>
                </c:pt>
                <c:pt idx="768">
                  <c:v>8277.19</c:v>
                </c:pt>
                <c:pt idx="769">
                  <c:v>8271.1</c:v>
                </c:pt>
                <c:pt idx="770">
                  <c:v>8264.67</c:v>
                </c:pt>
                <c:pt idx="771">
                  <c:v>8257.93</c:v>
                </c:pt>
                <c:pt idx="772">
                  <c:v>8250.91</c:v>
                </c:pt>
                <c:pt idx="773">
                  <c:v>8243.65</c:v>
                </c:pt>
                <c:pt idx="774">
                  <c:v>8236.2099999999991</c:v>
                </c:pt>
                <c:pt idx="775">
                  <c:v>8228.64</c:v>
                </c:pt>
                <c:pt idx="776">
                  <c:v>8221.01</c:v>
                </c:pt>
                <c:pt idx="777">
                  <c:v>8213.39</c:v>
                </c:pt>
                <c:pt idx="778">
                  <c:v>8205.86</c:v>
                </c:pt>
                <c:pt idx="779">
                  <c:v>8198.51</c:v>
                </c:pt>
                <c:pt idx="780">
                  <c:v>8191.41</c:v>
                </c:pt>
                <c:pt idx="781">
                  <c:v>8184.65</c:v>
                </c:pt>
                <c:pt idx="782">
                  <c:v>8178.32</c:v>
                </c:pt>
                <c:pt idx="783">
                  <c:v>8172.48</c:v>
                </c:pt>
                <c:pt idx="784">
                  <c:v>8167.2</c:v>
                </c:pt>
                <c:pt idx="785">
                  <c:v>8162.56</c:v>
                </c:pt>
                <c:pt idx="786">
                  <c:v>8158.58</c:v>
                </c:pt>
                <c:pt idx="787">
                  <c:v>8155.31</c:v>
                </c:pt>
                <c:pt idx="788">
                  <c:v>8152.74</c:v>
                </c:pt>
                <c:pt idx="789">
                  <c:v>8150.88</c:v>
                </c:pt>
                <c:pt idx="790">
                  <c:v>8149.71</c:v>
                </c:pt>
                <c:pt idx="791">
                  <c:v>8149.16</c:v>
                </c:pt>
                <c:pt idx="792">
                  <c:v>8149.19</c:v>
                </c:pt>
                <c:pt idx="793">
                  <c:v>8149.71</c:v>
                </c:pt>
                <c:pt idx="794">
                  <c:v>8150.63</c:v>
                </c:pt>
                <c:pt idx="795">
                  <c:v>8151.87</c:v>
                </c:pt>
                <c:pt idx="796">
                  <c:v>8153.31</c:v>
                </c:pt>
                <c:pt idx="797">
                  <c:v>8154.85</c:v>
                </c:pt>
                <c:pt idx="798">
                  <c:v>8156.41</c:v>
                </c:pt>
                <c:pt idx="799">
                  <c:v>8157.87</c:v>
                </c:pt>
                <c:pt idx="800">
                  <c:v>8159.16</c:v>
                </c:pt>
                <c:pt idx="801">
                  <c:v>8160.19</c:v>
                </c:pt>
                <c:pt idx="802">
                  <c:v>8160.9</c:v>
                </c:pt>
                <c:pt idx="803">
                  <c:v>8161.22</c:v>
                </c:pt>
                <c:pt idx="804">
                  <c:v>8161.11</c:v>
                </c:pt>
                <c:pt idx="805">
                  <c:v>8160.52</c:v>
                </c:pt>
                <c:pt idx="806">
                  <c:v>8159.43</c:v>
                </c:pt>
                <c:pt idx="807">
                  <c:v>8157.81</c:v>
                </c:pt>
                <c:pt idx="808">
                  <c:v>8155.66</c:v>
                </c:pt>
                <c:pt idx="809">
                  <c:v>8152.98</c:v>
                </c:pt>
                <c:pt idx="810">
                  <c:v>8149.78</c:v>
                </c:pt>
                <c:pt idx="811">
                  <c:v>8146.08</c:v>
                </c:pt>
                <c:pt idx="812">
                  <c:v>8141.91</c:v>
                </c:pt>
                <c:pt idx="813">
                  <c:v>8137.32</c:v>
                </c:pt>
                <c:pt idx="814">
                  <c:v>8132.35</c:v>
                </c:pt>
                <c:pt idx="815">
                  <c:v>8127.07</c:v>
                </c:pt>
                <c:pt idx="816">
                  <c:v>8121.53</c:v>
                </c:pt>
                <c:pt idx="817">
                  <c:v>8115.82</c:v>
                </c:pt>
                <c:pt idx="818">
                  <c:v>8110</c:v>
                </c:pt>
                <c:pt idx="819">
                  <c:v>8104.15</c:v>
                </c:pt>
                <c:pt idx="820">
                  <c:v>8098.36</c:v>
                </c:pt>
                <c:pt idx="821">
                  <c:v>8092.71</c:v>
                </c:pt>
                <c:pt idx="822">
                  <c:v>8087.29</c:v>
                </c:pt>
                <c:pt idx="823">
                  <c:v>8082.17</c:v>
                </c:pt>
                <c:pt idx="824">
                  <c:v>8077.42</c:v>
                </c:pt>
                <c:pt idx="825">
                  <c:v>8073.12</c:v>
                </c:pt>
                <c:pt idx="826">
                  <c:v>8069.33</c:v>
                </c:pt>
                <c:pt idx="827">
                  <c:v>8066.09</c:v>
                </c:pt>
                <c:pt idx="828">
                  <c:v>8063.45</c:v>
                </c:pt>
                <c:pt idx="829">
                  <c:v>8061.43</c:v>
                </c:pt>
                <c:pt idx="830">
                  <c:v>8060.05</c:v>
                </c:pt>
                <c:pt idx="831">
                  <c:v>8059.32</c:v>
                </c:pt>
                <c:pt idx="832">
                  <c:v>8059.25</c:v>
                </c:pt>
                <c:pt idx="833">
                  <c:v>8059.84</c:v>
                </c:pt>
                <c:pt idx="834">
                  <c:v>8061.06</c:v>
                </c:pt>
                <c:pt idx="835">
                  <c:v>8062.93</c:v>
                </c:pt>
                <c:pt idx="836">
                  <c:v>8065.42</c:v>
                </c:pt>
                <c:pt idx="837">
                  <c:v>8068.53</c:v>
                </c:pt>
                <c:pt idx="838">
                  <c:v>8072.24</c:v>
                </c:pt>
                <c:pt idx="839">
                  <c:v>8076.53</c:v>
                </c:pt>
                <c:pt idx="840">
                  <c:v>8081.37</c:v>
                </c:pt>
                <c:pt idx="841">
                  <c:v>8086.73</c:v>
                </c:pt>
                <c:pt idx="842">
                  <c:v>8092.55</c:v>
                </c:pt>
                <c:pt idx="843">
                  <c:v>8098.78</c:v>
                </c:pt>
                <c:pt idx="844">
                  <c:v>8105.33</c:v>
                </c:pt>
                <c:pt idx="845">
                  <c:v>8112.12</c:v>
                </c:pt>
                <c:pt idx="846">
                  <c:v>8119.04</c:v>
                </c:pt>
                <c:pt idx="847">
                  <c:v>8125.98</c:v>
                </c:pt>
                <c:pt idx="848">
                  <c:v>8132.84</c:v>
                </c:pt>
                <c:pt idx="849">
                  <c:v>8139.48</c:v>
                </c:pt>
                <c:pt idx="850">
                  <c:v>8145.8</c:v>
                </c:pt>
                <c:pt idx="851">
                  <c:v>8151.7</c:v>
                </c:pt>
                <c:pt idx="852">
                  <c:v>8157.09</c:v>
                </c:pt>
                <c:pt idx="853">
                  <c:v>8161.89</c:v>
                </c:pt>
                <c:pt idx="854">
                  <c:v>8166.05</c:v>
                </c:pt>
                <c:pt idx="855">
                  <c:v>8169.53</c:v>
                </c:pt>
                <c:pt idx="856">
                  <c:v>8172.34</c:v>
                </c:pt>
                <c:pt idx="857">
                  <c:v>8174.47</c:v>
                </c:pt>
                <c:pt idx="858">
                  <c:v>8175.98</c:v>
                </c:pt>
                <c:pt idx="859">
                  <c:v>8176.89</c:v>
                </c:pt>
                <c:pt idx="860">
                  <c:v>8177.29</c:v>
                </c:pt>
                <c:pt idx="861">
                  <c:v>8177.24</c:v>
                </c:pt>
                <c:pt idx="862">
                  <c:v>8176.81</c:v>
                </c:pt>
                <c:pt idx="863">
                  <c:v>8176.06</c:v>
                </c:pt>
                <c:pt idx="864">
                  <c:v>8175.03</c:v>
                </c:pt>
                <c:pt idx="865">
                  <c:v>8173.76</c:v>
                </c:pt>
                <c:pt idx="866">
                  <c:v>8172.24</c:v>
                </c:pt>
                <c:pt idx="867">
                  <c:v>8170.49</c:v>
                </c:pt>
                <c:pt idx="868">
                  <c:v>8168.5</c:v>
                </c:pt>
                <c:pt idx="869">
                  <c:v>8166.23</c:v>
                </c:pt>
                <c:pt idx="870">
                  <c:v>8163.69</c:v>
                </c:pt>
                <c:pt idx="871">
                  <c:v>8160.84</c:v>
                </c:pt>
                <c:pt idx="872">
                  <c:v>8157.69</c:v>
                </c:pt>
                <c:pt idx="873">
                  <c:v>8154.24</c:v>
                </c:pt>
                <c:pt idx="874">
                  <c:v>8150.48</c:v>
                </c:pt>
                <c:pt idx="875">
                  <c:v>8146.43</c:v>
                </c:pt>
                <c:pt idx="876">
                  <c:v>8142.11</c:v>
                </c:pt>
                <c:pt idx="877">
                  <c:v>8137.54</c:v>
                </c:pt>
                <c:pt idx="878">
                  <c:v>8132.74</c:v>
                </c:pt>
                <c:pt idx="879">
                  <c:v>8127.74</c:v>
                </c:pt>
                <c:pt idx="880">
                  <c:v>8122.58</c:v>
                </c:pt>
                <c:pt idx="881">
                  <c:v>8117.28</c:v>
                </c:pt>
                <c:pt idx="882">
                  <c:v>8111.9</c:v>
                </c:pt>
                <c:pt idx="883">
                  <c:v>8106.46</c:v>
                </c:pt>
                <c:pt idx="884">
                  <c:v>8101.02</c:v>
                </c:pt>
                <c:pt idx="885">
                  <c:v>8095.61</c:v>
                </c:pt>
                <c:pt idx="886">
                  <c:v>8090.29</c:v>
                </c:pt>
                <c:pt idx="887">
                  <c:v>8085.11</c:v>
                </c:pt>
                <c:pt idx="888">
                  <c:v>8080.1</c:v>
                </c:pt>
                <c:pt idx="889">
                  <c:v>8075.31</c:v>
                </c:pt>
                <c:pt idx="890">
                  <c:v>8070.77</c:v>
                </c:pt>
                <c:pt idx="891">
                  <c:v>8066.52</c:v>
                </c:pt>
                <c:pt idx="892">
                  <c:v>8062.57</c:v>
                </c:pt>
                <c:pt idx="893">
                  <c:v>8058.93</c:v>
                </c:pt>
                <c:pt idx="894">
                  <c:v>8055.59</c:v>
                </c:pt>
                <c:pt idx="895">
                  <c:v>8052.54</c:v>
                </c:pt>
                <c:pt idx="896">
                  <c:v>8049.73</c:v>
                </c:pt>
                <c:pt idx="897">
                  <c:v>8047.13</c:v>
                </c:pt>
                <c:pt idx="898">
                  <c:v>8044.69</c:v>
                </c:pt>
                <c:pt idx="899">
                  <c:v>8042.33</c:v>
                </c:pt>
                <c:pt idx="900">
                  <c:v>8040.01</c:v>
                </c:pt>
                <c:pt idx="901">
                  <c:v>8037.67</c:v>
                </c:pt>
                <c:pt idx="902">
                  <c:v>8035.25</c:v>
                </c:pt>
                <c:pt idx="903">
                  <c:v>8032.71</c:v>
                </c:pt>
                <c:pt idx="904">
                  <c:v>8030.03</c:v>
                </c:pt>
                <c:pt idx="905">
                  <c:v>8027.2</c:v>
                </c:pt>
                <c:pt idx="906">
                  <c:v>8024.22</c:v>
                </c:pt>
                <c:pt idx="907">
                  <c:v>8021.12</c:v>
                </c:pt>
                <c:pt idx="908">
                  <c:v>8017.94</c:v>
                </c:pt>
                <c:pt idx="909">
                  <c:v>8014.73</c:v>
                </c:pt>
                <c:pt idx="910">
                  <c:v>8011.54</c:v>
                </c:pt>
                <c:pt idx="911">
                  <c:v>8008.46</c:v>
                </c:pt>
                <c:pt idx="912">
                  <c:v>8005.56</c:v>
                </c:pt>
                <c:pt idx="913">
                  <c:v>8002.9</c:v>
                </c:pt>
                <c:pt idx="914">
                  <c:v>8000.57</c:v>
                </c:pt>
                <c:pt idx="915">
                  <c:v>7998.62</c:v>
                </c:pt>
                <c:pt idx="916">
                  <c:v>7997.1</c:v>
                </c:pt>
                <c:pt idx="917">
                  <c:v>7996.07</c:v>
                </c:pt>
                <c:pt idx="918">
                  <c:v>7995.55</c:v>
                </c:pt>
                <c:pt idx="919">
                  <c:v>7995.55</c:v>
                </c:pt>
                <c:pt idx="920">
                  <c:v>7996.09</c:v>
                </c:pt>
                <c:pt idx="921">
                  <c:v>7997.14</c:v>
                </c:pt>
                <c:pt idx="922">
                  <c:v>7998.69</c:v>
                </c:pt>
                <c:pt idx="923">
                  <c:v>8000.7</c:v>
                </c:pt>
                <c:pt idx="924">
                  <c:v>8003.12</c:v>
                </c:pt>
                <c:pt idx="925">
                  <c:v>8005.9</c:v>
                </c:pt>
                <c:pt idx="926">
                  <c:v>8008.98</c:v>
                </c:pt>
                <c:pt idx="927">
                  <c:v>8012.3</c:v>
                </c:pt>
                <c:pt idx="928">
                  <c:v>8015.79</c:v>
                </c:pt>
                <c:pt idx="929">
                  <c:v>8019.38</c:v>
                </c:pt>
                <c:pt idx="930">
                  <c:v>8023.02</c:v>
                </c:pt>
                <c:pt idx="931">
                  <c:v>8026.64</c:v>
                </c:pt>
                <c:pt idx="932">
                  <c:v>8030.18</c:v>
                </c:pt>
                <c:pt idx="933">
                  <c:v>8033.6</c:v>
                </c:pt>
                <c:pt idx="934">
                  <c:v>8036.85</c:v>
                </c:pt>
                <c:pt idx="935">
                  <c:v>8039.88</c:v>
                </c:pt>
                <c:pt idx="936">
                  <c:v>8042.67</c:v>
                </c:pt>
                <c:pt idx="937">
                  <c:v>8045.18</c:v>
                </c:pt>
                <c:pt idx="938">
                  <c:v>8047.39</c:v>
                </c:pt>
                <c:pt idx="939">
                  <c:v>8049.28</c:v>
                </c:pt>
                <c:pt idx="940">
                  <c:v>8050.83</c:v>
                </c:pt>
                <c:pt idx="941">
                  <c:v>8052</c:v>
                </c:pt>
                <c:pt idx="942">
                  <c:v>8052.8</c:v>
                </c:pt>
                <c:pt idx="943">
                  <c:v>8053.19</c:v>
                </c:pt>
                <c:pt idx="944">
                  <c:v>8053.16</c:v>
                </c:pt>
                <c:pt idx="945">
                  <c:v>8052.69</c:v>
                </c:pt>
                <c:pt idx="946">
                  <c:v>8051.78</c:v>
                </c:pt>
                <c:pt idx="947">
                  <c:v>8050.42</c:v>
                </c:pt>
                <c:pt idx="948">
                  <c:v>8048.59</c:v>
                </c:pt>
                <c:pt idx="949">
                  <c:v>8046.32</c:v>
                </c:pt>
                <c:pt idx="950">
                  <c:v>8043.61</c:v>
                </c:pt>
                <c:pt idx="951">
                  <c:v>8040.48</c:v>
                </c:pt>
                <c:pt idx="952">
                  <c:v>8036.95</c:v>
                </c:pt>
                <c:pt idx="953">
                  <c:v>8033.08</c:v>
                </c:pt>
                <c:pt idx="954">
                  <c:v>8028.89</c:v>
                </c:pt>
                <c:pt idx="955">
                  <c:v>8024.43</c:v>
                </c:pt>
                <c:pt idx="956">
                  <c:v>8019.76</c:v>
                </c:pt>
                <c:pt idx="957">
                  <c:v>8014.94</c:v>
                </c:pt>
                <c:pt idx="958">
                  <c:v>8010.02</c:v>
                </c:pt>
                <c:pt idx="959">
                  <c:v>8005.04</c:v>
                </c:pt>
                <c:pt idx="960">
                  <c:v>8000.07</c:v>
                </c:pt>
                <c:pt idx="961">
                  <c:v>7995.14</c:v>
                </c:pt>
                <c:pt idx="962">
                  <c:v>7990.29</c:v>
                </c:pt>
                <c:pt idx="963">
                  <c:v>7985.56</c:v>
                </c:pt>
                <c:pt idx="964">
                  <c:v>7980.97</c:v>
                </c:pt>
                <c:pt idx="965">
                  <c:v>7976.54</c:v>
                </c:pt>
                <c:pt idx="966">
                  <c:v>7972.27</c:v>
                </c:pt>
                <c:pt idx="967">
                  <c:v>7968.19</c:v>
                </c:pt>
                <c:pt idx="968">
                  <c:v>7964.28</c:v>
                </c:pt>
                <c:pt idx="969">
                  <c:v>7960.57</c:v>
                </c:pt>
                <c:pt idx="970">
                  <c:v>7957.04</c:v>
                </c:pt>
                <c:pt idx="971">
                  <c:v>7953.7</c:v>
                </c:pt>
                <c:pt idx="972">
                  <c:v>7950.56</c:v>
                </c:pt>
                <c:pt idx="973">
                  <c:v>7947.61</c:v>
                </c:pt>
                <c:pt idx="974">
                  <c:v>7944.86</c:v>
                </c:pt>
                <c:pt idx="975">
                  <c:v>7942.31</c:v>
                </c:pt>
                <c:pt idx="976">
                  <c:v>7939.98</c:v>
                </c:pt>
                <c:pt idx="977">
                  <c:v>7937.85</c:v>
                </c:pt>
                <c:pt idx="978">
                  <c:v>7935.95</c:v>
                </c:pt>
                <c:pt idx="979">
                  <c:v>7934.27</c:v>
                </c:pt>
                <c:pt idx="980">
                  <c:v>7932.82</c:v>
                </c:pt>
                <c:pt idx="981">
                  <c:v>7931.58</c:v>
                </c:pt>
                <c:pt idx="982">
                  <c:v>7930.57</c:v>
                </c:pt>
                <c:pt idx="983">
                  <c:v>7929.76</c:v>
                </c:pt>
                <c:pt idx="984">
                  <c:v>7929.15</c:v>
                </c:pt>
                <c:pt idx="985">
                  <c:v>7928.71</c:v>
                </c:pt>
                <c:pt idx="986">
                  <c:v>7928.42</c:v>
                </c:pt>
                <c:pt idx="987">
                  <c:v>7928.26</c:v>
                </c:pt>
                <c:pt idx="988">
                  <c:v>7928.18</c:v>
                </c:pt>
                <c:pt idx="989">
                  <c:v>7928.17</c:v>
                </c:pt>
                <c:pt idx="990">
                  <c:v>7928.17</c:v>
                </c:pt>
                <c:pt idx="991">
                  <c:v>7928.17</c:v>
                </c:pt>
                <c:pt idx="992">
                  <c:v>7928.11</c:v>
                </c:pt>
                <c:pt idx="993">
                  <c:v>7927.97</c:v>
                </c:pt>
                <c:pt idx="994">
                  <c:v>7927.69</c:v>
                </c:pt>
                <c:pt idx="995">
                  <c:v>7927.23</c:v>
                </c:pt>
                <c:pt idx="996">
                  <c:v>7926.56</c:v>
                </c:pt>
                <c:pt idx="997">
                  <c:v>7925.64</c:v>
                </c:pt>
                <c:pt idx="998">
                  <c:v>7924.43</c:v>
                </c:pt>
                <c:pt idx="999">
                  <c:v>7922.92</c:v>
                </c:pt>
                <c:pt idx="1000">
                  <c:v>7921.1</c:v>
                </c:pt>
                <c:pt idx="1001">
                  <c:v>7918.98</c:v>
                </c:pt>
                <c:pt idx="1002">
                  <c:v>7916.57</c:v>
                </c:pt>
                <c:pt idx="1003">
                  <c:v>7913.93</c:v>
                </c:pt>
                <c:pt idx="1004">
                  <c:v>7911.11</c:v>
                </c:pt>
                <c:pt idx="1005">
                  <c:v>7908.19</c:v>
                </c:pt>
                <c:pt idx="1006">
                  <c:v>7905.25</c:v>
                </c:pt>
                <c:pt idx="1007">
                  <c:v>7902.39</c:v>
                </c:pt>
                <c:pt idx="1008">
                  <c:v>7899.7</c:v>
                </c:pt>
                <c:pt idx="1009">
                  <c:v>7897.27</c:v>
                </c:pt>
                <c:pt idx="1010">
                  <c:v>7895.15</c:v>
                </c:pt>
                <c:pt idx="1011">
                  <c:v>7893.4</c:v>
                </c:pt>
                <c:pt idx="1012">
                  <c:v>7892.04</c:v>
                </c:pt>
                <c:pt idx="1013">
                  <c:v>7891.06</c:v>
                </c:pt>
                <c:pt idx="1014">
                  <c:v>7890.43</c:v>
                </c:pt>
                <c:pt idx="1015">
                  <c:v>7890.1</c:v>
                </c:pt>
                <c:pt idx="1016">
                  <c:v>7889.99</c:v>
                </c:pt>
                <c:pt idx="1017">
                  <c:v>7890.01</c:v>
                </c:pt>
                <c:pt idx="1018">
                  <c:v>7890.08</c:v>
                </c:pt>
                <c:pt idx="1019">
                  <c:v>7890.09</c:v>
                </c:pt>
                <c:pt idx="1020">
                  <c:v>7889.95</c:v>
                </c:pt>
                <c:pt idx="1021">
                  <c:v>7889.58</c:v>
                </c:pt>
                <c:pt idx="1022">
                  <c:v>7888.91</c:v>
                </c:pt>
                <c:pt idx="1023">
                  <c:v>7887.87</c:v>
                </c:pt>
                <c:pt idx="1024">
                  <c:v>7886.42</c:v>
                </c:pt>
                <c:pt idx="1025">
                  <c:v>7884.52</c:v>
                </c:pt>
                <c:pt idx="1026">
                  <c:v>7882.18</c:v>
                </c:pt>
                <c:pt idx="1027">
                  <c:v>7879.38</c:v>
                </c:pt>
                <c:pt idx="1028">
                  <c:v>7876.14</c:v>
                </c:pt>
                <c:pt idx="1029">
                  <c:v>7872.5</c:v>
                </c:pt>
                <c:pt idx="1030">
                  <c:v>7868.51</c:v>
                </c:pt>
                <c:pt idx="1031">
                  <c:v>7864.21</c:v>
                </c:pt>
                <c:pt idx="1032">
                  <c:v>7859.67</c:v>
                </c:pt>
                <c:pt idx="1033">
                  <c:v>7854.98</c:v>
                </c:pt>
                <c:pt idx="1034">
                  <c:v>7850.21</c:v>
                </c:pt>
                <c:pt idx="1035">
                  <c:v>7845.46</c:v>
                </c:pt>
                <c:pt idx="1036">
                  <c:v>7840.8</c:v>
                </c:pt>
                <c:pt idx="1037">
                  <c:v>7836.34</c:v>
                </c:pt>
                <c:pt idx="1038">
                  <c:v>7832.16</c:v>
                </c:pt>
                <c:pt idx="1039">
                  <c:v>7828.32</c:v>
                </c:pt>
                <c:pt idx="1040">
                  <c:v>7824.91</c:v>
                </c:pt>
                <c:pt idx="1041">
                  <c:v>7821.97</c:v>
                </c:pt>
                <c:pt idx="1042">
                  <c:v>7819.53</c:v>
                </c:pt>
                <c:pt idx="1043">
                  <c:v>7817.62</c:v>
                </c:pt>
                <c:pt idx="1044">
                  <c:v>7816.23</c:v>
                </c:pt>
                <c:pt idx="1045">
                  <c:v>7815.36</c:v>
                </c:pt>
                <c:pt idx="1046">
                  <c:v>7814.96</c:v>
                </c:pt>
                <c:pt idx="1047">
                  <c:v>7814.99</c:v>
                </c:pt>
                <c:pt idx="1048">
                  <c:v>7815.39</c:v>
                </c:pt>
                <c:pt idx="1049">
                  <c:v>7816.08</c:v>
                </c:pt>
                <c:pt idx="1050">
                  <c:v>7816.98</c:v>
                </c:pt>
                <c:pt idx="1051">
                  <c:v>7818.01</c:v>
                </c:pt>
                <c:pt idx="1052">
                  <c:v>7819.08</c:v>
                </c:pt>
                <c:pt idx="1053">
                  <c:v>7820.1</c:v>
                </c:pt>
                <c:pt idx="1054">
                  <c:v>7821</c:v>
                </c:pt>
                <c:pt idx="1055">
                  <c:v>7821.7</c:v>
                </c:pt>
                <c:pt idx="1056">
                  <c:v>7822.16</c:v>
                </c:pt>
                <c:pt idx="1057">
                  <c:v>7822.33</c:v>
                </c:pt>
                <c:pt idx="1058">
                  <c:v>7822.18</c:v>
                </c:pt>
                <c:pt idx="1059">
                  <c:v>7821.69</c:v>
                </c:pt>
                <c:pt idx="1060">
                  <c:v>7820.88</c:v>
                </c:pt>
                <c:pt idx="1061">
                  <c:v>7819.74</c:v>
                </c:pt>
                <c:pt idx="1062">
                  <c:v>7818.31</c:v>
                </c:pt>
                <c:pt idx="1063">
                  <c:v>7816.61</c:v>
                </c:pt>
                <c:pt idx="1064">
                  <c:v>7814.68</c:v>
                </c:pt>
                <c:pt idx="1065">
                  <c:v>7812.55</c:v>
                </c:pt>
                <c:pt idx="1066">
                  <c:v>7810.27</c:v>
                </c:pt>
                <c:pt idx="1067">
                  <c:v>7807.87</c:v>
                </c:pt>
                <c:pt idx="1068">
                  <c:v>7805.4</c:v>
                </c:pt>
                <c:pt idx="1069">
                  <c:v>7802.9</c:v>
                </c:pt>
                <c:pt idx="1070">
                  <c:v>7800.39</c:v>
                </c:pt>
                <c:pt idx="1071">
                  <c:v>7797.92</c:v>
                </c:pt>
                <c:pt idx="1072">
                  <c:v>7795.5</c:v>
                </c:pt>
                <c:pt idx="1073">
                  <c:v>7793.16</c:v>
                </c:pt>
                <c:pt idx="1074">
                  <c:v>7790.91</c:v>
                </c:pt>
                <c:pt idx="1075">
                  <c:v>7788.76</c:v>
                </c:pt>
                <c:pt idx="1076">
                  <c:v>7786.71</c:v>
                </c:pt>
                <c:pt idx="1077">
                  <c:v>7784.75</c:v>
                </c:pt>
                <c:pt idx="1078">
                  <c:v>7782.85</c:v>
                </c:pt>
                <c:pt idx="1079">
                  <c:v>7781.01</c:v>
                </c:pt>
                <c:pt idx="1080">
                  <c:v>7779.18</c:v>
                </c:pt>
                <c:pt idx="1081">
                  <c:v>7777.36</c:v>
                </c:pt>
                <c:pt idx="1082">
                  <c:v>7775.5</c:v>
                </c:pt>
                <c:pt idx="1083">
                  <c:v>7773.58</c:v>
                </c:pt>
                <c:pt idx="1084">
                  <c:v>7771.59</c:v>
                </c:pt>
                <c:pt idx="1085">
                  <c:v>7769.5</c:v>
                </c:pt>
                <c:pt idx="1086">
                  <c:v>7767.29</c:v>
                </c:pt>
                <c:pt idx="1087">
                  <c:v>7764.98</c:v>
                </c:pt>
                <c:pt idx="1088">
                  <c:v>7762.54</c:v>
                </c:pt>
                <c:pt idx="1089">
                  <c:v>7759.98</c:v>
                </c:pt>
                <c:pt idx="1090">
                  <c:v>7757.3</c:v>
                </c:pt>
                <c:pt idx="1091">
                  <c:v>7754.51</c:v>
                </c:pt>
                <c:pt idx="1092">
                  <c:v>7751.61</c:v>
                </c:pt>
                <c:pt idx="1093">
                  <c:v>7748.61</c:v>
                </c:pt>
                <c:pt idx="1094">
                  <c:v>7745.51</c:v>
                </c:pt>
                <c:pt idx="1095">
                  <c:v>7742.33</c:v>
                </c:pt>
                <c:pt idx="1096">
                  <c:v>7739.08</c:v>
                </c:pt>
                <c:pt idx="1097">
                  <c:v>7735.76</c:v>
                </c:pt>
                <c:pt idx="1098">
                  <c:v>7732.39</c:v>
                </c:pt>
                <c:pt idx="1099">
                  <c:v>7728.98</c:v>
                </c:pt>
                <c:pt idx="1100">
                  <c:v>7725.55</c:v>
                </c:pt>
                <c:pt idx="1101">
                  <c:v>7722.1</c:v>
                </c:pt>
                <c:pt idx="1102">
                  <c:v>7718.66</c:v>
                </c:pt>
                <c:pt idx="1103">
                  <c:v>7715.24</c:v>
                </c:pt>
                <c:pt idx="1104">
                  <c:v>7711.85</c:v>
                </c:pt>
                <c:pt idx="1105">
                  <c:v>7708.5</c:v>
                </c:pt>
                <c:pt idx="1106">
                  <c:v>7705.2</c:v>
                </c:pt>
                <c:pt idx="1107">
                  <c:v>7701.96</c:v>
                </c:pt>
                <c:pt idx="1108">
                  <c:v>7698.79</c:v>
                </c:pt>
                <c:pt idx="1109">
                  <c:v>7695.69</c:v>
                </c:pt>
                <c:pt idx="1110">
                  <c:v>7692.68</c:v>
                </c:pt>
                <c:pt idx="1111">
                  <c:v>7689.75</c:v>
                </c:pt>
                <c:pt idx="1112">
                  <c:v>7686.91</c:v>
                </c:pt>
                <c:pt idx="1113">
                  <c:v>7684.17</c:v>
                </c:pt>
                <c:pt idx="1114">
                  <c:v>7681.53</c:v>
                </c:pt>
                <c:pt idx="1115">
                  <c:v>7678.98</c:v>
                </c:pt>
                <c:pt idx="1116">
                  <c:v>7676.55</c:v>
                </c:pt>
                <c:pt idx="1117">
                  <c:v>7674.21</c:v>
                </c:pt>
                <c:pt idx="1118">
                  <c:v>7671.99</c:v>
                </c:pt>
                <c:pt idx="1119">
                  <c:v>7669.89</c:v>
                </c:pt>
                <c:pt idx="1120">
                  <c:v>7667.89</c:v>
                </c:pt>
                <c:pt idx="1121">
                  <c:v>7666.01</c:v>
                </c:pt>
                <c:pt idx="1122">
                  <c:v>7664.25</c:v>
                </c:pt>
                <c:pt idx="1123">
                  <c:v>7662.6</c:v>
                </c:pt>
                <c:pt idx="1124">
                  <c:v>7661.07</c:v>
                </c:pt>
                <c:pt idx="1125">
                  <c:v>7659.66</c:v>
                </c:pt>
                <c:pt idx="1126">
                  <c:v>7658.35</c:v>
                </c:pt>
                <c:pt idx="1127">
                  <c:v>7657.16</c:v>
                </c:pt>
                <c:pt idx="1128">
                  <c:v>7656.07</c:v>
                </c:pt>
                <c:pt idx="1129">
                  <c:v>7655.09</c:v>
                </c:pt>
                <c:pt idx="1130">
                  <c:v>7654.22</c:v>
                </c:pt>
                <c:pt idx="1131">
                  <c:v>7653.45</c:v>
                </c:pt>
                <c:pt idx="1132">
                  <c:v>7652.77</c:v>
                </c:pt>
                <c:pt idx="1133">
                  <c:v>7652.19</c:v>
                </c:pt>
                <c:pt idx="1134">
                  <c:v>7651.69</c:v>
                </c:pt>
                <c:pt idx="1135">
                  <c:v>7651.26</c:v>
                </c:pt>
                <c:pt idx="1136">
                  <c:v>7650.9</c:v>
                </c:pt>
                <c:pt idx="1137">
                  <c:v>7650.59</c:v>
                </c:pt>
                <c:pt idx="1138">
                  <c:v>7650.31</c:v>
                </c:pt>
                <c:pt idx="1139">
                  <c:v>7650.04</c:v>
                </c:pt>
                <c:pt idx="1140">
                  <c:v>7649.78</c:v>
                </c:pt>
                <c:pt idx="1141">
                  <c:v>7649.51</c:v>
                </c:pt>
                <c:pt idx="1142">
                  <c:v>7649.2</c:v>
                </c:pt>
                <c:pt idx="1143">
                  <c:v>7648.84</c:v>
                </c:pt>
                <c:pt idx="1144">
                  <c:v>7648.41</c:v>
                </c:pt>
                <c:pt idx="1145">
                  <c:v>7647.91</c:v>
                </c:pt>
                <c:pt idx="1146">
                  <c:v>7647.31</c:v>
                </c:pt>
                <c:pt idx="1147">
                  <c:v>7646.61</c:v>
                </c:pt>
                <c:pt idx="1148">
                  <c:v>7645.78</c:v>
                </c:pt>
                <c:pt idx="1149">
                  <c:v>7644.83</c:v>
                </c:pt>
                <c:pt idx="1150">
                  <c:v>7643.73</c:v>
                </c:pt>
                <c:pt idx="1151">
                  <c:v>7642.48</c:v>
                </c:pt>
                <c:pt idx="1152">
                  <c:v>7641.07</c:v>
                </c:pt>
                <c:pt idx="1153">
                  <c:v>7639.52</c:v>
                </c:pt>
                <c:pt idx="1154">
                  <c:v>7637.81</c:v>
                </c:pt>
                <c:pt idx="1155">
                  <c:v>7635.96</c:v>
                </c:pt>
                <c:pt idx="1156">
                  <c:v>7633.98</c:v>
                </c:pt>
                <c:pt idx="1157">
                  <c:v>7631.91</c:v>
                </c:pt>
                <c:pt idx="1158">
                  <c:v>7629.76</c:v>
                </c:pt>
                <c:pt idx="1159">
                  <c:v>7627.58</c:v>
                </c:pt>
                <c:pt idx="1160">
                  <c:v>7625.4</c:v>
                </c:pt>
                <c:pt idx="1161">
                  <c:v>7623.27</c:v>
                </c:pt>
                <c:pt idx="1162">
                  <c:v>7621.24</c:v>
                </c:pt>
                <c:pt idx="1163">
                  <c:v>7619.35</c:v>
                </c:pt>
                <c:pt idx="1164">
                  <c:v>7617.66</c:v>
                </c:pt>
                <c:pt idx="1165">
                  <c:v>7616.21</c:v>
                </c:pt>
                <c:pt idx="1166">
                  <c:v>7615.04</c:v>
                </c:pt>
                <c:pt idx="1167">
                  <c:v>7614.17</c:v>
                </c:pt>
                <c:pt idx="1168">
                  <c:v>7613.65</c:v>
                </c:pt>
                <c:pt idx="1169">
                  <c:v>7613.47</c:v>
                </c:pt>
                <c:pt idx="1170">
                  <c:v>7613.65</c:v>
                </c:pt>
                <c:pt idx="1171">
                  <c:v>7614.19</c:v>
                </c:pt>
                <c:pt idx="1172">
                  <c:v>7615.05</c:v>
                </c:pt>
                <c:pt idx="1173">
                  <c:v>7616.24</c:v>
                </c:pt>
                <c:pt idx="1174">
                  <c:v>7617.7</c:v>
                </c:pt>
                <c:pt idx="1175">
                  <c:v>7619.42</c:v>
                </c:pt>
                <c:pt idx="1176">
                  <c:v>7621.34</c:v>
                </c:pt>
                <c:pt idx="1177">
                  <c:v>7623.43</c:v>
                </c:pt>
                <c:pt idx="1178">
                  <c:v>7625.63</c:v>
                </c:pt>
                <c:pt idx="1179">
                  <c:v>7627.9</c:v>
                </c:pt>
                <c:pt idx="1180">
                  <c:v>7630.2</c:v>
                </c:pt>
                <c:pt idx="1181">
                  <c:v>7632.48</c:v>
                </c:pt>
                <c:pt idx="1182">
                  <c:v>7634.71</c:v>
                </c:pt>
                <c:pt idx="1183">
                  <c:v>7636.86</c:v>
                </c:pt>
                <c:pt idx="1184">
                  <c:v>7638.92</c:v>
                </c:pt>
                <c:pt idx="1185">
                  <c:v>7640.87</c:v>
                </c:pt>
                <c:pt idx="1186">
                  <c:v>7642.71</c:v>
                </c:pt>
                <c:pt idx="1187">
                  <c:v>7644.41</c:v>
                </c:pt>
                <c:pt idx="1188">
                  <c:v>7645.99</c:v>
                </c:pt>
                <c:pt idx="1189">
                  <c:v>7647.43</c:v>
                </c:pt>
                <c:pt idx="1190">
                  <c:v>7648.72</c:v>
                </c:pt>
                <c:pt idx="1191">
                  <c:v>7649.85</c:v>
                </c:pt>
                <c:pt idx="1192">
                  <c:v>7650.8</c:v>
                </c:pt>
                <c:pt idx="1193">
                  <c:v>7651.57</c:v>
                </c:pt>
                <c:pt idx="1194">
                  <c:v>7652.15</c:v>
                </c:pt>
                <c:pt idx="1195">
                  <c:v>7652.53</c:v>
                </c:pt>
                <c:pt idx="1196">
                  <c:v>7652.71</c:v>
                </c:pt>
                <c:pt idx="1197">
                  <c:v>7652.72</c:v>
                </c:pt>
                <c:pt idx="1198">
                  <c:v>7652.56</c:v>
                </c:pt>
                <c:pt idx="1199">
                  <c:v>7652.26</c:v>
                </c:pt>
                <c:pt idx="1200">
                  <c:v>7651.84</c:v>
                </c:pt>
                <c:pt idx="1201">
                  <c:v>7651.33</c:v>
                </c:pt>
                <c:pt idx="1202">
                  <c:v>7650.76</c:v>
                </c:pt>
                <c:pt idx="1203">
                  <c:v>7650.16</c:v>
                </c:pt>
                <c:pt idx="1204">
                  <c:v>7649.56</c:v>
                </c:pt>
                <c:pt idx="1205">
                  <c:v>7648.96</c:v>
                </c:pt>
                <c:pt idx="1206">
                  <c:v>7648.4</c:v>
                </c:pt>
                <c:pt idx="1207">
                  <c:v>7647.87</c:v>
                </c:pt>
                <c:pt idx="1208">
                  <c:v>7647.39</c:v>
                </c:pt>
                <c:pt idx="1209">
                  <c:v>7646.95</c:v>
                </c:pt>
                <c:pt idx="1210">
                  <c:v>7646.56</c:v>
                </c:pt>
                <c:pt idx="1211">
                  <c:v>7646.19</c:v>
                </c:pt>
                <c:pt idx="1212">
                  <c:v>7645.85</c:v>
                </c:pt>
                <c:pt idx="1213">
                  <c:v>7645.51</c:v>
                </c:pt>
                <c:pt idx="1214">
                  <c:v>7645.16</c:v>
                </c:pt>
                <c:pt idx="1215">
                  <c:v>7644.79</c:v>
                </c:pt>
                <c:pt idx="1216">
                  <c:v>7644.38</c:v>
                </c:pt>
                <c:pt idx="1217">
                  <c:v>7643.93</c:v>
                </c:pt>
                <c:pt idx="1218">
                  <c:v>7643.42</c:v>
                </c:pt>
                <c:pt idx="1219">
                  <c:v>7642.86</c:v>
                </c:pt>
                <c:pt idx="1220">
                  <c:v>7642.24</c:v>
                </c:pt>
                <c:pt idx="1221">
                  <c:v>7641.56</c:v>
                </c:pt>
                <c:pt idx="1222">
                  <c:v>7640.85</c:v>
                </c:pt>
                <c:pt idx="1223">
                  <c:v>7640.11</c:v>
                </c:pt>
                <c:pt idx="1224">
                  <c:v>7639.36</c:v>
                </c:pt>
                <c:pt idx="1225">
                  <c:v>7638.63</c:v>
                </c:pt>
                <c:pt idx="1226">
                  <c:v>7637.94</c:v>
                </c:pt>
                <c:pt idx="1227">
                  <c:v>7637.31</c:v>
                </c:pt>
                <c:pt idx="1228">
                  <c:v>7636.78</c:v>
                </c:pt>
                <c:pt idx="1229">
                  <c:v>7636.37</c:v>
                </c:pt>
                <c:pt idx="1230">
                  <c:v>7636.1</c:v>
                </c:pt>
                <c:pt idx="1231">
                  <c:v>7635.98</c:v>
                </c:pt>
                <c:pt idx="1232">
                  <c:v>7636.02</c:v>
                </c:pt>
                <c:pt idx="1233">
                  <c:v>7636.21</c:v>
                </c:pt>
                <c:pt idx="1234">
                  <c:v>7636.54</c:v>
                </c:pt>
                <c:pt idx="1235">
                  <c:v>7636.98</c:v>
                </c:pt>
                <c:pt idx="1236">
                  <c:v>7637.5</c:v>
                </c:pt>
                <c:pt idx="1237">
                  <c:v>7638.06</c:v>
                </c:pt>
                <c:pt idx="1238">
                  <c:v>7638.6</c:v>
                </c:pt>
                <c:pt idx="1239">
                  <c:v>7639.09</c:v>
                </c:pt>
                <c:pt idx="1240">
                  <c:v>7639.46</c:v>
                </c:pt>
                <c:pt idx="1241">
                  <c:v>7639.66</c:v>
                </c:pt>
                <c:pt idx="1242">
                  <c:v>7639.65</c:v>
                </c:pt>
                <c:pt idx="1243">
                  <c:v>7639.38</c:v>
                </c:pt>
                <c:pt idx="1244">
                  <c:v>7638.81</c:v>
                </c:pt>
                <c:pt idx="1245">
                  <c:v>7637.9</c:v>
                </c:pt>
                <c:pt idx="1246">
                  <c:v>7636.64</c:v>
                </c:pt>
                <c:pt idx="1247">
                  <c:v>7635</c:v>
                </c:pt>
                <c:pt idx="1248">
                  <c:v>7632.97</c:v>
                </c:pt>
                <c:pt idx="1249">
                  <c:v>7630.54</c:v>
                </c:pt>
                <c:pt idx="1250">
                  <c:v>7627.72</c:v>
                </c:pt>
                <c:pt idx="1251">
                  <c:v>7624.52</c:v>
                </c:pt>
                <c:pt idx="1252">
                  <c:v>7620.95</c:v>
                </c:pt>
                <c:pt idx="1253">
                  <c:v>7617.04</c:v>
                </c:pt>
                <c:pt idx="1254">
                  <c:v>7612.8</c:v>
                </c:pt>
                <c:pt idx="1255">
                  <c:v>7608.28</c:v>
                </c:pt>
                <c:pt idx="1256">
                  <c:v>7603.51</c:v>
                </c:pt>
                <c:pt idx="1257">
                  <c:v>7598.54</c:v>
                </c:pt>
                <c:pt idx="1258">
                  <c:v>7593.4</c:v>
                </c:pt>
                <c:pt idx="1259">
                  <c:v>7588.15</c:v>
                </c:pt>
                <c:pt idx="1260">
                  <c:v>7582.83</c:v>
                </c:pt>
                <c:pt idx="1261">
                  <c:v>7577.5</c:v>
                </c:pt>
                <c:pt idx="1262">
                  <c:v>7572.21</c:v>
                </c:pt>
                <c:pt idx="1263">
                  <c:v>7567.02</c:v>
                </c:pt>
                <c:pt idx="1264">
                  <c:v>7561.98</c:v>
                </c:pt>
                <c:pt idx="1265">
                  <c:v>7557.16</c:v>
                </c:pt>
                <c:pt idx="1266">
                  <c:v>7552.6</c:v>
                </c:pt>
                <c:pt idx="1267">
                  <c:v>7548.36</c:v>
                </c:pt>
                <c:pt idx="1268">
                  <c:v>7544.47</c:v>
                </c:pt>
                <c:pt idx="1269">
                  <c:v>7540.96</c:v>
                </c:pt>
                <c:pt idx="1270">
                  <c:v>7537.84</c:v>
                </c:pt>
                <c:pt idx="1271">
                  <c:v>7535.11</c:v>
                </c:pt>
                <c:pt idx="1272">
                  <c:v>7532.75</c:v>
                </c:pt>
                <c:pt idx="1273">
                  <c:v>7530.7</c:v>
                </c:pt>
                <c:pt idx="1274">
                  <c:v>7528.92</c:v>
                </c:pt>
                <c:pt idx="1275">
                  <c:v>7527.34</c:v>
                </c:pt>
                <c:pt idx="1276">
                  <c:v>7525.9</c:v>
                </c:pt>
                <c:pt idx="1277">
                  <c:v>7524.51</c:v>
                </c:pt>
                <c:pt idx="1278">
                  <c:v>7523.11</c:v>
                </c:pt>
                <c:pt idx="1279">
                  <c:v>7521.63</c:v>
                </c:pt>
                <c:pt idx="1280">
                  <c:v>7520.02</c:v>
                </c:pt>
                <c:pt idx="1281">
                  <c:v>7518.24</c:v>
                </c:pt>
                <c:pt idx="1282">
                  <c:v>7516.25</c:v>
                </c:pt>
                <c:pt idx="1283">
                  <c:v>7514.03</c:v>
                </c:pt>
                <c:pt idx="1284">
                  <c:v>7511.55</c:v>
                </c:pt>
                <c:pt idx="1285">
                  <c:v>7508.83</c:v>
                </c:pt>
                <c:pt idx="1286">
                  <c:v>7505.86</c:v>
                </c:pt>
                <c:pt idx="1287">
                  <c:v>7502.65</c:v>
                </c:pt>
                <c:pt idx="1288">
                  <c:v>7499.23</c:v>
                </c:pt>
                <c:pt idx="1289">
                  <c:v>7495.61</c:v>
                </c:pt>
                <c:pt idx="1290">
                  <c:v>7491.82</c:v>
                </c:pt>
                <c:pt idx="1291">
                  <c:v>7487.9</c:v>
                </c:pt>
                <c:pt idx="1292">
                  <c:v>7483.86</c:v>
                </c:pt>
                <c:pt idx="1293">
                  <c:v>7479.76</c:v>
                </c:pt>
                <c:pt idx="1294">
                  <c:v>7475.61</c:v>
                </c:pt>
                <c:pt idx="1295">
                  <c:v>7471.45</c:v>
                </c:pt>
                <c:pt idx="1296">
                  <c:v>7467.31</c:v>
                </c:pt>
                <c:pt idx="1297">
                  <c:v>7463.22</c:v>
                </c:pt>
                <c:pt idx="1298">
                  <c:v>7459.21</c:v>
                </c:pt>
                <c:pt idx="1299">
                  <c:v>7455.31</c:v>
                </c:pt>
                <c:pt idx="1300">
                  <c:v>7451.55</c:v>
                </c:pt>
                <c:pt idx="1301">
                  <c:v>7447.95</c:v>
                </c:pt>
                <c:pt idx="1302">
                  <c:v>7444.54</c:v>
                </c:pt>
                <c:pt idx="1303">
                  <c:v>7441.35</c:v>
                </c:pt>
                <c:pt idx="1304">
                  <c:v>7438.41</c:v>
                </c:pt>
                <c:pt idx="1305">
                  <c:v>7435.73</c:v>
                </c:pt>
                <c:pt idx="1306">
                  <c:v>7433.34</c:v>
                </c:pt>
                <c:pt idx="1307">
                  <c:v>7431.26</c:v>
                </c:pt>
                <c:pt idx="1308">
                  <c:v>7429.51</c:v>
                </c:pt>
                <c:pt idx="1309">
                  <c:v>7428.09</c:v>
                </c:pt>
                <c:pt idx="1310">
                  <c:v>7427.01</c:v>
                </c:pt>
                <c:pt idx="1311">
                  <c:v>7426.29</c:v>
                </c:pt>
                <c:pt idx="1312">
                  <c:v>7425.92</c:v>
                </c:pt>
                <c:pt idx="1313">
                  <c:v>7425.89</c:v>
                </c:pt>
                <c:pt idx="1314">
                  <c:v>7426.21</c:v>
                </c:pt>
                <c:pt idx="1315">
                  <c:v>7426.85</c:v>
                </c:pt>
                <c:pt idx="1316">
                  <c:v>7427.78</c:v>
                </c:pt>
                <c:pt idx="1317">
                  <c:v>7429</c:v>
                </c:pt>
                <c:pt idx="1318">
                  <c:v>7430.45</c:v>
                </c:pt>
                <c:pt idx="1319">
                  <c:v>7432.11</c:v>
                </c:pt>
                <c:pt idx="1320">
                  <c:v>7433.92</c:v>
                </c:pt>
                <c:pt idx="1321">
                  <c:v>7435.84</c:v>
                </c:pt>
                <c:pt idx="1322">
                  <c:v>7437.81</c:v>
                </c:pt>
                <c:pt idx="1323">
                  <c:v>7439.76</c:v>
                </c:pt>
                <c:pt idx="1324">
                  <c:v>7441.64</c:v>
                </c:pt>
                <c:pt idx="1325">
                  <c:v>7443.38</c:v>
                </c:pt>
                <c:pt idx="1326">
                  <c:v>7444.92</c:v>
                </c:pt>
                <c:pt idx="1327">
                  <c:v>7446.19</c:v>
                </c:pt>
                <c:pt idx="1328">
                  <c:v>7447.14</c:v>
                </c:pt>
                <c:pt idx="1329">
                  <c:v>7447.72</c:v>
                </c:pt>
                <c:pt idx="1330">
                  <c:v>7447.89</c:v>
                </c:pt>
                <c:pt idx="1331">
                  <c:v>7447.6</c:v>
                </c:pt>
                <c:pt idx="1332">
                  <c:v>7446.86</c:v>
                </c:pt>
                <c:pt idx="1333">
                  <c:v>7445.65</c:v>
                </c:pt>
                <c:pt idx="1334">
                  <c:v>7443.98</c:v>
                </c:pt>
                <c:pt idx="1335">
                  <c:v>7441.89</c:v>
                </c:pt>
                <c:pt idx="1336">
                  <c:v>7439.42</c:v>
                </c:pt>
                <c:pt idx="1337">
                  <c:v>7436.63</c:v>
                </c:pt>
                <c:pt idx="1338">
                  <c:v>7433.6</c:v>
                </c:pt>
                <c:pt idx="1339">
                  <c:v>7430.41</c:v>
                </c:pt>
                <c:pt idx="1340">
                  <c:v>7427.16</c:v>
                </c:pt>
                <c:pt idx="1341">
                  <c:v>7423.94</c:v>
                </c:pt>
                <c:pt idx="1342">
                  <c:v>7420.85</c:v>
                </c:pt>
                <c:pt idx="1343">
                  <c:v>7417.97</c:v>
                </c:pt>
                <c:pt idx="1344">
                  <c:v>7415.38</c:v>
                </c:pt>
                <c:pt idx="1345">
                  <c:v>7413.12</c:v>
                </c:pt>
                <c:pt idx="1346">
                  <c:v>7411.23</c:v>
                </c:pt>
                <c:pt idx="1347">
                  <c:v>7409.72</c:v>
                </c:pt>
                <c:pt idx="1348">
                  <c:v>7408.57</c:v>
                </c:pt>
                <c:pt idx="1349">
                  <c:v>7407.75</c:v>
                </c:pt>
                <c:pt idx="1350">
                  <c:v>7407.19</c:v>
                </c:pt>
                <c:pt idx="1351">
                  <c:v>7406.85</c:v>
                </c:pt>
                <c:pt idx="1352">
                  <c:v>7406.63</c:v>
                </c:pt>
                <c:pt idx="1353">
                  <c:v>7406.48</c:v>
                </c:pt>
                <c:pt idx="1354">
                  <c:v>7406.33</c:v>
                </c:pt>
                <c:pt idx="1355">
                  <c:v>7406.12</c:v>
                </c:pt>
                <c:pt idx="1356">
                  <c:v>7405.79</c:v>
                </c:pt>
                <c:pt idx="1357">
                  <c:v>7405.31</c:v>
                </c:pt>
                <c:pt idx="1358">
                  <c:v>7404.66</c:v>
                </c:pt>
                <c:pt idx="1359">
                  <c:v>7403.83</c:v>
                </c:pt>
                <c:pt idx="1360">
                  <c:v>7402.81</c:v>
                </c:pt>
                <c:pt idx="1361">
                  <c:v>7401.61</c:v>
                </c:pt>
                <c:pt idx="1362">
                  <c:v>7400.26</c:v>
                </c:pt>
                <c:pt idx="1363">
                  <c:v>7398.78</c:v>
                </c:pt>
                <c:pt idx="1364">
                  <c:v>7397.21</c:v>
                </c:pt>
                <c:pt idx="1365">
                  <c:v>7395.59</c:v>
                </c:pt>
                <c:pt idx="1366">
                  <c:v>7393.95</c:v>
                </c:pt>
                <c:pt idx="1367">
                  <c:v>7392.36</c:v>
                </c:pt>
                <c:pt idx="1368">
                  <c:v>7390.85</c:v>
                </c:pt>
                <c:pt idx="1369">
                  <c:v>7389.47</c:v>
                </c:pt>
                <c:pt idx="1370">
                  <c:v>7388.26</c:v>
                </c:pt>
                <c:pt idx="1371">
                  <c:v>7387.26</c:v>
                </c:pt>
                <c:pt idx="1372">
                  <c:v>7386.5</c:v>
                </c:pt>
                <c:pt idx="1373">
                  <c:v>7386</c:v>
                </c:pt>
                <c:pt idx="1374">
                  <c:v>7385.77</c:v>
                </c:pt>
                <c:pt idx="1375">
                  <c:v>7385.82</c:v>
                </c:pt>
                <c:pt idx="1376">
                  <c:v>7386.13</c:v>
                </c:pt>
                <c:pt idx="1377">
                  <c:v>7386.69</c:v>
                </c:pt>
                <c:pt idx="1378">
                  <c:v>7387.46</c:v>
                </c:pt>
                <c:pt idx="1379">
                  <c:v>7388.41</c:v>
                </c:pt>
                <c:pt idx="1380">
                  <c:v>7389.49</c:v>
                </c:pt>
                <c:pt idx="1381">
                  <c:v>7390.66</c:v>
                </c:pt>
                <c:pt idx="1382">
                  <c:v>7391.88</c:v>
                </c:pt>
                <c:pt idx="1383">
                  <c:v>7393.09</c:v>
                </c:pt>
                <c:pt idx="1384">
                  <c:v>7394.26</c:v>
                </c:pt>
                <c:pt idx="1385">
                  <c:v>7395.35</c:v>
                </c:pt>
                <c:pt idx="1386">
                  <c:v>7396.33</c:v>
                </c:pt>
                <c:pt idx="1387">
                  <c:v>7397.18</c:v>
                </c:pt>
                <c:pt idx="1388">
                  <c:v>7397.87</c:v>
                </c:pt>
                <c:pt idx="1389">
                  <c:v>7398.39</c:v>
                </c:pt>
                <c:pt idx="1390">
                  <c:v>7398.74</c:v>
                </c:pt>
                <c:pt idx="1391">
                  <c:v>7398.9</c:v>
                </c:pt>
                <c:pt idx="1392">
                  <c:v>7398.87</c:v>
                </c:pt>
                <c:pt idx="1393">
                  <c:v>7398.63</c:v>
                </c:pt>
                <c:pt idx="1394">
                  <c:v>7398.2</c:v>
                </c:pt>
                <c:pt idx="1395">
                  <c:v>7397.56</c:v>
                </c:pt>
                <c:pt idx="1396">
                  <c:v>7396.69</c:v>
                </c:pt>
                <c:pt idx="1397">
                  <c:v>7395.61</c:v>
                </c:pt>
                <c:pt idx="1398">
                  <c:v>7394.29</c:v>
                </c:pt>
                <c:pt idx="1399">
                  <c:v>7392.72</c:v>
                </c:pt>
                <c:pt idx="1400">
                  <c:v>7390.91</c:v>
                </c:pt>
                <c:pt idx="1401">
                  <c:v>7388.83</c:v>
                </c:pt>
                <c:pt idx="1402">
                  <c:v>7386.5</c:v>
                </c:pt>
                <c:pt idx="1403">
                  <c:v>7383.89</c:v>
                </c:pt>
                <c:pt idx="1404">
                  <c:v>7381.01</c:v>
                </c:pt>
                <c:pt idx="1405">
                  <c:v>7377.86</c:v>
                </c:pt>
                <c:pt idx="1406">
                  <c:v>7374.43</c:v>
                </c:pt>
                <c:pt idx="1407">
                  <c:v>7370.73</c:v>
                </c:pt>
                <c:pt idx="1408">
                  <c:v>7366.76</c:v>
                </c:pt>
                <c:pt idx="1409">
                  <c:v>7362.51</c:v>
                </c:pt>
                <c:pt idx="1410">
                  <c:v>7358</c:v>
                </c:pt>
                <c:pt idx="1411">
                  <c:v>7353.22</c:v>
                </c:pt>
                <c:pt idx="1412">
                  <c:v>7348.18</c:v>
                </c:pt>
                <c:pt idx="1413">
                  <c:v>7342.86</c:v>
                </c:pt>
                <c:pt idx="1414">
                  <c:v>7337.28</c:v>
                </c:pt>
                <c:pt idx="1415">
                  <c:v>7331.42</c:v>
                </c:pt>
                <c:pt idx="1416">
                  <c:v>7325.29</c:v>
                </c:pt>
                <c:pt idx="1417">
                  <c:v>7318.88</c:v>
                </c:pt>
                <c:pt idx="1418">
                  <c:v>7312.18</c:v>
                </c:pt>
                <c:pt idx="1419">
                  <c:v>7305.2</c:v>
                </c:pt>
                <c:pt idx="1420">
                  <c:v>7297.94</c:v>
                </c:pt>
                <c:pt idx="1421">
                  <c:v>7290.39</c:v>
                </c:pt>
                <c:pt idx="1422">
                  <c:v>7282.57</c:v>
                </c:pt>
                <c:pt idx="1423">
                  <c:v>7274.48</c:v>
                </c:pt>
                <c:pt idx="1424">
                  <c:v>7266.13</c:v>
                </c:pt>
                <c:pt idx="1425">
                  <c:v>7257.56</c:v>
                </c:pt>
                <c:pt idx="1426">
                  <c:v>7248.79</c:v>
                </c:pt>
                <c:pt idx="1427">
                  <c:v>7239.85</c:v>
                </c:pt>
                <c:pt idx="1428">
                  <c:v>7230.81</c:v>
                </c:pt>
                <c:pt idx="1429">
                  <c:v>7221.7</c:v>
                </c:pt>
                <c:pt idx="1430">
                  <c:v>7212.6</c:v>
                </c:pt>
                <c:pt idx="1431">
                  <c:v>7203.59</c:v>
                </c:pt>
                <c:pt idx="1432">
                  <c:v>7194.74</c:v>
                </c:pt>
                <c:pt idx="1433">
                  <c:v>7186.16</c:v>
                </c:pt>
                <c:pt idx="1434">
                  <c:v>7177.94</c:v>
                </c:pt>
                <c:pt idx="1435">
                  <c:v>7170.18</c:v>
                </c:pt>
                <c:pt idx="1436">
                  <c:v>7162.99</c:v>
                </c:pt>
                <c:pt idx="1437">
                  <c:v>7156.47</c:v>
                </c:pt>
                <c:pt idx="1438">
                  <c:v>7150.7</c:v>
                </c:pt>
                <c:pt idx="1439">
                  <c:v>7145.76</c:v>
                </c:pt>
                <c:pt idx="1440">
                  <c:v>7141.71</c:v>
                </c:pt>
                <c:pt idx="1441">
                  <c:v>7138.61</c:v>
                </c:pt>
                <c:pt idx="1442">
                  <c:v>7136.46</c:v>
                </c:pt>
                <c:pt idx="1443">
                  <c:v>7135.27</c:v>
                </c:pt>
                <c:pt idx="1444">
                  <c:v>7135.02</c:v>
                </c:pt>
                <c:pt idx="1445">
                  <c:v>7135.68</c:v>
                </c:pt>
                <c:pt idx="1446">
                  <c:v>7137.21</c:v>
                </c:pt>
                <c:pt idx="1447">
                  <c:v>7139.53</c:v>
                </c:pt>
                <c:pt idx="1448">
                  <c:v>7142.57</c:v>
                </c:pt>
                <c:pt idx="1449">
                  <c:v>7146.27</c:v>
                </c:pt>
                <c:pt idx="1450">
                  <c:v>7150.54</c:v>
                </c:pt>
                <c:pt idx="1451">
                  <c:v>7155.31</c:v>
                </c:pt>
                <c:pt idx="1452">
                  <c:v>7160.5</c:v>
                </c:pt>
                <c:pt idx="1453">
                  <c:v>7166.02</c:v>
                </c:pt>
                <c:pt idx="1454">
                  <c:v>7171.82</c:v>
                </c:pt>
                <c:pt idx="1455">
                  <c:v>7177.81</c:v>
                </c:pt>
                <c:pt idx="1456">
                  <c:v>7183.93</c:v>
                </c:pt>
                <c:pt idx="1457">
                  <c:v>7190.12</c:v>
                </c:pt>
                <c:pt idx="1458">
                  <c:v>7196.31</c:v>
                </c:pt>
                <c:pt idx="1459">
                  <c:v>7202.46</c:v>
                </c:pt>
                <c:pt idx="1460">
                  <c:v>7208.5</c:v>
                </c:pt>
                <c:pt idx="1461">
                  <c:v>7214.41</c:v>
                </c:pt>
                <c:pt idx="1462">
                  <c:v>7220.12</c:v>
                </c:pt>
                <c:pt idx="1463">
                  <c:v>7225.63</c:v>
                </c:pt>
                <c:pt idx="1464">
                  <c:v>7230.89</c:v>
                </c:pt>
                <c:pt idx="1465">
                  <c:v>7235.89</c:v>
                </c:pt>
                <c:pt idx="1466">
                  <c:v>7240.61</c:v>
                </c:pt>
                <c:pt idx="1467">
                  <c:v>7245.07</c:v>
                </c:pt>
                <c:pt idx="1468">
                  <c:v>7249.24</c:v>
                </c:pt>
                <c:pt idx="1469">
                  <c:v>7253.15</c:v>
                </c:pt>
                <c:pt idx="1470">
                  <c:v>7256.8</c:v>
                </c:pt>
                <c:pt idx="1471">
                  <c:v>7260.22</c:v>
                </c:pt>
                <c:pt idx="1472">
                  <c:v>7263.41</c:v>
                </c:pt>
                <c:pt idx="1473">
                  <c:v>7266.4</c:v>
                </c:pt>
                <c:pt idx="1474">
                  <c:v>7269.22</c:v>
                </c:pt>
                <c:pt idx="1475">
                  <c:v>7271.88</c:v>
                </c:pt>
                <c:pt idx="1476">
                  <c:v>7274.41</c:v>
                </c:pt>
                <c:pt idx="1477">
                  <c:v>7276.84</c:v>
                </c:pt>
                <c:pt idx="1478">
                  <c:v>7279.19</c:v>
                </c:pt>
                <c:pt idx="1479">
                  <c:v>7281.47</c:v>
                </c:pt>
                <c:pt idx="1480">
                  <c:v>7283.72</c:v>
                </c:pt>
                <c:pt idx="1481">
                  <c:v>7285.95</c:v>
                </c:pt>
                <c:pt idx="1482">
                  <c:v>7288.18</c:v>
                </c:pt>
                <c:pt idx="1483">
                  <c:v>7290.41</c:v>
                </c:pt>
                <c:pt idx="1484">
                  <c:v>7292.66</c:v>
                </c:pt>
                <c:pt idx="1485">
                  <c:v>7294.93</c:v>
                </c:pt>
                <c:pt idx="1486">
                  <c:v>7297.21</c:v>
                </c:pt>
                <c:pt idx="1487">
                  <c:v>7299.48</c:v>
                </c:pt>
                <c:pt idx="1488">
                  <c:v>7301.71</c:v>
                </c:pt>
                <c:pt idx="1489">
                  <c:v>7303.89</c:v>
                </c:pt>
                <c:pt idx="1490">
                  <c:v>7305.97</c:v>
                </c:pt>
                <c:pt idx="1491">
                  <c:v>7307.91</c:v>
                </c:pt>
                <c:pt idx="1492">
                  <c:v>7309.69</c:v>
                </c:pt>
                <c:pt idx="1493">
                  <c:v>7311.26</c:v>
                </c:pt>
                <c:pt idx="1494">
                  <c:v>7312.6</c:v>
                </c:pt>
                <c:pt idx="1495">
                  <c:v>7313.69</c:v>
                </c:pt>
                <c:pt idx="1496">
                  <c:v>7314.53</c:v>
                </c:pt>
                <c:pt idx="1497">
                  <c:v>7315.1</c:v>
                </c:pt>
                <c:pt idx="1498">
                  <c:v>7315.43</c:v>
                </c:pt>
                <c:pt idx="1499">
                  <c:v>7315.53</c:v>
                </c:pt>
                <c:pt idx="1500">
                  <c:v>7315.42</c:v>
                </c:pt>
                <c:pt idx="1501">
                  <c:v>7315.13</c:v>
                </c:pt>
                <c:pt idx="1502">
                  <c:v>7314.7</c:v>
                </c:pt>
                <c:pt idx="1503">
                  <c:v>7314.15</c:v>
                </c:pt>
                <c:pt idx="1504">
                  <c:v>7313.5</c:v>
                </c:pt>
                <c:pt idx="1505">
                  <c:v>7312.79</c:v>
                </c:pt>
                <c:pt idx="1506">
                  <c:v>7312.02</c:v>
                </c:pt>
                <c:pt idx="1507">
                  <c:v>7311.22</c:v>
                </c:pt>
                <c:pt idx="1508">
                  <c:v>7310.39</c:v>
                </c:pt>
                <c:pt idx="1509">
                  <c:v>7309.52</c:v>
                </c:pt>
                <c:pt idx="1510">
                  <c:v>7308.62</c:v>
                </c:pt>
                <c:pt idx="1511">
                  <c:v>7307.67</c:v>
                </c:pt>
                <c:pt idx="1512">
                  <c:v>7306.68</c:v>
                </c:pt>
                <c:pt idx="1513">
                  <c:v>7305.63</c:v>
                </c:pt>
                <c:pt idx="1514">
                  <c:v>7304.51</c:v>
                </c:pt>
                <c:pt idx="1515">
                  <c:v>7303.32</c:v>
                </c:pt>
                <c:pt idx="1516">
                  <c:v>7302.05</c:v>
                </c:pt>
                <c:pt idx="1517">
                  <c:v>7300.71</c:v>
                </c:pt>
                <c:pt idx="1518">
                  <c:v>7299.29</c:v>
                </c:pt>
                <c:pt idx="1519">
                  <c:v>7297.79</c:v>
                </c:pt>
                <c:pt idx="1520">
                  <c:v>7296.21</c:v>
                </c:pt>
                <c:pt idx="1521">
                  <c:v>7294.56</c:v>
                </c:pt>
                <c:pt idx="1522">
                  <c:v>7292.83</c:v>
                </c:pt>
                <c:pt idx="1523">
                  <c:v>7291.03</c:v>
                </c:pt>
                <c:pt idx="1524">
                  <c:v>7289.15</c:v>
                </c:pt>
                <c:pt idx="1525">
                  <c:v>7287.19</c:v>
                </c:pt>
                <c:pt idx="1526">
                  <c:v>7285.15</c:v>
                </c:pt>
                <c:pt idx="1527">
                  <c:v>7283.01</c:v>
                </c:pt>
                <c:pt idx="1528">
                  <c:v>7280.78</c:v>
                </c:pt>
                <c:pt idx="1529">
                  <c:v>7278.44</c:v>
                </c:pt>
                <c:pt idx="1530">
                  <c:v>7276</c:v>
                </c:pt>
                <c:pt idx="1531">
                  <c:v>7273.44</c:v>
                </c:pt>
                <c:pt idx="1532">
                  <c:v>7270.77</c:v>
                </c:pt>
                <c:pt idx="1533">
                  <c:v>7267.98</c:v>
                </c:pt>
                <c:pt idx="1534">
                  <c:v>7265.07</c:v>
                </c:pt>
                <c:pt idx="1535">
                  <c:v>7262.03</c:v>
                </c:pt>
                <c:pt idx="1536">
                  <c:v>7258.86</c:v>
                </c:pt>
                <c:pt idx="1537">
                  <c:v>7255.56</c:v>
                </c:pt>
                <c:pt idx="1538">
                  <c:v>7252.13</c:v>
                </c:pt>
                <c:pt idx="1539">
                  <c:v>7248.57</c:v>
                </c:pt>
                <c:pt idx="1540">
                  <c:v>7244.88</c:v>
                </c:pt>
                <c:pt idx="1541">
                  <c:v>7241.05</c:v>
                </c:pt>
                <c:pt idx="1542">
                  <c:v>7237.11</c:v>
                </c:pt>
                <c:pt idx="1543">
                  <c:v>7233.06</c:v>
                </c:pt>
                <c:pt idx="1544">
                  <c:v>7228.92</c:v>
                </c:pt>
                <c:pt idx="1545">
                  <c:v>7224.7</c:v>
                </c:pt>
                <c:pt idx="1546">
                  <c:v>7220.44</c:v>
                </c:pt>
                <c:pt idx="1547">
                  <c:v>7216.15</c:v>
                </c:pt>
                <c:pt idx="1548">
                  <c:v>7211.88</c:v>
                </c:pt>
                <c:pt idx="1549">
                  <c:v>7207.64</c:v>
                </c:pt>
                <c:pt idx="1550">
                  <c:v>7203.46</c:v>
                </c:pt>
                <c:pt idx="1551">
                  <c:v>7199.37</c:v>
                </c:pt>
                <c:pt idx="1552">
                  <c:v>7195.39</c:v>
                </c:pt>
                <c:pt idx="1553">
                  <c:v>7191.54</c:v>
                </c:pt>
                <c:pt idx="1554">
                  <c:v>7187.82</c:v>
                </c:pt>
                <c:pt idx="1555">
                  <c:v>7184.25</c:v>
                </c:pt>
                <c:pt idx="1556">
                  <c:v>7180.82</c:v>
                </c:pt>
                <c:pt idx="1557">
                  <c:v>7177.53</c:v>
                </c:pt>
                <c:pt idx="1558">
                  <c:v>7174.36</c:v>
                </c:pt>
                <c:pt idx="1559">
                  <c:v>7171.32</c:v>
                </c:pt>
                <c:pt idx="1560">
                  <c:v>7168.37</c:v>
                </c:pt>
                <c:pt idx="1561">
                  <c:v>7165.51</c:v>
                </c:pt>
                <c:pt idx="1562">
                  <c:v>7162.72</c:v>
                </c:pt>
                <c:pt idx="1563">
                  <c:v>7159.97</c:v>
                </c:pt>
                <c:pt idx="1564">
                  <c:v>7157.25</c:v>
                </c:pt>
                <c:pt idx="1565">
                  <c:v>7154.54</c:v>
                </c:pt>
                <c:pt idx="1566">
                  <c:v>7151.82</c:v>
                </c:pt>
                <c:pt idx="1567">
                  <c:v>7149.09</c:v>
                </c:pt>
                <c:pt idx="1568">
                  <c:v>7146.33</c:v>
                </c:pt>
                <c:pt idx="1569">
                  <c:v>7143.53</c:v>
                </c:pt>
                <c:pt idx="1570">
                  <c:v>7140.7</c:v>
                </c:pt>
                <c:pt idx="1571">
                  <c:v>7137.82</c:v>
                </c:pt>
                <c:pt idx="1572">
                  <c:v>7134.89</c:v>
                </c:pt>
                <c:pt idx="1573">
                  <c:v>7131.92</c:v>
                </c:pt>
                <c:pt idx="1574">
                  <c:v>7128.91</c:v>
                </c:pt>
                <c:pt idx="1575">
                  <c:v>7125.87</c:v>
                </c:pt>
                <c:pt idx="1576">
                  <c:v>7122.79</c:v>
                </c:pt>
                <c:pt idx="1577">
                  <c:v>7119.68</c:v>
                </c:pt>
                <c:pt idx="1578">
                  <c:v>7116.55</c:v>
                </c:pt>
                <c:pt idx="1579">
                  <c:v>7113.38</c:v>
                </c:pt>
                <c:pt idx="1580">
                  <c:v>7110.19</c:v>
                </c:pt>
                <c:pt idx="1581">
                  <c:v>7106.97</c:v>
                </c:pt>
                <c:pt idx="1582">
                  <c:v>7103.73</c:v>
                </c:pt>
                <c:pt idx="1583">
                  <c:v>7100.45</c:v>
                </c:pt>
                <c:pt idx="1584">
                  <c:v>7097.15</c:v>
                </c:pt>
                <c:pt idx="1585">
                  <c:v>7093.83</c:v>
                </c:pt>
                <c:pt idx="1586">
                  <c:v>7090.5</c:v>
                </c:pt>
                <c:pt idx="1587">
                  <c:v>7087.17</c:v>
                </c:pt>
                <c:pt idx="1588">
                  <c:v>7083.86</c:v>
                </c:pt>
                <c:pt idx="1589">
                  <c:v>7080.58</c:v>
                </c:pt>
                <c:pt idx="1590">
                  <c:v>7077.36</c:v>
                </c:pt>
                <c:pt idx="1591">
                  <c:v>7074.21</c:v>
                </c:pt>
                <c:pt idx="1592">
                  <c:v>7071.15</c:v>
                </c:pt>
                <c:pt idx="1593">
                  <c:v>7068.19</c:v>
                </c:pt>
                <c:pt idx="1594">
                  <c:v>7065.34</c:v>
                </c:pt>
                <c:pt idx="1595">
                  <c:v>7062.61</c:v>
                </c:pt>
                <c:pt idx="1596">
                  <c:v>7059.99</c:v>
                </c:pt>
                <c:pt idx="1597">
                  <c:v>7057.48</c:v>
                </c:pt>
                <c:pt idx="1598">
                  <c:v>7055.09</c:v>
                </c:pt>
                <c:pt idx="1599">
                  <c:v>7052.79</c:v>
                </c:pt>
                <c:pt idx="1600">
                  <c:v>7050.59</c:v>
                </c:pt>
                <c:pt idx="1601">
                  <c:v>7048.48</c:v>
                </c:pt>
                <c:pt idx="1602">
                  <c:v>7046.47</c:v>
                </c:pt>
                <c:pt idx="1603">
                  <c:v>7044.55</c:v>
                </c:pt>
                <c:pt idx="1604">
                  <c:v>7042.74</c:v>
                </c:pt>
                <c:pt idx="1605">
                  <c:v>7041.03</c:v>
                </c:pt>
                <c:pt idx="1606">
                  <c:v>7039.43</c:v>
                </c:pt>
                <c:pt idx="1607">
                  <c:v>7037.95</c:v>
                </c:pt>
                <c:pt idx="1608">
                  <c:v>7036.6</c:v>
                </c:pt>
                <c:pt idx="1609">
                  <c:v>7035.38</c:v>
                </c:pt>
                <c:pt idx="1610">
                  <c:v>7034.29</c:v>
                </c:pt>
                <c:pt idx="1611">
                  <c:v>7033.35</c:v>
                </c:pt>
                <c:pt idx="1612">
                  <c:v>7032.54</c:v>
                </c:pt>
                <c:pt idx="1613">
                  <c:v>7031.88</c:v>
                </c:pt>
                <c:pt idx="1614">
                  <c:v>7031.36</c:v>
                </c:pt>
                <c:pt idx="1615">
                  <c:v>7030.98</c:v>
                </c:pt>
                <c:pt idx="1616">
                  <c:v>7030.74</c:v>
                </c:pt>
                <c:pt idx="1617">
                  <c:v>7030.65</c:v>
                </c:pt>
                <c:pt idx="1618">
                  <c:v>7030.7</c:v>
                </c:pt>
                <c:pt idx="1619">
                  <c:v>7030.87</c:v>
                </c:pt>
                <c:pt idx="1620">
                  <c:v>7031.17</c:v>
                </c:pt>
                <c:pt idx="1621">
                  <c:v>7031.58</c:v>
                </c:pt>
                <c:pt idx="1622">
                  <c:v>7032.09</c:v>
                </c:pt>
                <c:pt idx="1623">
                  <c:v>7032.67</c:v>
                </c:pt>
                <c:pt idx="1624">
                  <c:v>7033.3</c:v>
                </c:pt>
                <c:pt idx="1625">
                  <c:v>7033.94</c:v>
                </c:pt>
                <c:pt idx="1626">
                  <c:v>7034.58</c:v>
                </c:pt>
                <c:pt idx="1627">
                  <c:v>7035.17</c:v>
                </c:pt>
                <c:pt idx="1628">
                  <c:v>7035.68</c:v>
                </c:pt>
                <c:pt idx="1629">
                  <c:v>7036.08</c:v>
                </c:pt>
                <c:pt idx="1630">
                  <c:v>7036.35</c:v>
                </c:pt>
                <c:pt idx="1631">
                  <c:v>7036.45</c:v>
                </c:pt>
                <c:pt idx="1632">
                  <c:v>7036.38</c:v>
                </c:pt>
                <c:pt idx="1633">
                  <c:v>7036.11</c:v>
                </c:pt>
                <c:pt idx="1634">
                  <c:v>7035.64</c:v>
                </c:pt>
                <c:pt idx="1635">
                  <c:v>7034.97</c:v>
                </c:pt>
                <c:pt idx="1636">
                  <c:v>7034.11</c:v>
                </c:pt>
                <c:pt idx="1637">
                  <c:v>7033.07</c:v>
                </c:pt>
                <c:pt idx="1638">
                  <c:v>7031.88</c:v>
                </c:pt>
                <c:pt idx="1639">
                  <c:v>7030.57</c:v>
                </c:pt>
                <c:pt idx="1640">
                  <c:v>7029.17</c:v>
                </c:pt>
                <c:pt idx="1641">
                  <c:v>7027.72</c:v>
                </c:pt>
                <c:pt idx="1642">
                  <c:v>7026.28</c:v>
                </c:pt>
                <c:pt idx="1643">
                  <c:v>7024.87</c:v>
                </c:pt>
                <c:pt idx="1644">
                  <c:v>7023.55</c:v>
                </c:pt>
                <c:pt idx="1645">
                  <c:v>7022.36</c:v>
                </c:pt>
                <c:pt idx="1646">
                  <c:v>7021.33</c:v>
                </c:pt>
                <c:pt idx="1647">
                  <c:v>7020.49</c:v>
                </c:pt>
                <c:pt idx="1648">
                  <c:v>7019.86</c:v>
                </c:pt>
                <c:pt idx="1649">
                  <c:v>7019.45</c:v>
                </c:pt>
                <c:pt idx="1650">
                  <c:v>7019.27</c:v>
                </c:pt>
                <c:pt idx="1651">
                  <c:v>7019.3</c:v>
                </c:pt>
                <c:pt idx="1652">
                  <c:v>7019.55</c:v>
                </c:pt>
                <c:pt idx="1653">
                  <c:v>7019.99</c:v>
                </c:pt>
                <c:pt idx="1654">
                  <c:v>7020.59</c:v>
                </c:pt>
                <c:pt idx="1655">
                  <c:v>7021.34</c:v>
                </c:pt>
                <c:pt idx="1656">
                  <c:v>7022.21</c:v>
                </c:pt>
                <c:pt idx="1657">
                  <c:v>7023.16</c:v>
                </c:pt>
                <c:pt idx="1658">
                  <c:v>7024.17</c:v>
                </c:pt>
                <c:pt idx="1659">
                  <c:v>7025.21</c:v>
                </c:pt>
                <c:pt idx="1660">
                  <c:v>7026.25</c:v>
                </c:pt>
                <c:pt idx="1661">
                  <c:v>7027.25</c:v>
                </c:pt>
                <c:pt idx="1662">
                  <c:v>7028.21</c:v>
                </c:pt>
                <c:pt idx="1663">
                  <c:v>7029.09</c:v>
                </c:pt>
                <c:pt idx="1664">
                  <c:v>7029.87</c:v>
                </c:pt>
                <c:pt idx="1665">
                  <c:v>7030.54</c:v>
                </c:pt>
                <c:pt idx="1666">
                  <c:v>7031.1</c:v>
                </c:pt>
                <c:pt idx="1667">
                  <c:v>7031.52</c:v>
                </c:pt>
                <c:pt idx="1668">
                  <c:v>7031.82</c:v>
                </c:pt>
                <c:pt idx="1669">
                  <c:v>7031.98</c:v>
                </c:pt>
                <c:pt idx="1670">
                  <c:v>7032.02</c:v>
                </c:pt>
                <c:pt idx="1671">
                  <c:v>7031.95</c:v>
                </c:pt>
                <c:pt idx="1672">
                  <c:v>7031.76</c:v>
                </c:pt>
                <c:pt idx="1673">
                  <c:v>7031.46</c:v>
                </c:pt>
                <c:pt idx="1674">
                  <c:v>7031.05</c:v>
                </c:pt>
                <c:pt idx="1675">
                  <c:v>7030.55</c:v>
                </c:pt>
                <c:pt idx="1676">
                  <c:v>7029.93</c:v>
                </c:pt>
                <c:pt idx="1677">
                  <c:v>7029.2</c:v>
                </c:pt>
                <c:pt idx="1678">
                  <c:v>7028.36</c:v>
                </c:pt>
                <c:pt idx="1679">
                  <c:v>7027.38</c:v>
                </c:pt>
                <c:pt idx="1680">
                  <c:v>7026.26</c:v>
                </c:pt>
                <c:pt idx="1681">
                  <c:v>7025</c:v>
                </c:pt>
                <c:pt idx="1682">
                  <c:v>7023.57</c:v>
                </c:pt>
                <c:pt idx="1683">
                  <c:v>7021.98</c:v>
                </c:pt>
                <c:pt idx="1684">
                  <c:v>7020.23</c:v>
                </c:pt>
                <c:pt idx="1685">
                  <c:v>7018.33</c:v>
                </c:pt>
                <c:pt idx="1686">
                  <c:v>7016.28</c:v>
                </c:pt>
                <c:pt idx="1687">
                  <c:v>7014.11</c:v>
                </c:pt>
                <c:pt idx="1688">
                  <c:v>7011.84</c:v>
                </c:pt>
                <c:pt idx="1689">
                  <c:v>7009.5</c:v>
                </c:pt>
                <c:pt idx="1690">
                  <c:v>7007.13</c:v>
                </c:pt>
                <c:pt idx="1691">
                  <c:v>7004.75</c:v>
                </c:pt>
                <c:pt idx="1692">
                  <c:v>7002.42</c:v>
                </c:pt>
                <c:pt idx="1693">
                  <c:v>7000.18</c:v>
                </c:pt>
                <c:pt idx="1694">
                  <c:v>6998.05</c:v>
                </c:pt>
                <c:pt idx="1695">
                  <c:v>6996.08</c:v>
                </c:pt>
                <c:pt idx="1696">
                  <c:v>6994.31</c:v>
                </c:pt>
                <c:pt idx="1697">
                  <c:v>6992.75</c:v>
                </c:pt>
                <c:pt idx="1698">
                  <c:v>6991.43</c:v>
                </c:pt>
                <c:pt idx="1699">
                  <c:v>6990.36</c:v>
                </c:pt>
                <c:pt idx="1700">
                  <c:v>6989.54</c:v>
                </c:pt>
                <c:pt idx="1701">
                  <c:v>6988.98</c:v>
                </c:pt>
                <c:pt idx="1702">
                  <c:v>6988.66</c:v>
                </c:pt>
                <c:pt idx="1703">
                  <c:v>6988.56</c:v>
                </c:pt>
                <c:pt idx="1704">
                  <c:v>6988.66</c:v>
                </c:pt>
                <c:pt idx="1705">
                  <c:v>6988.94</c:v>
                </c:pt>
                <c:pt idx="1706">
                  <c:v>6989.34</c:v>
                </c:pt>
                <c:pt idx="1707">
                  <c:v>6989.85</c:v>
                </c:pt>
                <c:pt idx="1708">
                  <c:v>6990.42</c:v>
                </c:pt>
                <c:pt idx="1709">
                  <c:v>6991.03</c:v>
                </c:pt>
                <c:pt idx="1710">
                  <c:v>6991.66</c:v>
                </c:pt>
                <c:pt idx="1711">
                  <c:v>6992.3</c:v>
                </c:pt>
                <c:pt idx="1712">
                  <c:v>6992.94</c:v>
                </c:pt>
                <c:pt idx="1713">
                  <c:v>6993.6</c:v>
                </c:pt>
                <c:pt idx="1714">
                  <c:v>6994.32</c:v>
                </c:pt>
                <c:pt idx="1715">
                  <c:v>6995.12</c:v>
                </c:pt>
                <c:pt idx="1716">
                  <c:v>6996.07</c:v>
                </c:pt>
                <c:pt idx="1717">
                  <c:v>6997.21</c:v>
                </c:pt>
                <c:pt idx="1718">
                  <c:v>6998.6</c:v>
                </c:pt>
                <c:pt idx="1719">
                  <c:v>7000.29</c:v>
                </c:pt>
                <c:pt idx="1720">
                  <c:v>7002.31</c:v>
                </c:pt>
                <c:pt idx="1721">
                  <c:v>7004.67</c:v>
                </c:pt>
                <c:pt idx="1722">
                  <c:v>7007.36</c:v>
                </c:pt>
                <c:pt idx="1723">
                  <c:v>7010.34</c:v>
                </c:pt>
                <c:pt idx="1724">
                  <c:v>7013.56</c:v>
                </c:pt>
                <c:pt idx="1725">
                  <c:v>7016.94</c:v>
                </c:pt>
                <c:pt idx="1726">
                  <c:v>7020.39</c:v>
                </c:pt>
                <c:pt idx="1727">
                  <c:v>7023.83</c:v>
                </c:pt>
                <c:pt idx="1728">
                  <c:v>7027.17</c:v>
                </c:pt>
                <c:pt idx="1729">
                  <c:v>7030.32</c:v>
                </c:pt>
                <c:pt idx="1730">
                  <c:v>7033.22</c:v>
                </c:pt>
                <c:pt idx="1731">
                  <c:v>7035.78</c:v>
                </c:pt>
                <c:pt idx="1732">
                  <c:v>7037.97</c:v>
                </c:pt>
                <c:pt idx="1733">
                  <c:v>7039.75</c:v>
                </c:pt>
                <c:pt idx="1734">
                  <c:v>7041.08</c:v>
                </c:pt>
                <c:pt idx="1735">
                  <c:v>7041.95</c:v>
                </c:pt>
                <c:pt idx="1736">
                  <c:v>7042.36</c:v>
                </c:pt>
                <c:pt idx="1737">
                  <c:v>7042.29</c:v>
                </c:pt>
                <c:pt idx="1738">
                  <c:v>7041.77</c:v>
                </c:pt>
                <c:pt idx="1739">
                  <c:v>7040.79</c:v>
                </c:pt>
                <c:pt idx="1740">
                  <c:v>7039.39</c:v>
                </c:pt>
                <c:pt idx="1741">
                  <c:v>7037.57</c:v>
                </c:pt>
                <c:pt idx="1742">
                  <c:v>7035.37</c:v>
                </c:pt>
                <c:pt idx="1743">
                  <c:v>7032.8</c:v>
                </c:pt>
                <c:pt idx="1744">
                  <c:v>7029.89</c:v>
                </c:pt>
                <c:pt idx="1745">
                  <c:v>7026.66</c:v>
                </c:pt>
                <c:pt idx="1746">
                  <c:v>7023.13</c:v>
                </c:pt>
                <c:pt idx="1747">
                  <c:v>7019.33</c:v>
                </c:pt>
                <c:pt idx="1748">
                  <c:v>7015.27</c:v>
                </c:pt>
                <c:pt idx="1749">
                  <c:v>7010.98</c:v>
                </c:pt>
                <c:pt idx="1750">
                  <c:v>7006.49</c:v>
                </c:pt>
                <c:pt idx="1751">
                  <c:v>7001.81</c:v>
                </c:pt>
                <c:pt idx="1752">
                  <c:v>6996.97</c:v>
                </c:pt>
                <c:pt idx="1753">
                  <c:v>6992</c:v>
                </c:pt>
                <c:pt idx="1754">
                  <c:v>6986.91</c:v>
                </c:pt>
                <c:pt idx="1755">
                  <c:v>6981.75</c:v>
                </c:pt>
                <c:pt idx="1756">
                  <c:v>6976.54</c:v>
                </c:pt>
                <c:pt idx="1757">
                  <c:v>6971.31</c:v>
                </c:pt>
                <c:pt idx="1758">
                  <c:v>6966.09</c:v>
                </c:pt>
                <c:pt idx="1759">
                  <c:v>6960.91</c:v>
                </c:pt>
                <c:pt idx="1760">
                  <c:v>6955.8</c:v>
                </c:pt>
                <c:pt idx="1761">
                  <c:v>6950.79</c:v>
                </c:pt>
                <c:pt idx="1762">
                  <c:v>6945.92</c:v>
                </c:pt>
                <c:pt idx="1763">
                  <c:v>6941.19</c:v>
                </c:pt>
                <c:pt idx="1764">
                  <c:v>6936.65</c:v>
                </c:pt>
                <c:pt idx="1765">
                  <c:v>6932.32</c:v>
                </c:pt>
                <c:pt idx="1766">
                  <c:v>6928.2</c:v>
                </c:pt>
                <c:pt idx="1767">
                  <c:v>6924.33</c:v>
                </c:pt>
                <c:pt idx="1768">
                  <c:v>6920.71</c:v>
                </c:pt>
                <c:pt idx="1769">
                  <c:v>6917.36</c:v>
                </c:pt>
                <c:pt idx="1770">
                  <c:v>6914.3</c:v>
                </c:pt>
                <c:pt idx="1771">
                  <c:v>6911.53</c:v>
                </c:pt>
                <c:pt idx="1772">
                  <c:v>6909.05</c:v>
                </c:pt>
                <c:pt idx="1773">
                  <c:v>6906.88</c:v>
                </c:pt>
                <c:pt idx="1774">
                  <c:v>6905.03</c:v>
                </c:pt>
                <c:pt idx="1775">
                  <c:v>6903.48</c:v>
                </c:pt>
                <c:pt idx="1776">
                  <c:v>6902.26</c:v>
                </c:pt>
                <c:pt idx="1777">
                  <c:v>6901.34</c:v>
                </c:pt>
                <c:pt idx="1778">
                  <c:v>6900.74</c:v>
                </c:pt>
                <c:pt idx="1779">
                  <c:v>6900.43</c:v>
                </c:pt>
                <c:pt idx="1780">
                  <c:v>6900.41</c:v>
                </c:pt>
                <c:pt idx="1781">
                  <c:v>6900.65</c:v>
                </c:pt>
                <c:pt idx="1782">
                  <c:v>6901.15</c:v>
                </c:pt>
                <c:pt idx="1783">
                  <c:v>6901.86</c:v>
                </c:pt>
                <c:pt idx="1784">
                  <c:v>6902.76</c:v>
                </c:pt>
                <c:pt idx="1785">
                  <c:v>6903.81</c:v>
                </c:pt>
                <c:pt idx="1786">
                  <c:v>6904.98</c:v>
                </c:pt>
                <c:pt idx="1787">
                  <c:v>6906.23</c:v>
                </c:pt>
                <c:pt idx="1788">
                  <c:v>6907.52</c:v>
                </c:pt>
                <c:pt idx="1789">
                  <c:v>6908.81</c:v>
                </c:pt>
                <c:pt idx="1790">
                  <c:v>6910.07</c:v>
                </c:pt>
                <c:pt idx="1791">
                  <c:v>6911.27</c:v>
                </c:pt>
                <c:pt idx="1792">
                  <c:v>6912.38</c:v>
                </c:pt>
                <c:pt idx="1793">
                  <c:v>6913.39</c:v>
                </c:pt>
                <c:pt idx="1794">
                  <c:v>6914.27</c:v>
                </c:pt>
                <c:pt idx="1795">
                  <c:v>6915.02</c:v>
                </c:pt>
                <c:pt idx="1796">
                  <c:v>6915.65</c:v>
                </c:pt>
                <c:pt idx="1797">
                  <c:v>6916.15</c:v>
                </c:pt>
                <c:pt idx="1798">
                  <c:v>6916.53</c:v>
                </c:pt>
                <c:pt idx="1799">
                  <c:v>6916.82</c:v>
                </c:pt>
                <c:pt idx="1800">
                  <c:v>6917.04</c:v>
                </c:pt>
                <c:pt idx="1801">
                  <c:v>6917.21</c:v>
                </c:pt>
                <c:pt idx="1802">
                  <c:v>6917.37</c:v>
                </c:pt>
                <c:pt idx="1803">
                  <c:v>6917.54</c:v>
                </c:pt>
                <c:pt idx="1804">
                  <c:v>6917.77</c:v>
                </c:pt>
                <c:pt idx="1805">
                  <c:v>6918.1</c:v>
                </c:pt>
                <c:pt idx="1806">
                  <c:v>6918.56</c:v>
                </c:pt>
                <c:pt idx="1807">
                  <c:v>6919.19</c:v>
                </c:pt>
                <c:pt idx="1808">
                  <c:v>6920.01</c:v>
                </c:pt>
                <c:pt idx="1809">
                  <c:v>6921.06</c:v>
                </c:pt>
                <c:pt idx="1810">
                  <c:v>6922.37</c:v>
                </c:pt>
                <c:pt idx="1811">
                  <c:v>6923.94</c:v>
                </c:pt>
                <c:pt idx="1812">
                  <c:v>6925.79</c:v>
                </c:pt>
                <c:pt idx="1813">
                  <c:v>6927.93</c:v>
                </c:pt>
                <c:pt idx="1814">
                  <c:v>6930.35</c:v>
                </c:pt>
                <c:pt idx="1815">
                  <c:v>6933.05</c:v>
                </c:pt>
                <c:pt idx="1816">
                  <c:v>6936</c:v>
                </c:pt>
                <c:pt idx="1817">
                  <c:v>6939.19</c:v>
                </c:pt>
                <c:pt idx="1818">
                  <c:v>6942.61</c:v>
                </c:pt>
                <c:pt idx="1819">
                  <c:v>6946.21</c:v>
                </c:pt>
                <c:pt idx="1820">
                  <c:v>6949.97</c:v>
                </c:pt>
                <c:pt idx="1821">
                  <c:v>6953.86</c:v>
                </c:pt>
                <c:pt idx="1822">
                  <c:v>6957.86</c:v>
                </c:pt>
                <c:pt idx="1823">
                  <c:v>6961.91</c:v>
                </c:pt>
                <c:pt idx="1824">
                  <c:v>6966.01</c:v>
                </c:pt>
                <c:pt idx="1825">
                  <c:v>6970.1</c:v>
                </c:pt>
                <c:pt idx="1826">
                  <c:v>6974.17</c:v>
                </c:pt>
                <c:pt idx="1827">
                  <c:v>6978.17</c:v>
                </c:pt>
                <c:pt idx="1828">
                  <c:v>6982.1</c:v>
                </c:pt>
                <c:pt idx="1829">
                  <c:v>6985.91</c:v>
                </c:pt>
                <c:pt idx="1830">
                  <c:v>6989.58</c:v>
                </c:pt>
                <c:pt idx="1831">
                  <c:v>6993.1</c:v>
                </c:pt>
                <c:pt idx="1832">
                  <c:v>6996.43</c:v>
                </c:pt>
                <c:pt idx="1833">
                  <c:v>6999.56</c:v>
                </c:pt>
                <c:pt idx="1834">
                  <c:v>7002.47</c:v>
                </c:pt>
                <c:pt idx="1835">
                  <c:v>7005.14</c:v>
                </c:pt>
                <c:pt idx="1836">
                  <c:v>7007.55</c:v>
                </c:pt>
                <c:pt idx="1837">
                  <c:v>7009.69</c:v>
                </c:pt>
                <c:pt idx="1838">
                  <c:v>7011.55</c:v>
                </c:pt>
                <c:pt idx="1839">
                  <c:v>7013.11</c:v>
                </c:pt>
                <c:pt idx="1840">
                  <c:v>7014.36</c:v>
                </c:pt>
                <c:pt idx="1841">
                  <c:v>7015.3</c:v>
                </c:pt>
                <c:pt idx="1842">
                  <c:v>7015.92</c:v>
                </c:pt>
                <c:pt idx="1843">
                  <c:v>7016.22</c:v>
                </c:pt>
                <c:pt idx="1844">
                  <c:v>7016.19</c:v>
                </c:pt>
                <c:pt idx="1845">
                  <c:v>7015.86</c:v>
                </c:pt>
                <c:pt idx="1846">
                  <c:v>7015.23</c:v>
                </c:pt>
                <c:pt idx="1847">
                  <c:v>7014.31</c:v>
                </c:pt>
                <c:pt idx="1848">
                  <c:v>7013.13</c:v>
                </c:pt>
                <c:pt idx="1849">
                  <c:v>7011.69</c:v>
                </c:pt>
                <c:pt idx="1850">
                  <c:v>7010.03</c:v>
                </c:pt>
                <c:pt idx="1851">
                  <c:v>7008.16</c:v>
                </c:pt>
                <c:pt idx="1852">
                  <c:v>7006.12</c:v>
                </c:pt>
                <c:pt idx="1853">
                  <c:v>7003.92</c:v>
                </c:pt>
                <c:pt idx="1854">
                  <c:v>7001.58</c:v>
                </c:pt>
                <c:pt idx="1855">
                  <c:v>6999.14</c:v>
                </c:pt>
                <c:pt idx="1856">
                  <c:v>6996.6</c:v>
                </c:pt>
                <c:pt idx="1857">
                  <c:v>6994</c:v>
                </c:pt>
                <c:pt idx="1858">
                  <c:v>6991.34</c:v>
                </c:pt>
                <c:pt idx="1859">
                  <c:v>6988.63</c:v>
                </c:pt>
                <c:pt idx="1860">
                  <c:v>6985.91</c:v>
                </c:pt>
                <c:pt idx="1861">
                  <c:v>6983.17</c:v>
                </c:pt>
                <c:pt idx="1862">
                  <c:v>6980.42</c:v>
                </c:pt>
                <c:pt idx="1863">
                  <c:v>6977.69</c:v>
                </c:pt>
                <c:pt idx="1864">
                  <c:v>6974.98</c:v>
                </c:pt>
                <c:pt idx="1865">
                  <c:v>6972.29</c:v>
                </c:pt>
                <c:pt idx="1866">
                  <c:v>6969.65</c:v>
                </c:pt>
                <c:pt idx="1867">
                  <c:v>6967.04</c:v>
                </c:pt>
                <c:pt idx="1868">
                  <c:v>6964.49</c:v>
                </c:pt>
                <c:pt idx="1869">
                  <c:v>6962</c:v>
                </c:pt>
                <c:pt idx="1870">
                  <c:v>6959.56</c:v>
                </c:pt>
                <c:pt idx="1871">
                  <c:v>6957.18</c:v>
                </c:pt>
                <c:pt idx="1872">
                  <c:v>6954.87</c:v>
                </c:pt>
                <c:pt idx="1873">
                  <c:v>6952.61</c:v>
                </c:pt>
                <c:pt idx="1874">
                  <c:v>6950.41</c:v>
                </c:pt>
                <c:pt idx="1875">
                  <c:v>6948.25</c:v>
                </c:pt>
                <c:pt idx="1876">
                  <c:v>6946.13</c:v>
                </c:pt>
                <c:pt idx="1877">
                  <c:v>6944.05</c:v>
                </c:pt>
                <c:pt idx="1878">
                  <c:v>6941.97</c:v>
                </c:pt>
                <c:pt idx="1879">
                  <c:v>6939.91</c:v>
                </c:pt>
                <c:pt idx="1880">
                  <c:v>6937.84</c:v>
                </c:pt>
                <c:pt idx="1881">
                  <c:v>6935.76</c:v>
                </c:pt>
                <c:pt idx="1882">
                  <c:v>6933.64</c:v>
                </c:pt>
                <c:pt idx="1883">
                  <c:v>6931.49</c:v>
                </c:pt>
                <c:pt idx="1884">
                  <c:v>6929.29</c:v>
                </c:pt>
                <c:pt idx="1885">
                  <c:v>6927.04</c:v>
                </c:pt>
                <c:pt idx="1886">
                  <c:v>6924.73</c:v>
                </c:pt>
                <c:pt idx="1887">
                  <c:v>6922.36</c:v>
                </c:pt>
                <c:pt idx="1888">
                  <c:v>6919.92</c:v>
                </c:pt>
                <c:pt idx="1889">
                  <c:v>6917.42</c:v>
                </c:pt>
                <c:pt idx="1890">
                  <c:v>6914.85</c:v>
                </c:pt>
                <c:pt idx="1891">
                  <c:v>6912.22</c:v>
                </c:pt>
                <c:pt idx="1892">
                  <c:v>6909.54</c:v>
                </c:pt>
                <c:pt idx="1893">
                  <c:v>6906.8</c:v>
                </c:pt>
                <c:pt idx="1894">
                  <c:v>6904.01</c:v>
                </c:pt>
                <c:pt idx="1895">
                  <c:v>6901.19</c:v>
                </c:pt>
                <c:pt idx="1896">
                  <c:v>6898.32</c:v>
                </c:pt>
                <c:pt idx="1897">
                  <c:v>6895.42</c:v>
                </c:pt>
                <c:pt idx="1898">
                  <c:v>6892.49</c:v>
                </c:pt>
                <c:pt idx="1899">
                  <c:v>6889.53</c:v>
                </c:pt>
                <c:pt idx="1900">
                  <c:v>6886.54</c:v>
                </c:pt>
                <c:pt idx="1901">
                  <c:v>6883.52</c:v>
                </c:pt>
                <c:pt idx="1902">
                  <c:v>6880.46</c:v>
                </c:pt>
                <c:pt idx="1903">
                  <c:v>6877.35</c:v>
                </c:pt>
                <c:pt idx="1904">
                  <c:v>6874.19</c:v>
                </c:pt>
                <c:pt idx="1905">
                  <c:v>6870.96</c:v>
                </c:pt>
                <c:pt idx="1906">
                  <c:v>6867.66</c:v>
                </c:pt>
                <c:pt idx="1907">
                  <c:v>6864.28</c:v>
                </c:pt>
                <c:pt idx="1908">
                  <c:v>6860.82</c:v>
                </c:pt>
                <c:pt idx="1909">
                  <c:v>6857.26</c:v>
                </c:pt>
                <c:pt idx="1910">
                  <c:v>6853.6</c:v>
                </c:pt>
                <c:pt idx="1911">
                  <c:v>6849.86</c:v>
                </c:pt>
                <c:pt idx="1912">
                  <c:v>6846.03</c:v>
                </c:pt>
                <c:pt idx="1913">
                  <c:v>6842.13</c:v>
                </c:pt>
                <c:pt idx="1914">
                  <c:v>6838.16</c:v>
                </c:pt>
                <c:pt idx="1915">
                  <c:v>6834.16</c:v>
                </c:pt>
                <c:pt idx="1916">
                  <c:v>6830.15</c:v>
                </c:pt>
                <c:pt idx="1917">
                  <c:v>6826.15</c:v>
                </c:pt>
                <c:pt idx="1918">
                  <c:v>6822.2</c:v>
                </c:pt>
                <c:pt idx="1919">
                  <c:v>6818.33</c:v>
                </c:pt>
                <c:pt idx="1920">
                  <c:v>6814.58</c:v>
                </c:pt>
                <c:pt idx="1921">
                  <c:v>6810.98</c:v>
                </c:pt>
                <c:pt idx="1922">
                  <c:v>6807.56</c:v>
                </c:pt>
                <c:pt idx="1923">
                  <c:v>6804.36</c:v>
                </c:pt>
                <c:pt idx="1924">
                  <c:v>6801.41</c:v>
                </c:pt>
                <c:pt idx="1925">
                  <c:v>6798.73</c:v>
                </c:pt>
                <c:pt idx="1926">
                  <c:v>6796.33</c:v>
                </c:pt>
                <c:pt idx="1927">
                  <c:v>6794.23</c:v>
                </c:pt>
                <c:pt idx="1928">
                  <c:v>6792.44</c:v>
                </c:pt>
                <c:pt idx="1929">
                  <c:v>6790.94</c:v>
                </c:pt>
                <c:pt idx="1930">
                  <c:v>6789.74</c:v>
                </c:pt>
                <c:pt idx="1931">
                  <c:v>6788.8</c:v>
                </c:pt>
                <c:pt idx="1932">
                  <c:v>6788.12</c:v>
                </c:pt>
                <c:pt idx="1933">
                  <c:v>6787.66</c:v>
                </c:pt>
                <c:pt idx="1934">
                  <c:v>6787.39</c:v>
                </c:pt>
                <c:pt idx="1935">
                  <c:v>6787.28</c:v>
                </c:pt>
                <c:pt idx="1936">
                  <c:v>6787.3</c:v>
                </c:pt>
                <c:pt idx="1937">
                  <c:v>6787.41</c:v>
                </c:pt>
                <c:pt idx="1938">
                  <c:v>6787.59</c:v>
                </c:pt>
                <c:pt idx="1939">
                  <c:v>6787.82</c:v>
                </c:pt>
                <c:pt idx="1940">
                  <c:v>6788.08</c:v>
                </c:pt>
                <c:pt idx="1941">
                  <c:v>6788.35</c:v>
                </c:pt>
                <c:pt idx="1942">
                  <c:v>6788.64</c:v>
                </c:pt>
                <c:pt idx="1943">
                  <c:v>6788.95</c:v>
                </c:pt>
                <c:pt idx="1944">
                  <c:v>6789.29</c:v>
                </c:pt>
                <c:pt idx="1945">
                  <c:v>6789.67</c:v>
                </c:pt>
                <c:pt idx="1946">
                  <c:v>6790.11</c:v>
                </c:pt>
                <c:pt idx="1947">
                  <c:v>6790.65</c:v>
                </c:pt>
                <c:pt idx="1948">
                  <c:v>6791.3</c:v>
                </c:pt>
                <c:pt idx="1949">
                  <c:v>6792.1</c:v>
                </c:pt>
                <c:pt idx="1950">
                  <c:v>6793.08</c:v>
                </c:pt>
                <c:pt idx="1951">
                  <c:v>6794.26</c:v>
                </c:pt>
                <c:pt idx="1952">
                  <c:v>6795.67</c:v>
                </c:pt>
                <c:pt idx="1953">
                  <c:v>6797.32</c:v>
                </c:pt>
                <c:pt idx="1954">
                  <c:v>6799.25</c:v>
                </c:pt>
                <c:pt idx="1955">
                  <c:v>6801.46</c:v>
                </c:pt>
                <c:pt idx="1956">
                  <c:v>6803.97</c:v>
                </c:pt>
                <c:pt idx="1957">
                  <c:v>6806.77</c:v>
                </c:pt>
                <c:pt idx="1958">
                  <c:v>6809.88</c:v>
                </c:pt>
                <c:pt idx="1959">
                  <c:v>6813.29</c:v>
                </c:pt>
                <c:pt idx="1960">
                  <c:v>6817</c:v>
                </c:pt>
                <c:pt idx="1961">
                  <c:v>6821.01</c:v>
                </c:pt>
                <c:pt idx="1962">
                  <c:v>6825.32</c:v>
                </c:pt>
                <c:pt idx="1963">
                  <c:v>6829.91</c:v>
                </c:pt>
                <c:pt idx="1964">
                  <c:v>6834.78</c:v>
                </c:pt>
                <c:pt idx="1965">
                  <c:v>6839.92</c:v>
                </c:pt>
                <c:pt idx="1966">
                  <c:v>6845.33</c:v>
                </c:pt>
                <c:pt idx="1967">
                  <c:v>6850.98</c:v>
                </c:pt>
                <c:pt idx="1968">
                  <c:v>6856.87</c:v>
                </c:pt>
                <c:pt idx="1969">
                  <c:v>6862.96</c:v>
                </c:pt>
                <c:pt idx="1970">
                  <c:v>6869.23</c:v>
                </c:pt>
                <c:pt idx="1971">
                  <c:v>6875.65</c:v>
                </c:pt>
                <c:pt idx="1972">
                  <c:v>6882.17</c:v>
                </c:pt>
                <c:pt idx="1973">
                  <c:v>6888.75</c:v>
                </c:pt>
                <c:pt idx="1974">
                  <c:v>6895.34</c:v>
                </c:pt>
                <c:pt idx="1975">
                  <c:v>6901.89</c:v>
                </c:pt>
                <c:pt idx="1976">
                  <c:v>6908.36</c:v>
                </c:pt>
                <c:pt idx="1977">
                  <c:v>6914.68</c:v>
                </c:pt>
                <c:pt idx="1978">
                  <c:v>6920.81</c:v>
                </c:pt>
                <c:pt idx="1979">
                  <c:v>6926.69</c:v>
                </c:pt>
                <c:pt idx="1980">
                  <c:v>6932.29</c:v>
                </c:pt>
                <c:pt idx="1981">
                  <c:v>6937.55</c:v>
                </c:pt>
                <c:pt idx="1982">
                  <c:v>6942.43</c:v>
                </c:pt>
                <c:pt idx="1983">
                  <c:v>6946.89</c:v>
                </c:pt>
                <c:pt idx="1984">
                  <c:v>6950.9</c:v>
                </c:pt>
                <c:pt idx="1985">
                  <c:v>6954.44</c:v>
                </c:pt>
                <c:pt idx="1986">
                  <c:v>6957.47</c:v>
                </c:pt>
                <c:pt idx="1987">
                  <c:v>6959.99</c:v>
                </c:pt>
                <c:pt idx="1988">
                  <c:v>6961.99</c:v>
                </c:pt>
                <c:pt idx="1989">
                  <c:v>6963.48</c:v>
                </c:pt>
                <c:pt idx="1990">
                  <c:v>6964.47</c:v>
                </c:pt>
                <c:pt idx="1991">
                  <c:v>6964.98</c:v>
                </c:pt>
                <c:pt idx="1992">
                  <c:v>6965.05</c:v>
                </c:pt>
                <c:pt idx="1993">
                  <c:v>6964.71</c:v>
                </c:pt>
                <c:pt idx="1994">
                  <c:v>6964.01</c:v>
                </c:pt>
                <c:pt idx="1995">
                  <c:v>6963</c:v>
                </c:pt>
                <c:pt idx="1996">
                  <c:v>6961.72</c:v>
                </c:pt>
                <c:pt idx="1997">
                  <c:v>6960.24</c:v>
                </c:pt>
                <c:pt idx="1998">
                  <c:v>6958.61</c:v>
                </c:pt>
                <c:pt idx="1999">
                  <c:v>6956.87</c:v>
                </c:pt>
                <c:pt idx="2000">
                  <c:v>6955.08</c:v>
                </c:pt>
                <c:pt idx="2001">
                  <c:v>6953.28</c:v>
                </c:pt>
                <c:pt idx="2002">
                  <c:v>6951.51</c:v>
                </c:pt>
                <c:pt idx="2003">
                  <c:v>6949.82</c:v>
                </c:pt>
                <c:pt idx="2004">
                  <c:v>6948.21</c:v>
                </c:pt>
                <c:pt idx="2005">
                  <c:v>6946.73</c:v>
                </c:pt>
                <c:pt idx="2006">
                  <c:v>6945.38</c:v>
                </c:pt>
                <c:pt idx="2007">
                  <c:v>6944.18</c:v>
                </c:pt>
                <c:pt idx="2008">
                  <c:v>6943.13</c:v>
                </c:pt>
                <c:pt idx="2009">
                  <c:v>6942.23</c:v>
                </c:pt>
                <c:pt idx="2010">
                  <c:v>6941.47</c:v>
                </c:pt>
                <c:pt idx="2011">
                  <c:v>6940.85</c:v>
                </c:pt>
                <c:pt idx="2012">
                  <c:v>6940.35</c:v>
                </c:pt>
                <c:pt idx="2013">
                  <c:v>6939.95</c:v>
                </c:pt>
                <c:pt idx="2014">
                  <c:v>6939.64</c:v>
                </c:pt>
                <c:pt idx="2015">
                  <c:v>6939.38</c:v>
                </c:pt>
                <c:pt idx="2016">
                  <c:v>6939.16</c:v>
                </c:pt>
                <c:pt idx="2017">
                  <c:v>6938.95</c:v>
                </c:pt>
                <c:pt idx="2018">
                  <c:v>6938.73</c:v>
                </c:pt>
                <c:pt idx="2019">
                  <c:v>6938.49</c:v>
                </c:pt>
                <c:pt idx="2020">
                  <c:v>6938.19</c:v>
                </c:pt>
                <c:pt idx="2021">
                  <c:v>6937.84</c:v>
                </c:pt>
                <c:pt idx="2022">
                  <c:v>6937.42</c:v>
                </c:pt>
                <c:pt idx="2023">
                  <c:v>6936.92</c:v>
                </c:pt>
                <c:pt idx="2024">
                  <c:v>6936.35</c:v>
                </c:pt>
                <c:pt idx="2025">
                  <c:v>6935.7</c:v>
                </c:pt>
                <c:pt idx="2026">
                  <c:v>6934.98</c:v>
                </c:pt>
                <c:pt idx="2027">
                  <c:v>6934.2</c:v>
                </c:pt>
                <c:pt idx="2028">
                  <c:v>6933.37</c:v>
                </c:pt>
                <c:pt idx="2029">
                  <c:v>6932.51</c:v>
                </c:pt>
                <c:pt idx="2030">
                  <c:v>6931.62</c:v>
                </c:pt>
                <c:pt idx="2031">
                  <c:v>6930.72</c:v>
                </c:pt>
                <c:pt idx="2032">
                  <c:v>6929.84</c:v>
                </c:pt>
                <c:pt idx="2033">
                  <c:v>6929</c:v>
                </c:pt>
                <c:pt idx="2034">
                  <c:v>6928.2</c:v>
                </c:pt>
                <c:pt idx="2035">
                  <c:v>6927.48</c:v>
                </c:pt>
                <c:pt idx="2036">
                  <c:v>6926.85</c:v>
                </c:pt>
                <c:pt idx="2037">
                  <c:v>6926.33</c:v>
                </c:pt>
                <c:pt idx="2038">
                  <c:v>6925.92</c:v>
                </c:pt>
                <c:pt idx="2039">
                  <c:v>6925.64</c:v>
                </c:pt>
                <c:pt idx="2040">
                  <c:v>6925.48</c:v>
                </c:pt>
                <c:pt idx="2041">
                  <c:v>6925.44</c:v>
                </c:pt>
                <c:pt idx="2042">
                  <c:v>6925.51</c:v>
                </c:pt>
                <c:pt idx="2043">
                  <c:v>6925.66</c:v>
                </c:pt>
                <c:pt idx="2044">
                  <c:v>6925.89</c:v>
                </c:pt>
                <c:pt idx="2045">
                  <c:v>6926.17</c:v>
                </c:pt>
                <c:pt idx="2046">
                  <c:v>6926.47</c:v>
                </c:pt>
                <c:pt idx="2047">
                  <c:v>6926.75</c:v>
                </c:pt>
                <c:pt idx="2048">
                  <c:v>6927.01</c:v>
                </c:pt>
                <c:pt idx="2049">
                  <c:v>6927.21</c:v>
                </c:pt>
                <c:pt idx="2050">
                  <c:v>6927.33</c:v>
                </c:pt>
                <c:pt idx="2051">
                  <c:v>6927.35</c:v>
                </c:pt>
                <c:pt idx="2052">
                  <c:v>6927.27</c:v>
                </c:pt>
                <c:pt idx="2053">
                  <c:v>6927.07</c:v>
                </c:pt>
                <c:pt idx="2054">
                  <c:v>6926.75</c:v>
                </c:pt>
                <c:pt idx="2055">
                  <c:v>6926.29</c:v>
                </c:pt>
                <c:pt idx="2056">
                  <c:v>6925.71</c:v>
                </c:pt>
                <c:pt idx="2057">
                  <c:v>6925</c:v>
                </c:pt>
                <c:pt idx="2058">
                  <c:v>6924.16</c:v>
                </c:pt>
                <c:pt idx="2059">
                  <c:v>6923.2</c:v>
                </c:pt>
                <c:pt idx="2060">
                  <c:v>6922.12</c:v>
                </c:pt>
                <c:pt idx="2061">
                  <c:v>6920.94</c:v>
                </c:pt>
                <c:pt idx="2062">
                  <c:v>6919.64</c:v>
                </c:pt>
                <c:pt idx="2063">
                  <c:v>6918.24</c:v>
                </c:pt>
                <c:pt idx="2064">
                  <c:v>6916.74</c:v>
                </c:pt>
                <c:pt idx="2065">
                  <c:v>6915.13</c:v>
                </c:pt>
                <c:pt idx="2066">
                  <c:v>6913.43</c:v>
                </c:pt>
                <c:pt idx="2067">
                  <c:v>6911.63</c:v>
                </c:pt>
                <c:pt idx="2068">
                  <c:v>6909.73</c:v>
                </c:pt>
                <c:pt idx="2069">
                  <c:v>6907.71</c:v>
                </c:pt>
                <c:pt idx="2070">
                  <c:v>6905.58</c:v>
                </c:pt>
                <c:pt idx="2071">
                  <c:v>6903.33</c:v>
                </c:pt>
                <c:pt idx="2072">
                  <c:v>6900.95</c:v>
                </c:pt>
                <c:pt idx="2073">
                  <c:v>6898.45</c:v>
                </c:pt>
                <c:pt idx="2074">
                  <c:v>6895.81</c:v>
                </c:pt>
                <c:pt idx="2075">
                  <c:v>6893.03</c:v>
                </c:pt>
                <c:pt idx="2076">
                  <c:v>6890.12</c:v>
                </c:pt>
                <c:pt idx="2077">
                  <c:v>6887.09</c:v>
                </c:pt>
                <c:pt idx="2078">
                  <c:v>6883.94</c:v>
                </c:pt>
                <c:pt idx="2079">
                  <c:v>6880.68</c:v>
                </c:pt>
                <c:pt idx="2080">
                  <c:v>6877.33</c:v>
                </c:pt>
                <c:pt idx="2081">
                  <c:v>6873.91</c:v>
                </c:pt>
                <c:pt idx="2082">
                  <c:v>6870.43</c:v>
                </c:pt>
                <c:pt idx="2083">
                  <c:v>6866.92</c:v>
                </c:pt>
                <c:pt idx="2084">
                  <c:v>6863.39</c:v>
                </c:pt>
                <c:pt idx="2085">
                  <c:v>6859.86</c:v>
                </c:pt>
                <c:pt idx="2086">
                  <c:v>6856.33</c:v>
                </c:pt>
                <c:pt idx="2087">
                  <c:v>6852.81</c:v>
                </c:pt>
                <c:pt idx="2088">
                  <c:v>6849.31</c:v>
                </c:pt>
                <c:pt idx="2089">
                  <c:v>6845.83</c:v>
                </c:pt>
                <c:pt idx="2090">
                  <c:v>6842.36</c:v>
                </c:pt>
                <c:pt idx="2091">
                  <c:v>6838.89</c:v>
                </c:pt>
                <c:pt idx="2092">
                  <c:v>6835.41</c:v>
                </c:pt>
                <c:pt idx="2093">
                  <c:v>6831.93</c:v>
                </c:pt>
                <c:pt idx="2094">
                  <c:v>6828.42</c:v>
                </c:pt>
                <c:pt idx="2095">
                  <c:v>6824.89</c:v>
                </c:pt>
                <c:pt idx="2096">
                  <c:v>6821.34</c:v>
                </c:pt>
                <c:pt idx="2097">
                  <c:v>6817.76</c:v>
                </c:pt>
                <c:pt idx="2098">
                  <c:v>6814.17</c:v>
                </c:pt>
                <c:pt idx="2099">
                  <c:v>6810.57</c:v>
                </c:pt>
                <c:pt idx="2100">
                  <c:v>6806.98</c:v>
                </c:pt>
                <c:pt idx="2101">
                  <c:v>6803.42</c:v>
                </c:pt>
                <c:pt idx="2102">
                  <c:v>6799.91</c:v>
                </c:pt>
                <c:pt idx="2103">
                  <c:v>6796.46</c:v>
                </c:pt>
                <c:pt idx="2104">
                  <c:v>6793.11</c:v>
                </c:pt>
                <c:pt idx="2105">
                  <c:v>6789.86</c:v>
                </c:pt>
                <c:pt idx="2106">
                  <c:v>6786.74</c:v>
                </c:pt>
                <c:pt idx="2107">
                  <c:v>6783.77</c:v>
                </c:pt>
                <c:pt idx="2108">
                  <c:v>6780.96</c:v>
                </c:pt>
                <c:pt idx="2109">
                  <c:v>6778.32</c:v>
                </c:pt>
                <c:pt idx="2110">
                  <c:v>6775.87</c:v>
                </c:pt>
                <c:pt idx="2111">
                  <c:v>6773.62</c:v>
                </c:pt>
                <c:pt idx="2112">
                  <c:v>6771.58</c:v>
                </c:pt>
                <c:pt idx="2113">
                  <c:v>6769.74</c:v>
                </c:pt>
                <c:pt idx="2114">
                  <c:v>6768.12</c:v>
                </c:pt>
                <c:pt idx="2115">
                  <c:v>6766.72</c:v>
                </c:pt>
                <c:pt idx="2116">
                  <c:v>6765.52</c:v>
                </c:pt>
                <c:pt idx="2117">
                  <c:v>6764.52</c:v>
                </c:pt>
                <c:pt idx="2118">
                  <c:v>6763.71</c:v>
                </c:pt>
                <c:pt idx="2119">
                  <c:v>6763.07</c:v>
                </c:pt>
                <c:pt idx="2120">
                  <c:v>6762.57</c:v>
                </c:pt>
                <c:pt idx="2121">
                  <c:v>6762.2</c:v>
                </c:pt>
                <c:pt idx="2122">
                  <c:v>6761.93</c:v>
                </c:pt>
                <c:pt idx="2123">
                  <c:v>6761.73</c:v>
                </c:pt>
                <c:pt idx="2124">
                  <c:v>6761.57</c:v>
                </c:pt>
                <c:pt idx="2125">
                  <c:v>6761.43</c:v>
                </c:pt>
                <c:pt idx="2126">
                  <c:v>6761.29</c:v>
                </c:pt>
                <c:pt idx="2127">
                  <c:v>6761.13</c:v>
                </c:pt>
                <c:pt idx="2128">
                  <c:v>6760.92</c:v>
                </c:pt>
                <c:pt idx="2129">
                  <c:v>6760.65</c:v>
                </c:pt>
                <c:pt idx="2130">
                  <c:v>6760.31</c:v>
                </c:pt>
                <c:pt idx="2131">
                  <c:v>6759.89</c:v>
                </c:pt>
                <c:pt idx="2132">
                  <c:v>6759.39</c:v>
                </c:pt>
                <c:pt idx="2133">
                  <c:v>6758.8</c:v>
                </c:pt>
                <c:pt idx="2134">
                  <c:v>6758.11</c:v>
                </c:pt>
                <c:pt idx="2135">
                  <c:v>6757.32</c:v>
                </c:pt>
                <c:pt idx="2136">
                  <c:v>6756.43</c:v>
                </c:pt>
                <c:pt idx="2137">
                  <c:v>6755.44</c:v>
                </c:pt>
                <c:pt idx="2138">
                  <c:v>6754.34</c:v>
                </c:pt>
                <c:pt idx="2139">
                  <c:v>6753.14</c:v>
                </c:pt>
                <c:pt idx="2140">
                  <c:v>6751.84</c:v>
                </c:pt>
                <c:pt idx="2141">
                  <c:v>6750.45</c:v>
                </c:pt>
                <c:pt idx="2142">
                  <c:v>6748.96</c:v>
                </c:pt>
                <c:pt idx="2143">
                  <c:v>6747.39</c:v>
                </c:pt>
                <c:pt idx="2144">
                  <c:v>6745.74</c:v>
                </c:pt>
                <c:pt idx="2145">
                  <c:v>6744.03</c:v>
                </c:pt>
                <c:pt idx="2146">
                  <c:v>6742.27</c:v>
                </c:pt>
                <c:pt idx="2147">
                  <c:v>6740.47</c:v>
                </c:pt>
                <c:pt idx="2148">
                  <c:v>6738.65</c:v>
                </c:pt>
                <c:pt idx="2149">
                  <c:v>6736.82</c:v>
                </c:pt>
                <c:pt idx="2150">
                  <c:v>6734.99</c:v>
                </c:pt>
                <c:pt idx="2151">
                  <c:v>6733.17</c:v>
                </c:pt>
                <c:pt idx="2152">
                  <c:v>6731.39</c:v>
                </c:pt>
                <c:pt idx="2153">
                  <c:v>6729.65</c:v>
                </c:pt>
                <c:pt idx="2154">
                  <c:v>6727.96</c:v>
                </c:pt>
                <c:pt idx="2155">
                  <c:v>6726.35</c:v>
                </c:pt>
                <c:pt idx="2156">
                  <c:v>6724.83</c:v>
                </c:pt>
                <c:pt idx="2157">
                  <c:v>6723.41</c:v>
                </c:pt>
                <c:pt idx="2158">
                  <c:v>6722.13</c:v>
                </c:pt>
                <c:pt idx="2159">
                  <c:v>6721</c:v>
                </c:pt>
                <c:pt idx="2160">
                  <c:v>6720.05</c:v>
                </c:pt>
                <c:pt idx="2161">
                  <c:v>6719.31</c:v>
                </c:pt>
                <c:pt idx="2162">
                  <c:v>6718.81</c:v>
                </c:pt>
                <c:pt idx="2163">
                  <c:v>6718.58</c:v>
                </c:pt>
                <c:pt idx="2164">
                  <c:v>6718.63</c:v>
                </c:pt>
                <c:pt idx="2165">
                  <c:v>6719</c:v>
                </c:pt>
                <c:pt idx="2166">
                  <c:v>6719.69</c:v>
                </c:pt>
                <c:pt idx="2167">
                  <c:v>6720.73</c:v>
                </c:pt>
                <c:pt idx="2168">
                  <c:v>6722.1</c:v>
                </c:pt>
                <c:pt idx="2169">
                  <c:v>6723.8</c:v>
                </c:pt>
                <c:pt idx="2170">
                  <c:v>6725.82</c:v>
                </c:pt>
                <c:pt idx="2171">
                  <c:v>6728.12</c:v>
                </c:pt>
                <c:pt idx="2172">
                  <c:v>6730.69</c:v>
                </c:pt>
                <c:pt idx="2173">
                  <c:v>6733.48</c:v>
                </c:pt>
                <c:pt idx="2174">
                  <c:v>6736.45</c:v>
                </c:pt>
                <c:pt idx="2175">
                  <c:v>6739.55</c:v>
                </c:pt>
                <c:pt idx="2176">
                  <c:v>6742.73</c:v>
                </c:pt>
                <c:pt idx="2177">
                  <c:v>6745.95</c:v>
                </c:pt>
                <c:pt idx="2178">
                  <c:v>6749.16</c:v>
                </c:pt>
                <c:pt idx="2179">
                  <c:v>6752.31</c:v>
                </c:pt>
                <c:pt idx="2180">
                  <c:v>6755.37</c:v>
                </c:pt>
                <c:pt idx="2181">
                  <c:v>6758.28</c:v>
                </c:pt>
                <c:pt idx="2182">
                  <c:v>6761.02</c:v>
                </c:pt>
                <c:pt idx="2183">
                  <c:v>6763.55</c:v>
                </c:pt>
                <c:pt idx="2184">
                  <c:v>6765.85</c:v>
                </c:pt>
                <c:pt idx="2185">
                  <c:v>6767.88</c:v>
                </c:pt>
                <c:pt idx="2186">
                  <c:v>6769.63</c:v>
                </c:pt>
                <c:pt idx="2187">
                  <c:v>6771.08</c:v>
                </c:pt>
                <c:pt idx="2188">
                  <c:v>6772.21</c:v>
                </c:pt>
                <c:pt idx="2189">
                  <c:v>6773.02</c:v>
                </c:pt>
                <c:pt idx="2190">
                  <c:v>6773.5</c:v>
                </c:pt>
                <c:pt idx="2191">
                  <c:v>6773.66</c:v>
                </c:pt>
                <c:pt idx="2192">
                  <c:v>6773.48</c:v>
                </c:pt>
                <c:pt idx="2193">
                  <c:v>6772.99</c:v>
                </c:pt>
                <c:pt idx="2194">
                  <c:v>6772.18</c:v>
                </c:pt>
                <c:pt idx="2195">
                  <c:v>6771.07</c:v>
                </c:pt>
                <c:pt idx="2196">
                  <c:v>6769.69</c:v>
                </c:pt>
                <c:pt idx="2197">
                  <c:v>6768.04</c:v>
                </c:pt>
                <c:pt idx="2198">
                  <c:v>6766.15</c:v>
                </c:pt>
                <c:pt idx="2199">
                  <c:v>6764.05</c:v>
                </c:pt>
                <c:pt idx="2200">
                  <c:v>6761.76</c:v>
                </c:pt>
                <c:pt idx="2201">
                  <c:v>6759.31</c:v>
                </c:pt>
                <c:pt idx="2202">
                  <c:v>6756.74</c:v>
                </c:pt>
                <c:pt idx="2203">
                  <c:v>6754.07</c:v>
                </c:pt>
                <c:pt idx="2204">
                  <c:v>6751.35</c:v>
                </c:pt>
                <c:pt idx="2205">
                  <c:v>6748.6</c:v>
                </c:pt>
                <c:pt idx="2206">
                  <c:v>6745.85</c:v>
                </c:pt>
                <c:pt idx="2207">
                  <c:v>6743.15</c:v>
                </c:pt>
                <c:pt idx="2208">
                  <c:v>6740.52</c:v>
                </c:pt>
                <c:pt idx="2209">
                  <c:v>6737.98</c:v>
                </c:pt>
                <c:pt idx="2210">
                  <c:v>6735.55</c:v>
                </c:pt>
                <c:pt idx="2211">
                  <c:v>6733.26</c:v>
                </c:pt>
                <c:pt idx="2212">
                  <c:v>6731.11</c:v>
                </c:pt>
                <c:pt idx="2213">
                  <c:v>6729.1</c:v>
                </c:pt>
                <c:pt idx="2214">
                  <c:v>6727.25</c:v>
                </c:pt>
                <c:pt idx="2215">
                  <c:v>6725.56</c:v>
                </c:pt>
                <c:pt idx="2216">
                  <c:v>6724.02</c:v>
                </c:pt>
                <c:pt idx="2217">
                  <c:v>6722.63</c:v>
                </c:pt>
                <c:pt idx="2218">
                  <c:v>6721.4</c:v>
                </c:pt>
                <c:pt idx="2219">
                  <c:v>6720.31</c:v>
                </c:pt>
                <c:pt idx="2220">
                  <c:v>6719.36</c:v>
                </c:pt>
                <c:pt idx="2221">
                  <c:v>6718.56</c:v>
                </c:pt>
                <c:pt idx="2222">
                  <c:v>6717.89</c:v>
                </c:pt>
                <c:pt idx="2223">
                  <c:v>6717.36</c:v>
                </c:pt>
                <c:pt idx="2224">
                  <c:v>6716.96</c:v>
                </c:pt>
                <c:pt idx="2225">
                  <c:v>6716.69</c:v>
                </c:pt>
                <c:pt idx="2226">
                  <c:v>6716.53</c:v>
                </c:pt>
                <c:pt idx="2227">
                  <c:v>6716.5</c:v>
                </c:pt>
                <c:pt idx="2228">
                  <c:v>6716.58</c:v>
                </c:pt>
                <c:pt idx="2229">
                  <c:v>6716.75</c:v>
                </c:pt>
                <c:pt idx="2230">
                  <c:v>6717.02</c:v>
                </c:pt>
                <c:pt idx="2231">
                  <c:v>6717.38</c:v>
                </c:pt>
                <c:pt idx="2232">
                  <c:v>6717.8</c:v>
                </c:pt>
                <c:pt idx="2233">
                  <c:v>6718.28</c:v>
                </c:pt>
                <c:pt idx="2234">
                  <c:v>6718.8</c:v>
                </c:pt>
                <c:pt idx="2235">
                  <c:v>6719.35</c:v>
                </c:pt>
                <c:pt idx="2236">
                  <c:v>6719.9</c:v>
                </c:pt>
                <c:pt idx="2237">
                  <c:v>6720.44</c:v>
                </c:pt>
                <c:pt idx="2238">
                  <c:v>6720.94</c:v>
                </c:pt>
                <c:pt idx="2239">
                  <c:v>6721.39</c:v>
                </c:pt>
                <c:pt idx="2240">
                  <c:v>6721.77</c:v>
                </c:pt>
                <c:pt idx="2241">
                  <c:v>6722.05</c:v>
                </c:pt>
                <c:pt idx="2242">
                  <c:v>6722.22</c:v>
                </c:pt>
                <c:pt idx="2243">
                  <c:v>6722.27</c:v>
                </c:pt>
                <c:pt idx="2244">
                  <c:v>6722.18</c:v>
                </c:pt>
                <c:pt idx="2245">
                  <c:v>6721.94</c:v>
                </c:pt>
                <c:pt idx="2246">
                  <c:v>6721.55</c:v>
                </c:pt>
                <c:pt idx="2247">
                  <c:v>6721</c:v>
                </c:pt>
                <c:pt idx="2248">
                  <c:v>6720.29</c:v>
                </c:pt>
                <c:pt idx="2249">
                  <c:v>6719.41</c:v>
                </c:pt>
                <c:pt idx="2250">
                  <c:v>6718.36</c:v>
                </c:pt>
                <c:pt idx="2251">
                  <c:v>6717.15</c:v>
                </c:pt>
                <c:pt idx="2252">
                  <c:v>6715.77</c:v>
                </c:pt>
                <c:pt idx="2253">
                  <c:v>6714.25</c:v>
                </c:pt>
                <c:pt idx="2254">
                  <c:v>6712.58</c:v>
                </c:pt>
                <c:pt idx="2255">
                  <c:v>6710.78</c:v>
                </c:pt>
                <c:pt idx="2256">
                  <c:v>6708.85</c:v>
                </c:pt>
                <c:pt idx="2257">
                  <c:v>6706.84</c:v>
                </c:pt>
                <c:pt idx="2258">
                  <c:v>6704.74</c:v>
                </c:pt>
                <c:pt idx="2259">
                  <c:v>6702.6</c:v>
                </c:pt>
                <c:pt idx="2260">
                  <c:v>6700.43</c:v>
                </c:pt>
                <c:pt idx="2261">
                  <c:v>6698.27</c:v>
                </c:pt>
                <c:pt idx="2262">
                  <c:v>6696.16</c:v>
                </c:pt>
                <c:pt idx="2263">
                  <c:v>6694.12</c:v>
                </c:pt>
                <c:pt idx="2264">
                  <c:v>6692.19</c:v>
                </c:pt>
                <c:pt idx="2265">
                  <c:v>6690.39</c:v>
                </c:pt>
                <c:pt idx="2266">
                  <c:v>6688.77</c:v>
                </c:pt>
                <c:pt idx="2267">
                  <c:v>6687.34</c:v>
                </c:pt>
                <c:pt idx="2268">
                  <c:v>6686.13</c:v>
                </c:pt>
                <c:pt idx="2269">
                  <c:v>6685.16</c:v>
                </c:pt>
                <c:pt idx="2270">
                  <c:v>6684.44</c:v>
                </c:pt>
                <c:pt idx="2271">
                  <c:v>6683.97</c:v>
                </c:pt>
                <c:pt idx="2272">
                  <c:v>6683.77</c:v>
                </c:pt>
                <c:pt idx="2273">
                  <c:v>6683.83</c:v>
                </c:pt>
                <c:pt idx="2274">
                  <c:v>6684.13</c:v>
                </c:pt>
                <c:pt idx="2275">
                  <c:v>6684.68</c:v>
                </c:pt>
                <c:pt idx="2276">
                  <c:v>6685.45</c:v>
                </c:pt>
                <c:pt idx="2277">
                  <c:v>6686.41</c:v>
                </c:pt>
                <c:pt idx="2278">
                  <c:v>6687.54</c:v>
                </c:pt>
                <c:pt idx="2279">
                  <c:v>6688.81</c:v>
                </c:pt>
                <c:pt idx="2280">
                  <c:v>6690.19</c:v>
                </c:pt>
                <c:pt idx="2281">
                  <c:v>6691.63</c:v>
                </c:pt>
                <c:pt idx="2282">
                  <c:v>6693.1</c:v>
                </c:pt>
                <c:pt idx="2283">
                  <c:v>6694.58</c:v>
                </c:pt>
                <c:pt idx="2284">
                  <c:v>6696.01</c:v>
                </c:pt>
                <c:pt idx="2285">
                  <c:v>6697.37</c:v>
                </c:pt>
                <c:pt idx="2286">
                  <c:v>6698.62</c:v>
                </c:pt>
                <c:pt idx="2287">
                  <c:v>6699.74</c:v>
                </c:pt>
                <c:pt idx="2288">
                  <c:v>6700.69</c:v>
                </c:pt>
                <c:pt idx="2289">
                  <c:v>6701.47</c:v>
                </c:pt>
                <c:pt idx="2290">
                  <c:v>6702.04</c:v>
                </c:pt>
                <c:pt idx="2291">
                  <c:v>6702.39</c:v>
                </c:pt>
                <c:pt idx="2292">
                  <c:v>6702.51</c:v>
                </c:pt>
                <c:pt idx="2293">
                  <c:v>6702.39</c:v>
                </c:pt>
                <c:pt idx="2294">
                  <c:v>6702.03</c:v>
                </c:pt>
                <c:pt idx="2295">
                  <c:v>6701.44</c:v>
                </c:pt>
                <c:pt idx="2296">
                  <c:v>6700.62</c:v>
                </c:pt>
                <c:pt idx="2297">
                  <c:v>6699.59</c:v>
                </c:pt>
                <c:pt idx="2298">
                  <c:v>6698.36</c:v>
                </c:pt>
                <c:pt idx="2299">
                  <c:v>6696.96</c:v>
                </c:pt>
                <c:pt idx="2300">
                  <c:v>6695.41</c:v>
                </c:pt>
                <c:pt idx="2301">
                  <c:v>6693.75</c:v>
                </c:pt>
                <c:pt idx="2302">
                  <c:v>6692.02</c:v>
                </c:pt>
                <c:pt idx="2303">
                  <c:v>6690.24</c:v>
                </c:pt>
                <c:pt idx="2304">
                  <c:v>6688.47</c:v>
                </c:pt>
                <c:pt idx="2305">
                  <c:v>6686.74</c:v>
                </c:pt>
                <c:pt idx="2306">
                  <c:v>6685.11</c:v>
                </c:pt>
                <c:pt idx="2307">
                  <c:v>6683.6</c:v>
                </c:pt>
                <c:pt idx="2308">
                  <c:v>6682.25</c:v>
                </c:pt>
                <c:pt idx="2309">
                  <c:v>6681.11</c:v>
                </c:pt>
                <c:pt idx="2310">
                  <c:v>6680.2</c:v>
                </c:pt>
                <c:pt idx="2311">
                  <c:v>6679.54</c:v>
                </c:pt>
                <c:pt idx="2312">
                  <c:v>6679.15</c:v>
                </c:pt>
                <c:pt idx="2313">
                  <c:v>6679.05</c:v>
                </c:pt>
                <c:pt idx="2314">
                  <c:v>6679.23</c:v>
                </c:pt>
                <c:pt idx="2315">
                  <c:v>6679.7</c:v>
                </c:pt>
                <c:pt idx="2316">
                  <c:v>6680.45</c:v>
                </c:pt>
                <c:pt idx="2317">
                  <c:v>6681.46</c:v>
                </c:pt>
                <c:pt idx="2318">
                  <c:v>6682.73</c:v>
                </c:pt>
                <c:pt idx="2319">
                  <c:v>6684.24</c:v>
                </c:pt>
                <c:pt idx="2320">
                  <c:v>6685.95</c:v>
                </c:pt>
                <c:pt idx="2321">
                  <c:v>6687.84</c:v>
                </c:pt>
                <c:pt idx="2322">
                  <c:v>6689.89</c:v>
                </c:pt>
                <c:pt idx="2323">
                  <c:v>6692.07</c:v>
                </c:pt>
                <c:pt idx="2324">
                  <c:v>6694.34</c:v>
                </c:pt>
                <c:pt idx="2325">
                  <c:v>6696.66</c:v>
                </c:pt>
                <c:pt idx="2326">
                  <c:v>6699</c:v>
                </c:pt>
                <c:pt idx="2327">
                  <c:v>6701.33</c:v>
                </c:pt>
                <c:pt idx="2328">
                  <c:v>6703.61</c:v>
                </c:pt>
                <c:pt idx="2329">
                  <c:v>6705.79</c:v>
                </c:pt>
                <c:pt idx="2330">
                  <c:v>6707.86</c:v>
                </c:pt>
                <c:pt idx="2331">
                  <c:v>6709.78</c:v>
                </c:pt>
                <c:pt idx="2332">
                  <c:v>6711.52</c:v>
                </c:pt>
                <c:pt idx="2333">
                  <c:v>6713.07</c:v>
                </c:pt>
                <c:pt idx="2334">
                  <c:v>6714.43</c:v>
                </c:pt>
                <c:pt idx="2335">
                  <c:v>6715.58</c:v>
                </c:pt>
                <c:pt idx="2336">
                  <c:v>6716.53</c:v>
                </c:pt>
                <c:pt idx="2337">
                  <c:v>6717.29</c:v>
                </c:pt>
                <c:pt idx="2338">
                  <c:v>6717.88</c:v>
                </c:pt>
                <c:pt idx="2339">
                  <c:v>6718.31</c:v>
                </c:pt>
                <c:pt idx="2340">
                  <c:v>6718.6</c:v>
                </c:pt>
                <c:pt idx="2341">
                  <c:v>6718.78</c:v>
                </c:pt>
                <c:pt idx="2342">
                  <c:v>6718.87</c:v>
                </c:pt>
                <c:pt idx="2343">
                  <c:v>6718.88</c:v>
                </c:pt>
                <c:pt idx="2344">
                  <c:v>6718.83</c:v>
                </c:pt>
                <c:pt idx="2345">
                  <c:v>6718.72</c:v>
                </c:pt>
                <c:pt idx="2346">
                  <c:v>6718.56</c:v>
                </c:pt>
                <c:pt idx="2347">
                  <c:v>6718.33</c:v>
                </c:pt>
                <c:pt idx="2348">
                  <c:v>6718.02</c:v>
                </c:pt>
                <c:pt idx="2349">
                  <c:v>6717.61</c:v>
                </c:pt>
                <c:pt idx="2350">
                  <c:v>6717.07</c:v>
                </c:pt>
                <c:pt idx="2351">
                  <c:v>6716.36</c:v>
                </c:pt>
                <c:pt idx="2352">
                  <c:v>6715.46</c:v>
                </c:pt>
                <c:pt idx="2353">
                  <c:v>6714.32</c:v>
                </c:pt>
                <c:pt idx="2354">
                  <c:v>6712.92</c:v>
                </c:pt>
                <c:pt idx="2355">
                  <c:v>6711.22</c:v>
                </c:pt>
                <c:pt idx="2356">
                  <c:v>6709.21</c:v>
                </c:pt>
                <c:pt idx="2357">
                  <c:v>6706.86</c:v>
                </c:pt>
                <c:pt idx="2358">
                  <c:v>6704.17</c:v>
                </c:pt>
                <c:pt idx="2359">
                  <c:v>6701.13</c:v>
                </c:pt>
                <c:pt idx="2360">
                  <c:v>6697.75</c:v>
                </c:pt>
                <c:pt idx="2361">
                  <c:v>6694.05</c:v>
                </c:pt>
                <c:pt idx="2362">
                  <c:v>6690.05</c:v>
                </c:pt>
                <c:pt idx="2363">
                  <c:v>6685.78</c:v>
                </c:pt>
                <c:pt idx="2364">
                  <c:v>6681.27</c:v>
                </c:pt>
                <c:pt idx="2365">
                  <c:v>6676.56</c:v>
                </c:pt>
                <c:pt idx="2366">
                  <c:v>6671.7</c:v>
                </c:pt>
                <c:pt idx="2367">
                  <c:v>6666.71</c:v>
                </c:pt>
                <c:pt idx="2368">
                  <c:v>6661.64</c:v>
                </c:pt>
                <c:pt idx="2369">
                  <c:v>6656.52</c:v>
                </c:pt>
                <c:pt idx="2370">
                  <c:v>6651.38</c:v>
                </c:pt>
                <c:pt idx="2371">
                  <c:v>6646.24</c:v>
                </c:pt>
                <c:pt idx="2372">
                  <c:v>6641.11</c:v>
                </c:pt>
                <c:pt idx="2373">
                  <c:v>6636</c:v>
                </c:pt>
                <c:pt idx="2374">
                  <c:v>6630.91</c:v>
                </c:pt>
                <c:pt idx="2375">
                  <c:v>6625.84</c:v>
                </c:pt>
                <c:pt idx="2376">
                  <c:v>6620.77</c:v>
                </c:pt>
                <c:pt idx="2377">
                  <c:v>6615.71</c:v>
                </c:pt>
                <c:pt idx="2378">
                  <c:v>6610.65</c:v>
                </c:pt>
                <c:pt idx="2379">
                  <c:v>6605.59</c:v>
                </c:pt>
                <c:pt idx="2380">
                  <c:v>6600.54</c:v>
                </c:pt>
                <c:pt idx="2381">
                  <c:v>6595.5</c:v>
                </c:pt>
                <c:pt idx="2382">
                  <c:v>6590.51</c:v>
                </c:pt>
                <c:pt idx="2383">
                  <c:v>6585.58</c:v>
                </c:pt>
                <c:pt idx="2384">
                  <c:v>6580.75</c:v>
                </c:pt>
                <c:pt idx="2385">
                  <c:v>6576.05</c:v>
                </c:pt>
                <c:pt idx="2386">
                  <c:v>6571.51</c:v>
                </c:pt>
                <c:pt idx="2387">
                  <c:v>6567.18</c:v>
                </c:pt>
                <c:pt idx="2388">
                  <c:v>6563.08</c:v>
                </c:pt>
                <c:pt idx="2389">
                  <c:v>6559.26</c:v>
                </c:pt>
                <c:pt idx="2390">
                  <c:v>6555.72</c:v>
                </c:pt>
                <c:pt idx="2391">
                  <c:v>6552.5</c:v>
                </c:pt>
                <c:pt idx="2392">
                  <c:v>6549.61</c:v>
                </c:pt>
                <c:pt idx="2393">
                  <c:v>6547.07</c:v>
                </c:pt>
                <c:pt idx="2394">
                  <c:v>6544.87</c:v>
                </c:pt>
                <c:pt idx="2395">
                  <c:v>6543.02</c:v>
                </c:pt>
                <c:pt idx="2396">
                  <c:v>6541.51</c:v>
                </c:pt>
                <c:pt idx="2397">
                  <c:v>6540.33</c:v>
                </c:pt>
                <c:pt idx="2398">
                  <c:v>6539.48</c:v>
                </c:pt>
                <c:pt idx="2399">
                  <c:v>6538.92</c:v>
                </c:pt>
                <c:pt idx="2400">
                  <c:v>6538.62</c:v>
                </c:pt>
                <c:pt idx="2401">
                  <c:v>6538.56</c:v>
                </c:pt>
                <c:pt idx="2402">
                  <c:v>6538.68</c:v>
                </c:pt>
                <c:pt idx="2403">
                  <c:v>6538.96</c:v>
                </c:pt>
                <c:pt idx="2404">
                  <c:v>6539.34</c:v>
                </c:pt>
                <c:pt idx="2405">
                  <c:v>6539.76</c:v>
                </c:pt>
                <c:pt idx="2406">
                  <c:v>6540.19</c:v>
                </c:pt>
                <c:pt idx="2407">
                  <c:v>6540.56</c:v>
                </c:pt>
                <c:pt idx="2408">
                  <c:v>6540.85</c:v>
                </c:pt>
                <c:pt idx="2409">
                  <c:v>6541.02</c:v>
                </c:pt>
                <c:pt idx="2410">
                  <c:v>6541.03</c:v>
                </c:pt>
                <c:pt idx="2411">
                  <c:v>6540.88</c:v>
                </c:pt>
                <c:pt idx="2412">
                  <c:v>6540.56</c:v>
                </c:pt>
                <c:pt idx="2413">
                  <c:v>6540.08</c:v>
                </c:pt>
                <c:pt idx="2414">
                  <c:v>6539.47</c:v>
                </c:pt>
                <c:pt idx="2415">
                  <c:v>6538.75</c:v>
                </c:pt>
                <c:pt idx="2416">
                  <c:v>6537.98</c:v>
                </c:pt>
                <c:pt idx="2417">
                  <c:v>6537.22</c:v>
                </c:pt>
                <c:pt idx="2418">
                  <c:v>6536.53</c:v>
                </c:pt>
                <c:pt idx="2419">
                  <c:v>6535.98</c:v>
                </c:pt>
                <c:pt idx="2420">
                  <c:v>6535.66</c:v>
                </c:pt>
                <c:pt idx="2421">
                  <c:v>6535.62</c:v>
                </c:pt>
                <c:pt idx="2422">
                  <c:v>6535.94</c:v>
                </c:pt>
                <c:pt idx="2423">
                  <c:v>6536.67</c:v>
                </c:pt>
                <c:pt idx="2424">
                  <c:v>6537.87</c:v>
                </c:pt>
                <c:pt idx="2425">
                  <c:v>6539.55</c:v>
                </c:pt>
                <c:pt idx="2426">
                  <c:v>6541.74</c:v>
                </c:pt>
                <c:pt idx="2427">
                  <c:v>6544.43</c:v>
                </c:pt>
                <c:pt idx="2428">
                  <c:v>6547.6</c:v>
                </c:pt>
                <c:pt idx="2429">
                  <c:v>6551.22</c:v>
                </c:pt>
                <c:pt idx="2430">
                  <c:v>6555.24</c:v>
                </c:pt>
                <c:pt idx="2431">
                  <c:v>6559.62</c:v>
                </c:pt>
                <c:pt idx="2432">
                  <c:v>6564.27</c:v>
                </c:pt>
                <c:pt idx="2433">
                  <c:v>6569.15</c:v>
                </c:pt>
                <c:pt idx="2434">
                  <c:v>6574.16</c:v>
                </c:pt>
                <c:pt idx="2435">
                  <c:v>6579.25</c:v>
                </c:pt>
                <c:pt idx="2436">
                  <c:v>6584.35</c:v>
                </c:pt>
                <c:pt idx="2437">
                  <c:v>6589.38</c:v>
                </c:pt>
                <c:pt idx="2438">
                  <c:v>6594.28</c:v>
                </c:pt>
                <c:pt idx="2439">
                  <c:v>6598.99</c:v>
                </c:pt>
                <c:pt idx="2440">
                  <c:v>6603.45</c:v>
                </c:pt>
                <c:pt idx="2441">
                  <c:v>6607.61</c:v>
                </c:pt>
                <c:pt idx="2442">
                  <c:v>6611.42</c:v>
                </c:pt>
                <c:pt idx="2443">
                  <c:v>6614.84</c:v>
                </c:pt>
                <c:pt idx="2444">
                  <c:v>6617.84</c:v>
                </c:pt>
                <c:pt idx="2445">
                  <c:v>6620.37</c:v>
                </c:pt>
                <c:pt idx="2446">
                  <c:v>6622.41</c:v>
                </c:pt>
                <c:pt idx="2447">
                  <c:v>6623.94</c:v>
                </c:pt>
                <c:pt idx="2448">
                  <c:v>6624.94</c:v>
                </c:pt>
                <c:pt idx="2449">
                  <c:v>6625.39</c:v>
                </c:pt>
                <c:pt idx="2450">
                  <c:v>6625.29</c:v>
                </c:pt>
                <c:pt idx="2451">
                  <c:v>6624.62</c:v>
                </c:pt>
                <c:pt idx="2452">
                  <c:v>6623.41</c:v>
                </c:pt>
                <c:pt idx="2453">
                  <c:v>6621.65</c:v>
                </c:pt>
                <c:pt idx="2454">
                  <c:v>6619.35</c:v>
                </c:pt>
                <c:pt idx="2455">
                  <c:v>6616.55</c:v>
                </c:pt>
                <c:pt idx="2456">
                  <c:v>6613.27</c:v>
                </c:pt>
                <c:pt idx="2457">
                  <c:v>6609.54</c:v>
                </c:pt>
                <c:pt idx="2458">
                  <c:v>6605.39</c:v>
                </c:pt>
                <c:pt idx="2459">
                  <c:v>6600.88</c:v>
                </c:pt>
                <c:pt idx="2460">
                  <c:v>6596.05</c:v>
                </c:pt>
                <c:pt idx="2461">
                  <c:v>6590.95</c:v>
                </c:pt>
                <c:pt idx="2462">
                  <c:v>6585.63</c:v>
                </c:pt>
                <c:pt idx="2463">
                  <c:v>6580.14</c:v>
                </c:pt>
                <c:pt idx="2464">
                  <c:v>6574.55</c:v>
                </c:pt>
                <c:pt idx="2465">
                  <c:v>6568.92</c:v>
                </c:pt>
                <c:pt idx="2466">
                  <c:v>6563.29</c:v>
                </c:pt>
                <c:pt idx="2467">
                  <c:v>6557.74</c:v>
                </c:pt>
                <c:pt idx="2468">
                  <c:v>6552.31</c:v>
                </c:pt>
                <c:pt idx="2469">
                  <c:v>6547.06</c:v>
                </c:pt>
                <c:pt idx="2470">
                  <c:v>6542.06</c:v>
                </c:pt>
                <c:pt idx="2471">
                  <c:v>6537.36</c:v>
                </c:pt>
                <c:pt idx="2472">
                  <c:v>6532.99</c:v>
                </c:pt>
                <c:pt idx="2473">
                  <c:v>6529.02</c:v>
                </c:pt>
                <c:pt idx="2474">
                  <c:v>6525.48</c:v>
                </c:pt>
                <c:pt idx="2475">
                  <c:v>6522.4</c:v>
                </c:pt>
                <c:pt idx="2476">
                  <c:v>6519.81</c:v>
                </c:pt>
                <c:pt idx="2477">
                  <c:v>6517.72</c:v>
                </c:pt>
                <c:pt idx="2478">
                  <c:v>6516.16</c:v>
                </c:pt>
                <c:pt idx="2479">
                  <c:v>6515.1</c:v>
                </c:pt>
                <c:pt idx="2480">
                  <c:v>6514.56</c:v>
                </c:pt>
                <c:pt idx="2481">
                  <c:v>6514.5</c:v>
                </c:pt>
                <c:pt idx="2482">
                  <c:v>6514.92</c:v>
                </c:pt>
                <c:pt idx="2483">
                  <c:v>6515.78</c:v>
                </c:pt>
                <c:pt idx="2484">
                  <c:v>6517.03</c:v>
                </c:pt>
                <c:pt idx="2485">
                  <c:v>6518.66</c:v>
                </c:pt>
                <c:pt idx="2486">
                  <c:v>6520.61</c:v>
                </c:pt>
                <c:pt idx="2487">
                  <c:v>6522.85</c:v>
                </c:pt>
                <c:pt idx="2488">
                  <c:v>6525.32</c:v>
                </c:pt>
                <c:pt idx="2489">
                  <c:v>6528</c:v>
                </c:pt>
                <c:pt idx="2490">
                  <c:v>6530.83</c:v>
                </c:pt>
                <c:pt idx="2491">
                  <c:v>6533.78</c:v>
                </c:pt>
                <c:pt idx="2492">
                  <c:v>6536.81</c:v>
                </c:pt>
                <c:pt idx="2493">
                  <c:v>6539.89</c:v>
                </c:pt>
                <c:pt idx="2494">
                  <c:v>6542.98</c:v>
                </c:pt>
                <c:pt idx="2495">
                  <c:v>6546.06</c:v>
                </c:pt>
                <c:pt idx="2496">
                  <c:v>6549.09</c:v>
                </c:pt>
                <c:pt idx="2497">
                  <c:v>6552.04</c:v>
                </c:pt>
                <c:pt idx="2498">
                  <c:v>6554.91</c:v>
                </c:pt>
                <c:pt idx="2499">
                  <c:v>6557.65</c:v>
                </c:pt>
                <c:pt idx="2500">
                  <c:v>6560.25</c:v>
                </c:pt>
                <c:pt idx="2501">
                  <c:v>6562.69</c:v>
                </c:pt>
                <c:pt idx="2502">
                  <c:v>6564.94</c:v>
                </c:pt>
                <c:pt idx="2503">
                  <c:v>6567</c:v>
                </c:pt>
                <c:pt idx="2504">
                  <c:v>6568.84</c:v>
                </c:pt>
                <c:pt idx="2505">
                  <c:v>6570.46</c:v>
                </c:pt>
                <c:pt idx="2506">
                  <c:v>6571.83</c:v>
                </c:pt>
                <c:pt idx="2507">
                  <c:v>6572.96</c:v>
                </c:pt>
                <c:pt idx="2508">
                  <c:v>6573.84</c:v>
                </c:pt>
                <c:pt idx="2509">
                  <c:v>6574.45</c:v>
                </c:pt>
                <c:pt idx="2510">
                  <c:v>6574.81</c:v>
                </c:pt>
                <c:pt idx="2511">
                  <c:v>6574.89</c:v>
                </c:pt>
                <c:pt idx="2512">
                  <c:v>6574.71</c:v>
                </c:pt>
                <c:pt idx="2513">
                  <c:v>6574.27</c:v>
                </c:pt>
                <c:pt idx="2514">
                  <c:v>6573.56</c:v>
                </c:pt>
                <c:pt idx="2515">
                  <c:v>6572.59</c:v>
                </c:pt>
                <c:pt idx="2516">
                  <c:v>6571.35</c:v>
                </c:pt>
                <c:pt idx="2517">
                  <c:v>6569.85</c:v>
                </c:pt>
                <c:pt idx="2518">
                  <c:v>6568.1</c:v>
                </c:pt>
                <c:pt idx="2519">
                  <c:v>6566.09</c:v>
                </c:pt>
                <c:pt idx="2520">
                  <c:v>6563.85</c:v>
                </c:pt>
                <c:pt idx="2521">
                  <c:v>6561.37</c:v>
                </c:pt>
                <c:pt idx="2522">
                  <c:v>6558.67</c:v>
                </c:pt>
                <c:pt idx="2523">
                  <c:v>6555.78</c:v>
                </c:pt>
                <c:pt idx="2524">
                  <c:v>6552.7</c:v>
                </c:pt>
                <c:pt idx="2525">
                  <c:v>6549.47</c:v>
                </c:pt>
                <c:pt idx="2526">
                  <c:v>6546.11</c:v>
                </c:pt>
                <c:pt idx="2527">
                  <c:v>6542.66</c:v>
                </c:pt>
                <c:pt idx="2528">
                  <c:v>6539.16</c:v>
                </c:pt>
                <c:pt idx="2529">
                  <c:v>6535.64</c:v>
                </c:pt>
                <c:pt idx="2530">
                  <c:v>6532.16</c:v>
                </c:pt>
                <c:pt idx="2531">
                  <c:v>6528.74</c:v>
                </c:pt>
                <c:pt idx="2532">
                  <c:v>6525.44</c:v>
                </c:pt>
                <c:pt idx="2533">
                  <c:v>6522.3</c:v>
                </c:pt>
                <c:pt idx="2534">
                  <c:v>6519.35</c:v>
                </c:pt>
                <c:pt idx="2535">
                  <c:v>6516.63</c:v>
                </c:pt>
                <c:pt idx="2536">
                  <c:v>6514.16</c:v>
                </c:pt>
                <c:pt idx="2537">
                  <c:v>6511.96</c:v>
                </c:pt>
                <c:pt idx="2538">
                  <c:v>6510.04</c:v>
                </c:pt>
                <c:pt idx="2539">
                  <c:v>6508.4</c:v>
                </c:pt>
                <c:pt idx="2540">
                  <c:v>6507.03</c:v>
                </c:pt>
                <c:pt idx="2541">
                  <c:v>6505.93</c:v>
                </c:pt>
                <c:pt idx="2542">
                  <c:v>6505.06</c:v>
                </c:pt>
                <c:pt idx="2543">
                  <c:v>6504.41</c:v>
                </c:pt>
                <c:pt idx="2544">
                  <c:v>6503.94</c:v>
                </c:pt>
                <c:pt idx="2545">
                  <c:v>6503.63</c:v>
                </c:pt>
                <c:pt idx="2546">
                  <c:v>6503.44</c:v>
                </c:pt>
                <c:pt idx="2547">
                  <c:v>6503.33</c:v>
                </c:pt>
                <c:pt idx="2548">
                  <c:v>6503.28</c:v>
                </c:pt>
                <c:pt idx="2549">
                  <c:v>6503.24</c:v>
                </c:pt>
                <c:pt idx="2550">
                  <c:v>6503.21</c:v>
                </c:pt>
                <c:pt idx="2551">
                  <c:v>6503.14</c:v>
                </c:pt>
                <c:pt idx="2552">
                  <c:v>6503.02</c:v>
                </c:pt>
                <c:pt idx="2553">
                  <c:v>6502.83</c:v>
                </c:pt>
                <c:pt idx="2554">
                  <c:v>6502.55</c:v>
                </c:pt>
                <c:pt idx="2555">
                  <c:v>6502.18</c:v>
                </c:pt>
                <c:pt idx="2556">
                  <c:v>6501.7</c:v>
                </c:pt>
                <c:pt idx="2557">
                  <c:v>6501.12</c:v>
                </c:pt>
                <c:pt idx="2558">
                  <c:v>6500.42</c:v>
                </c:pt>
                <c:pt idx="2559">
                  <c:v>6499.63</c:v>
                </c:pt>
                <c:pt idx="2560">
                  <c:v>6498.73</c:v>
                </c:pt>
                <c:pt idx="2561">
                  <c:v>6497.75</c:v>
                </c:pt>
                <c:pt idx="2562">
                  <c:v>6496.69</c:v>
                </c:pt>
                <c:pt idx="2563">
                  <c:v>6495.58</c:v>
                </c:pt>
                <c:pt idx="2564">
                  <c:v>6494.43</c:v>
                </c:pt>
                <c:pt idx="2565">
                  <c:v>6493.26</c:v>
                </c:pt>
                <c:pt idx="2566">
                  <c:v>6492.11</c:v>
                </c:pt>
                <c:pt idx="2567">
                  <c:v>6490.99</c:v>
                </c:pt>
                <c:pt idx="2568">
                  <c:v>6489.93</c:v>
                </c:pt>
                <c:pt idx="2569">
                  <c:v>6488.96</c:v>
                </c:pt>
                <c:pt idx="2570">
                  <c:v>6488.09</c:v>
                </c:pt>
                <c:pt idx="2571">
                  <c:v>6487.34</c:v>
                </c:pt>
                <c:pt idx="2572">
                  <c:v>6486.71</c:v>
                </c:pt>
                <c:pt idx="2573">
                  <c:v>6486.23</c:v>
                </c:pt>
                <c:pt idx="2574">
                  <c:v>6485.89</c:v>
                </c:pt>
                <c:pt idx="2575">
                  <c:v>6485.67</c:v>
                </c:pt>
                <c:pt idx="2576">
                  <c:v>6485.57</c:v>
                </c:pt>
                <c:pt idx="2577">
                  <c:v>6485.57</c:v>
                </c:pt>
                <c:pt idx="2578">
                  <c:v>6485.65</c:v>
                </c:pt>
                <c:pt idx="2579">
                  <c:v>6485.78</c:v>
                </c:pt>
                <c:pt idx="2580">
                  <c:v>6485.94</c:v>
                </c:pt>
                <c:pt idx="2581">
                  <c:v>6486.1</c:v>
                </c:pt>
                <c:pt idx="2582">
                  <c:v>6486.23</c:v>
                </c:pt>
                <c:pt idx="2583">
                  <c:v>6486.32</c:v>
                </c:pt>
                <c:pt idx="2584">
                  <c:v>6486.35</c:v>
                </c:pt>
                <c:pt idx="2585">
                  <c:v>6486.28</c:v>
                </c:pt>
                <c:pt idx="2586">
                  <c:v>6486.12</c:v>
                </c:pt>
                <c:pt idx="2587">
                  <c:v>6485.84</c:v>
                </c:pt>
                <c:pt idx="2588">
                  <c:v>6485.43</c:v>
                </c:pt>
                <c:pt idx="2589">
                  <c:v>6484.9</c:v>
                </c:pt>
                <c:pt idx="2590">
                  <c:v>6484.22</c:v>
                </c:pt>
                <c:pt idx="2591">
                  <c:v>6483.39</c:v>
                </c:pt>
                <c:pt idx="2592">
                  <c:v>6482.42</c:v>
                </c:pt>
                <c:pt idx="2593">
                  <c:v>6481.3</c:v>
                </c:pt>
                <c:pt idx="2594">
                  <c:v>6480.04</c:v>
                </c:pt>
                <c:pt idx="2595">
                  <c:v>6478.64</c:v>
                </c:pt>
                <c:pt idx="2596">
                  <c:v>6477.11</c:v>
                </c:pt>
                <c:pt idx="2597">
                  <c:v>6475.46</c:v>
                </c:pt>
                <c:pt idx="2598">
                  <c:v>6473.7</c:v>
                </c:pt>
                <c:pt idx="2599">
                  <c:v>6471.86</c:v>
                </c:pt>
                <c:pt idx="2600">
                  <c:v>6469.96</c:v>
                </c:pt>
                <c:pt idx="2601">
                  <c:v>6468.02</c:v>
                </c:pt>
                <c:pt idx="2602">
                  <c:v>6466.07</c:v>
                </c:pt>
                <c:pt idx="2603">
                  <c:v>6464.15</c:v>
                </c:pt>
                <c:pt idx="2604">
                  <c:v>6462.28</c:v>
                </c:pt>
                <c:pt idx="2605">
                  <c:v>6460.5</c:v>
                </c:pt>
                <c:pt idx="2606">
                  <c:v>6458.86</c:v>
                </c:pt>
                <c:pt idx="2607">
                  <c:v>6457.38</c:v>
                </c:pt>
                <c:pt idx="2608">
                  <c:v>6456.12</c:v>
                </c:pt>
                <c:pt idx="2609">
                  <c:v>6455.1</c:v>
                </c:pt>
                <c:pt idx="2610">
                  <c:v>6454.36</c:v>
                </c:pt>
                <c:pt idx="2611">
                  <c:v>6453.93</c:v>
                </c:pt>
                <c:pt idx="2612">
                  <c:v>6453.84</c:v>
                </c:pt>
                <c:pt idx="2613">
                  <c:v>6454.09</c:v>
                </c:pt>
                <c:pt idx="2614">
                  <c:v>6454.69</c:v>
                </c:pt>
                <c:pt idx="2615">
                  <c:v>6455.65</c:v>
                </c:pt>
                <c:pt idx="2616">
                  <c:v>6456.94</c:v>
                </c:pt>
                <c:pt idx="2617">
                  <c:v>6458.55</c:v>
                </c:pt>
                <c:pt idx="2618">
                  <c:v>6460.43</c:v>
                </c:pt>
                <c:pt idx="2619">
                  <c:v>6462.54</c:v>
                </c:pt>
                <c:pt idx="2620">
                  <c:v>6464.84</c:v>
                </c:pt>
                <c:pt idx="2621">
                  <c:v>6467.26</c:v>
                </c:pt>
                <c:pt idx="2622">
                  <c:v>6469.74</c:v>
                </c:pt>
                <c:pt idx="2623">
                  <c:v>6472.22</c:v>
                </c:pt>
                <c:pt idx="2624">
                  <c:v>6474.64</c:v>
                </c:pt>
                <c:pt idx="2625">
                  <c:v>6476.94</c:v>
                </c:pt>
                <c:pt idx="2626">
                  <c:v>6479.07</c:v>
                </c:pt>
                <c:pt idx="2627">
                  <c:v>6480.98</c:v>
                </c:pt>
                <c:pt idx="2628">
                  <c:v>6482.66</c:v>
                </c:pt>
                <c:pt idx="2629">
                  <c:v>6484.07</c:v>
                </c:pt>
                <c:pt idx="2630">
                  <c:v>6485.2</c:v>
                </c:pt>
                <c:pt idx="2631">
                  <c:v>6486.06</c:v>
                </c:pt>
                <c:pt idx="2632">
                  <c:v>6486.64</c:v>
                </c:pt>
                <c:pt idx="2633">
                  <c:v>6486.98</c:v>
                </c:pt>
                <c:pt idx="2634">
                  <c:v>6487.08</c:v>
                </c:pt>
                <c:pt idx="2635">
                  <c:v>6486.99</c:v>
                </c:pt>
                <c:pt idx="2636">
                  <c:v>6486.72</c:v>
                </c:pt>
                <c:pt idx="2637">
                  <c:v>6486.3</c:v>
                </c:pt>
                <c:pt idx="2638">
                  <c:v>6485.78</c:v>
                </c:pt>
                <c:pt idx="2639">
                  <c:v>6485.17</c:v>
                </c:pt>
                <c:pt idx="2640">
                  <c:v>6484.49</c:v>
                </c:pt>
                <c:pt idx="2641">
                  <c:v>6483.75</c:v>
                </c:pt>
                <c:pt idx="2642">
                  <c:v>6482.98</c:v>
                </c:pt>
                <c:pt idx="2643">
                  <c:v>6482.16</c:v>
                </c:pt>
                <c:pt idx="2644">
                  <c:v>6481.29</c:v>
                </c:pt>
                <c:pt idx="2645">
                  <c:v>6480.37</c:v>
                </c:pt>
                <c:pt idx="2646">
                  <c:v>6479.38</c:v>
                </c:pt>
                <c:pt idx="2647">
                  <c:v>6478.3</c:v>
                </c:pt>
                <c:pt idx="2648">
                  <c:v>6477.11</c:v>
                </c:pt>
                <c:pt idx="2649">
                  <c:v>6475.8</c:v>
                </c:pt>
                <c:pt idx="2650">
                  <c:v>6474.34</c:v>
                </c:pt>
                <c:pt idx="2651">
                  <c:v>6472.72</c:v>
                </c:pt>
                <c:pt idx="2652">
                  <c:v>6470.92</c:v>
                </c:pt>
                <c:pt idx="2653">
                  <c:v>6468.93</c:v>
                </c:pt>
                <c:pt idx="2654">
                  <c:v>6466.76</c:v>
                </c:pt>
                <c:pt idx="2655">
                  <c:v>6464.39</c:v>
                </c:pt>
                <c:pt idx="2656">
                  <c:v>6461.86</c:v>
                </c:pt>
                <c:pt idx="2657">
                  <c:v>6459.17</c:v>
                </c:pt>
                <c:pt idx="2658">
                  <c:v>6456.35</c:v>
                </c:pt>
                <c:pt idx="2659">
                  <c:v>6453.45</c:v>
                </c:pt>
                <c:pt idx="2660">
                  <c:v>6450.51</c:v>
                </c:pt>
                <c:pt idx="2661">
                  <c:v>6447.57</c:v>
                </c:pt>
                <c:pt idx="2662">
                  <c:v>6444.7</c:v>
                </c:pt>
                <c:pt idx="2663">
                  <c:v>6441.95</c:v>
                </c:pt>
                <c:pt idx="2664">
                  <c:v>6439.38</c:v>
                </c:pt>
                <c:pt idx="2665">
                  <c:v>6437.03</c:v>
                </c:pt>
                <c:pt idx="2666">
                  <c:v>6434.96</c:v>
                </c:pt>
                <c:pt idx="2667">
                  <c:v>6433.18</c:v>
                </c:pt>
                <c:pt idx="2668">
                  <c:v>6431.74</c:v>
                </c:pt>
                <c:pt idx="2669">
                  <c:v>6430.63</c:v>
                </c:pt>
                <c:pt idx="2670">
                  <c:v>6429.85</c:v>
                </c:pt>
                <c:pt idx="2671">
                  <c:v>6429.4</c:v>
                </c:pt>
                <c:pt idx="2672">
                  <c:v>6429.25</c:v>
                </c:pt>
                <c:pt idx="2673">
                  <c:v>6429.37</c:v>
                </c:pt>
                <c:pt idx="2674">
                  <c:v>6429.74</c:v>
                </c:pt>
                <c:pt idx="2675">
                  <c:v>6430.31</c:v>
                </c:pt>
                <c:pt idx="2676">
                  <c:v>6431.04</c:v>
                </c:pt>
                <c:pt idx="2677">
                  <c:v>6431.9</c:v>
                </c:pt>
                <c:pt idx="2678">
                  <c:v>6432.84</c:v>
                </c:pt>
                <c:pt idx="2679">
                  <c:v>6433.85</c:v>
                </c:pt>
                <c:pt idx="2680">
                  <c:v>6434.88</c:v>
                </c:pt>
                <c:pt idx="2681">
                  <c:v>6435.91</c:v>
                </c:pt>
                <c:pt idx="2682">
                  <c:v>6436.92</c:v>
                </c:pt>
                <c:pt idx="2683">
                  <c:v>6437.88</c:v>
                </c:pt>
                <c:pt idx="2684">
                  <c:v>6438.79</c:v>
                </c:pt>
                <c:pt idx="2685">
                  <c:v>6439.64</c:v>
                </c:pt>
                <c:pt idx="2686">
                  <c:v>6440.42</c:v>
                </c:pt>
                <c:pt idx="2687">
                  <c:v>6441.14</c:v>
                </c:pt>
                <c:pt idx="2688">
                  <c:v>6441.8</c:v>
                </c:pt>
                <c:pt idx="2689">
                  <c:v>6442.42</c:v>
                </c:pt>
                <c:pt idx="2690">
                  <c:v>6443.01</c:v>
                </c:pt>
                <c:pt idx="2691">
                  <c:v>6443.61</c:v>
                </c:pt>
                <c:pt idx="2692">
                  <c:v>6444.22</c:v>
                </c:pt>
                <c:pt idx="2693">
                  <c:v>6444.88</c:v>
                </c:pt>
                <c:pt idx="2694">
                  <c:v>6445.62</c:v>
                </c:pt>
                <c:pt idx="2695">
                  <c:v>6446.46</c:v>
                </c:pt>
                <c:pt idx="2696">
                  <c:v>6447.45</c:v>
                </c:pt>
                <c:pt idx="2697">
                  <c:v>6448.61</c:v>
                </c:pt>
                <c:pt idx="2698">
                  <c:v>6449.97</c:v>
                </c:pt>
                <c:pt idx="2699">
                  <c:v>6451.54</c:v>
                </c:pt>
                <c:pt idx="2700">
                  <c:v>6453.35</c:v>
                </c:pt>
                <c:pt idx="2701">
                  <c:v>6455.4</c:v>
                </c:pt>
                <c:pt idx="2702">
                  <c:v>6457.71</c:v>
                </c:pt>
                <c:pt idx="2703">
                  <c:v>6460.26</c:v>
                </c:pt>
                <c:pt idx="2704">
                  <c:v>6463.05</c:v>
                </c:pt>
                <c:pt idx="2705">
                  <c:v>6466.06</c:v>
                </c:pt>
                <c:pt idx="2706">
                  <c:v>6469.26</c:v>
                </c:pt>
                <c:pt idx="2707">
                  <c:v>6472.63</c:v>
                </c:pt>
                <c:pt idx="2708">
                  <c:v>6476.13</c:v>
                </c:pt>
                <c:pt idx="2709">
                  <c:v>6479.73</c:v>
                </c:pt>
                <c:pt idx="2710">
                  <c:v>6483.38</c:v>
                </c:pt>
                <c:pt idx="2711">
                  <c:v>6487.05</c:v>
                </c:pt>
                <c:pt idx="2712">
                  <c:v>6490.7</c:v>
                </c:pt>
                <c:pt idx="2713">
                  <c:v>6494.31</c:v>
                </c:pt>
                <c:pt idx="2714">
                  <c:v>6497.84</c:v>
                </c:pt>
                <c:pt idx="2715">
                  <c:v>6501.27</c:v>
                </c:pt>
                <c:pt idx="2716">
                  <c:v>6504.58</c:v>
                </c:pt>
                <c:pt idx="2717">
                  <c:v>6507.76</c:v>
                </c:pt>
                <c:pt idx="2718">
                  <c:v>6510.79</c:v>
                </c:pt>
                <c:pt idx="2719">
                  <c:v>6513.68</c:v>
                </c:pt>
                <c:pt idx="2720">
                  <c:v>6516.42</c:v>
                </c:pt>
                <c:pt idx="2721">
                  <c:v>6519.01</c:v>
                </c:pt>
                <c:pt idx="2722">
                  <c:v>6521.45</c:v>
                </c:pt>
                <c:pt idx="2723">
                  <c:v>6523.76</c:v>
                </c:pt>
                <c:pt idx="2724">
                  <c:v>6525.92</c:v>
                </c:pt>
                <c:pt idx="2725">
                  <c:v>6527.96</c:v>
                </c:pt>
                <c:pt idx="2726">
                  <c:v>6529.86</c:v>
                </c:pt>
                <c:pt idx="2727">
                  <c:v>6531.63</c:v>
                </c:pt>
                <c:pt idx="2728">
                  <c:v>6533.28</c:v>
                </c:pt>
                <c:pt idx="2729">
                  <c:v>6534.79</c:v>
                </c:pt>
                <c:pt idx="2730">
                  <c:v>6536.19</c:v>
                </c:pt>
                <c:pt idx="2731">
                  <c:v>6537.46</c:v>
                </c:pt>
                <c:pt idx="2732">
                  <c:v>6538.6</c:v>
                </c:pt>
                <c:pt idx="2733">
                  <c:v>6539.63</c:v>
                </c:pt>
                <c:pt idx="2734">
                  <c:v>6540.54</c:v>
                </c:pt>
                <c:pt idx="2735">
                  <c:v>6541.33</c:v>
                </c:pt>
                <c:pt idx="2736">
                  <c:v>6542.01</c:v>
                </c:pt>
                <c:pt idx="2737">
                  <c:v>6542.59</c:v>
                </c:pt>
                <c:pt idx="2738">
                  <c:v>6543.08</c:v>
                </c:pt>
                <c:pt idx="2739">
                  <c:v>6543.47</c:v>
                </c:pt>
                <c:pt idx="2740">
                  <c:v>6543.8</c:v>
                </c:pt>
                <c:pt idx="2741">
                  <c:v>6544.05</c:v>
                </c:pt>
                <c:pt idx="2742">
                  <c:v>6544.24</c:v>
                </c:pt>
                <c:pt idx="2743">
                  <c:v>6544.38</c:v>
                </c:pt>
                <c:pt idx="2744">
                  <c:v>6544.47</c:v>
                </c:pt>
                <c:pt idx="2745">
                  <c:v>6544.53</c:v>
                </c:pt>
                <c:pt idx="2746">
                  <c:v>6544.54</c:v>
                </c:pt>
                <c:pt idx="2747">
                  <c:v>6544.53</c:v>
                </c:pt>
                <c:pt idx="2748">
                  <c:v>6544.47</c:v>
                </c:pt>
                <c:pt idx="2749">
                  <c:v>6544.38</c:v>
                </c:pt>
                <c:pt idx="2750">
                  <c:v>6544.25</c:v>
                </c:pt>
                <c:pt idx="2751">
                  <c:v>6544.08</c:v>
                </c:pt>
                <c:pt idx="2752">
                  <c:v>6543.85</c:v>
                </c:pt>
                <c:pt idx="2753">
                  <c:v>6543.57</c:v>
                </c:pt>
                <c:pt idx="2754">
                  <c:v>6543.22</c:v>
                </c:pt>
                <c:pt idx="2755">
                  <c:v>6542.79</c:v>
                </c:pt>
                <c:pt idx="2756">
                  <c:v>6542.27</c:v>
                </c:pt>
                <c:pt idx="2757">
                  <c:v>6541.66</c:v>
                </c:pt>
                <c:pt idx="2758">
                  <c:v>6540.94</c:v>
                </c:pt>
                <c:pt idx="2759">
                  <c:v>6540.11</c:v>
                </c:pt>
                <c:pt idx="2760">
                  <c:v>6539.15</c:v>
                </c:pt>
                <c:pt idx="2761">
                  <c:v>6538.05</c:v>
                </c:pt>
                <c:pt idx="2762">
                  <c:v>6536.8</c:v>
                </c:pt>
                <c:pt idx="2763">
                  <c:v>6535.41</c:v>
                </c:pt>
                <c:pt idx="2764">
                  <c:v>6533.85</c:v>
                </c:pt>
                <c:pt idx="2765">
                  <c:v>6532.14</c:v>
                </c:pt>
                <c:pt idx="2766">
                  <c:v>6530.26</c:v>
                </c:pt>
                <c:pt idx="2767">
                  <c:v>6528.21</c:v>
                </c:pt>
                <c:pt idx="2768">
                  <c:v>6526.01</c:v>
                </c:pt>
                <c:pt idx="2769">
                  <c:v>6523.64</c:v>
                </c:pt>
                <c:pt idx="2770">
                  <c:v>6521.12</c:v>
                </c:pt>
                <c:pt idx="2771">
                  <c:v>6518.47</c:v>
                </c:pt>
                <c:pt idx="2772">
                  <c:v>6515.68</c:v>
                </c:pt>
                <c:pt idx="2773">
                  <c:v>6512.79</c:v>
                </c:pt>
                <c:pt idx="2774">
                  <c:v>6509.8</c:v>
                </c:pt>
                <c:pt idx="2775">
                  <c:v>6506.73</c:v>
                </c:pt>
                <c:pt idx="2776">
                  <c:v>6503.62</c:v>
                </c:pt>
                <c:pt idx="2777">
                  <c:v>6500.48</c:v>
                </c:pt>
                <c:pt idx="2778">
                  <c:v>6497.34</c:v>
                </c:pt>
                <c:pt idx="2779">
                  <c:v>6494.22</c:v>
                </c:pt>
                <c:pt idx="2780">
                  <c:v>6491.15</c:v>
                </c:pt>
                <c:pt idx="2781">
                  <c:v>6488.14</c:v>
                </c:pt>
                <c:pt idx="2782">
                  <c:v>6485.22</c:v>
                </c:pt>
                <c:pt idx="2783">
                  <c:v>6482.4</c:v>
                </c:pt>
                <c:pt idx="2784">
                  <c:v>6479.69</c:v>
                </c:pt>
                <c:pt idx="2785">
                  <c:v>6477.1</c:v>
                </c:pt>
                <c:pt idx="2786">
                  <c:v>6474.63</c:v>
                </c:pt>
                <c:pt idx="2787">
                  <c:v>6472.28</c:v>
                </c:pt>
                <c:pt idx="2788">
                  <c:v>6470.04</c:v>
                </c:pt>
                <c:pt idx="2789">
                  <c:v>6467.9</c:v>
                </c:pt>
                <c:pt idx="2790">
                  <c:v>6465.86</c:v>
                </c:pt>
                <c:pt idx="2791">
                  <c:v>6463.88</c:v>
                </c:pt>
                <c:pt idx="2792">
                  <c:v>6461.96</c:v>
                </c:pt>
                <c:pt idx="2793">
                  <c:v>6460.07</c:v>
                </c:pt>
                <c:pt idx="2794">
                  <c:v>6458.19</c:v>
                </c:pt>
                <c:pt idx="2795">
                  <c:v>6456.31</c:v>
                </c:pt>
                <c:pt idx="2796">
                  <c:v>6454.4</c:v>
                </c:pt>
                <c:pt idx="2797">
                  <c:v>6452.44</c:v>
                </c:pt>
                <c:pt idx="2798">
                  <c:v>6450.43</c:v>
                </c:pt>
                <c:pt idx="2799">
                  <c:v>6448.34</c:v>
                </c:pt>
                <c:pt idx="2800">
                  <c:v>6446.18</c:v>
                </c:pt>
                <c:pt idx="2801">
                  <c:v>6443.94</c:v>
                </c:pt>
                <c:pt idx="2802">
                  <c:v>6441.62</c:v>
                </c:pt>
                <c:pt idx="2803">
                  <c:v>6439.22</c:v>
                </c:pt>
                <c:pt idx="2804">
                  <c:v>6436.76</c:v>
                </c:pt>
                <c:pt idx="2805">
                  <c:v>6434.25</c:v>
                </c:pt>
                <c:pt idx="2806">
                  <c:v>6431.69</c:v>
                </c:pt>
                <c:pt idx="2807">
                  <c:v>6429.12</c:v>
                </c:pt>
                <c:pt idx="2808">
                  <c:v>6426.54</c:v>
                </c:pt>
                <c:pt idx="2809">
                  <c:v>6423.98</c:v>
                </c:pt>
                <c:pt idx="2810">
                  <c:v>6421.45</c:v>
                </c:pt>
                <c:pt idx="2811">
                  <c:v>6418.98</c:v>
                </c:pt>
                <c:pt idx="2812">
                  <c:v>6416.58</c:v>
                </c:pt>
                <c:pt idx="2813">
                  <c:v>6414.26</c:v>
                </c:pt>
                <c:pt idx="2814">
                  <c:v>6412.05</c:v>
                </c:pt>
                <c:pt idx="2815">
                  <c:v>6409.95</c:v>
                </c:pt>
                <c:pt idx="2816">
                  <c:v>6407.97</c:v>
                </c:pt>
                <c:pt idx="2817">
                  <c:v>6406.12</c:v>
                </c:pt>
                <c:pt idx="2818">
                  <c:v>6404.41</c:v>
                </c:pt>
                <c:pt idx="2819">
                  <c:v>6402.85</c:v>
                </c:pt>
                <c:pt idx="2820">
                  <c:v>6401.43</c:v>
                </c:pt>
                <c:pt idx="2821">
                  <c:v>6400.18</c:v>
                </c:pt>
                <c:pt idx="2822">
                  <c:v>6399.08</c:v>
                </c:pt>
                <c:pt idx="2823">
                  <c:v>6398.16</c:v>
                </c:pt>
                <c:pt idx="2824">
                  <c:v>6397.42</c:v>
                </c:pt>
                <c:pt idx="2825">
                  <c:v>6396.87</c:v>
                </c:pt>
                <c:pt idx="2826">
                  <c:v>6396.54</c:v>
                </c:pt>
                <c:pt idx="2827">
                  <c:v>6396.44</c:v>
                </c:pt>
                <c:pt idx="2828">
                  <c:v>6396.59</c:v>
                </c:pt>
                <c:pt idx="2829">
                  <c:v>6397.02</c:v>
                </c:pt>
                <c:pt idx="2830">
                  <c:v>6397.75</c:v>
                </c:pt>
                <c:pt idx="2831">
                  <c:v>6398.79</c:v>
                </c:pt>
                <c:pt idx="2832">
                  <c:v>6400.15</c:v>
                </c:pt>
                <c:pt idx="2833">
                  <c:v>6401.83</c:v>
                </c:pt>
                <c:pt idx="2834">
                  <c:v>6403.82</c:v>
                </c:pt>
                <c:pt idx="2835">
                  <c:v>6406.08</c:v>
                </c:pt>
                <c:pt idx="2836">
                  <c:v>6408.59</c:v>
                </c:pt>
                <c:pt idx="2837">
                  <c:v>6411.28</c:v>
                </c:pt>
                <c:pt idx="2838">
                  <c:v>6414.08</c:v>
                </c:pt>
                <c:pt idx="2839">
                  <c:v>6416.92</c:v>
                </c:pt>
                <c:pt idx="2840">
                  <c:v>6419.73</c:v>
                </c:pt>
                <c:pt idx="2841">
                  <c:v>6422.42</c:v>
                </c:pt>
                <c:pt idx="2842">
                  <c:v>6424.91</c:v>
                </c:pt>
                <c:pt idx="2843">
                  <c:v>6427.16</c:v>
                </c:pt>
                <c:pt idx="2844">
                  <c:v>6429.09</c:v>
                </c:pt>
                <c:pt idx="2845">
                  <c:v>6430.66</c:v>
                </c:pt>
                <c:pt idx="2846">
                  <c:v>6431.83</c:v>
                </c:pt>
                <c:pt idx="2847">
                  <c:v>6432.58</c:v>
                </c:pt>
                <c:pt idx="2848">
                  <c:v>6432.88</c:v>
                </c:pt>
                <c:pt idx="2849">
                  <c:v>6432.74</c:v>
                </c:pt>
                <c:pt idx="2850">
                  <c:v>6432.14</c:v>
                </c:pt>
                <c:pt idx="2851">
                  <c:v>6431.1</c:v>
                </c:pt>
                <c:pt idx="2852">
                  <c:v>6429.61</c:v>
                </c:pt>
                <c:pt idx="2853">
                  <c:v>6427.69</c:v>
                </c:pt>
                <c:pt idx="2854">
                  <c:v>6425.37</c:v>
                </c:pt>
                <c:pt idx="2855">
                  <c:v>6422.65</c:v>
                </c:pt>
                <c:pt idx="2856">
                  <c:v>6419.57</c:v>
                </c:pt>
                <c:pt idx="2857">
                  <c:v>6416.14</c:v>
                </c:pt>
                <c:pt idx="2858">
                  <c:v>6412.39</c:v>
                </c:pt>
                <c:pt idx="2859">
                  <c:v>6408.36</c:v>
                </c:pt>
                <c:pt idx="2860">
                  <c:v>6404.07</c:v>
                </c:pt>
                <c:pt idx="2861">
                  <c:v>6399.54</c:v>
                </c:pt>
                <c:pt idx="2862">
                  <c:v>6394.82</c:v>
                </c:pt>
                <c:pt idx="2863">
                  <c:v>6389.94</c:v>
                </c:pt>
                <c:pt idx="2864">
                  <c:v>6384.91</c:v>
                </c:pt>
                <c:pt idx="2865">
                  <c:v>6379.77</c:v>
                </c:pt>
                <c:pt idx="2866">
                  <c:v>6374.55</c:v>
                </c:pt>
                <c:pt idx="2867">
                  <c:v>6369.28</c:v>
                </c:pt>
                <c:pt idx="2868">
                  <c:v>6363.99</c:v>
                </c:pt>
                <c:pt idx="2869">
                  <c:v>6358.69</c:v>
                </c:pt>
                <c:pt idx="2870">
                  <c:v>6353.41</c:v>
                </c:pt>
                <c:pt idx="2871">
                  <c:v>6348.17</c:v>
                </c:pt>
                <c:pt idx="2872">
                  <c:v>6343</c:v>
                </c:pt>
                <c:pt idx="2873">
                  <c:v>6337.91</c:v>
                </c:pt>
                <c:pt idx="2874">
                  <c:v>6332.92</c:v>
                </c:pt>
                <c:pt idx="2875">
                  <c:v>6328.04</c:v>
                </c:pt>
                <c:pt idx="2876">
                  <c:v>6323.29</c:v>
                </c:pt>
                <c:pt idx="2877">
                  <c:v>6318.68</c:v>
                </c:pt>
                <c:pt idx="2878">
                  <c:v>6314.23</c:v>
                </c:pt>
                <c:pt idx="2879">
                  <c:v>6309.95</c:v>
                </c:pt>
                <c:pt idx="2880">
                  <c:v>6305.86</c:v>
                </c:pt>
                <c:pt idx="2881">
                  <c:v>6301.96</c:v>
                </c:pt>
                <c:pt idx="2882">
                  <c:v>6298.29</c:v>
                </c:pt>
                <c:pt idx="2883">
                  <c:v>6294.86</c:v>
                </c:pt>
                <c:pt idx="2884">
                  <c:v>6291.69</c:v>
                </c:pt>
                <c:pt idx="2885">
                  <c:v>6288.81</c:v>
                </c:pt>
                <c:pt idx="2886">
                  <c:v>6286.24</c:v>
                </c:pt>
                <c:pt idx="2887">
                  <c:v>6284.01</c:v>
                </c:pt>
                <c:pt idx="2888">
                  <c:v>6282.16</c:v>
                </c:pt>
                <c:pt idx="2889">
                  <c:v>6280.7</c:v>
                </c:pt>
                <c:pt idx="2890">
                  <c:v>6279.66</c:v>
                </c:pt>
                <c:pt idx="2891">
                  <c:v>6279.05</c:v>
                </c:pt>
                <c:pt idx="2892">
                  <c:v>6278.9</c:v>
                </c:pt>
                <c:pt idx="2893">
                  <c:v>6279.2</c:v>
                </c:pt>
                <c:pt idx="2894">
                  <c:v>6279.96</c:v>
                </c:pt>
                <c:pt idx="2895">
                  <c:v>6281.17</c:v>
                </c:pt>
                <c:pt idx="2896">
                  <c:v>6282.81</c:v>
                </c:pt>
                <c:pt idx="2897">
                  <c:v>6284.84</c:v>
                </c:pt>
                <c:pt idx="2898">
                  <c:v>6287.25</c:v>
                </c:pt>
                <c:pt idx="2899">
                  <c:v>6289.98</c:v>
                </c:pt>
                <c:pt idx="2900">
                  <c:v>6293</c:v>
                </c:pt>
                <c:pt idx="2901">
                  <c:v>6296.24</c:v>
                </c:pt>
                <c:pt idx="2902">
                  <c:v>6299.68</c:v>
                </c:pt>
                <c:pt idx="2903">
                  <c:v>6303.25</c:v>
                </c:pt>
                <c:pt idx="2904">
                  <c:v>6306.92</c:v>
                </c:pt>
                <c:pt idx="2905">
                  <c:v>6310.66</c:v>
                </c:pt>
                <c:pt idx="2906">
                  <c:v>6314.42</c:v>
                </c:pt>
                <c:pt idx="2907">
                  <c:v>6318.2</c:v>
                </c:pt>
                <c:pt idx="2908">
                  <c:v>6321.98</c:v>
                </c:pt>
                <c:pt idx="2909">
                  <c:v>6325.76</c:v>
                </c:pt>
                <c:pt idx="2910">
                  <c:v>6329.55</c:v>
                </c:pt>
                <c:pt idx="2911">
                  <c:v>6333.36</c:v>
                </c:pt>
                <c:pt idx="2912">
                  <c:v>6337.22</c:v>
                </c:pt>
                <c:pt idx="2913">
                  <c:v>6341.14</c:v>
                </c:pt>
                <c:pt idx="2914">
                  <c:v>6345.13</c:v>
                </c:pt>
                <c:pt idx="2915">
                  <c:v>6349.21</c:v>
                </c:pt>
                <c:pt idx="2916">
                  <c:v>6353.38</c:v>
                </c:pt>
                <c:pt idx="2917">
                  <c:v>6357.62</c:v>
                </c:pt>
                <c:pt idx="2918">
                  <c:v>6361.91</c:v>
                </c:pt>
                <c:pt idx="2919">
                  <c:v>6366.22</c:v>
                </c:pt>
                <c:pt idx="2920">
                  <c:v>6370.5</c:v>
                </c:pt>
                <c:pt idx="2921">
                  <c:v>6374.69</c:v>
                </c:pt>
                <c:pt idx="2922">
                  <c:v>6378.76</c:v>
                </c:pt>
                <c:pt idx="2923">
                  <c:v>6382.66</c:v>
                </c:pt>
                <c:pt idx="2924">
                  <c:v>6386.33</c:v>
                </c:pt>
                <c:pt idx="2925">
                  <c:v>6389.75</c:v>
                </c:pt>
                <c:pt idx="2926">
                  <c:v>6392.91</c:v>
                </c:pt>
                <c:pt idx="2927">
                  <c:v>6395.77</c:v>
                </c:pt>
                <c:pt idx="2928">
                  <c:v>6398.36</c:v>
                </c:pt>
                <c:pt idx="2929">
                  <c:v>6400.67</c:v>
                </c:pt>
                <c:pt idx="2930">
                  <c:v>6402.72</c:v>
                </c:pt>
                <c:pt idx="2931">
                  <c:v>6404.54</c:v>
                </c:pt>
                <c:pt idx="2932">
                  <c:v>6406.14</c:v>
                </c:pt>
                <c:pt idx="2933">
                  <c:v>6407.54</c:v>
                </c:pt>
                <c:pt idx="2934">
                  <c:v>6408.79</c:v>
                </c:pt>
                <c:pt idx="2935">
                  <c:v>6409.89</c:v>
                </c:pt>
                <c:pt idx="2936">
                  <c:v>6410.86</c:v>
                </c:pt>
                <c:pt idx="2937">
                  <c:v>6411.74</c:v>
                </c:pt>
                <c:pt idx="2938">
                  <c:v>6412.52</c:v>
                </c:pt>
                <c:pt idx="2939">
                  <c:v>6413.23</c:v>
                </c:pt>
                <c:pt idx="2940">
                  <c:v>6413.88</c:v>
                </c:pt>
                <c:pt idx="2941">
                  <c:v>6414.46</c:v>
                </c:pt>
                <c:pt idx="2942">
                  <c:v>6415.01</c:v>
                </c:pt>
                <c:pt idx="2943">
                  <c:v>6415.51</c:v>
                </c:pt>
                <c:pt idx="2944">
                  <c:v>6415.98</c:v>
                </c:pt>
                <c:pt idx="2945">
                  <c:v>6416.42</c:v>
                </c:pt>
                <c:pt idx="2946">
                  <c:v>6416.83</c:v>
                </c:pt>
                <c:pt idx="2947">
                  <c:v>6417.24</c:v>
                </c:pt>
                <c:pt idx="2948">
                  <c:v>6417.62</c:v>
                </c:pt>
                <c:pt idx="2949">
                  <c:v>6418</c:v>
                </c:pt>
                <c:pt idx="2950">
                  <c:v>6418.37</c:v>
                </c:pt>
                <c:pt idx="2951">
                  <c:v>6418.74</c:v>
                </c:pt>
                <c:pt idx="2952">
                  <c:v>6419.11</c:v>
                </c:pt>
                <c:pt idx="2953">
                  <c:v>6419.47</c:v>
                </c:pt>
                <c:pt idx="2954">
                  <c:v>6419.84</c:v>
                </c:pt>
                <c:pt idx="2955">
                  <c:v>6420.21</c:v>
                </c:pt>
                <c:pt idx="2956">
                  <c:v>6420.58</c:v>
                </c:pt>
                <c:pt idx="2957">
                  <c:v>6420.97</c:v>
                </c:pt>
                <c:pt idx="2958">
                  <c:v>6421.35</c:v>
                </c:pt>
                <c:pt idx="2959">
                  <c:v>6421.75</c:v>
                </c:pt>
                <c:pt idx="2960">
                  <c:v>6422.15</c:v>
                </c:pt>
                <c:pt idx="2961">
                  <c:v>6422.55</c:v>
                </c:pt>
                <c:pt idx="2962">
                  <c:v>6422.95</c:v>
                </c:pt>
                <c:pt idx="2963">
                  <c:v>6423.35</c:v>
                </c:pt>
                <c:pt idx="2964">
                  <c:v>6423.73</c:v>
                </c:pt>
                <c:pt idx="2965">
                  <c:v>6424.09</c:v>
                </c:pt>
                <c:pt idx="2966">
                  <c:v>6424.42</c:v>
                </c:pt>
                <c:pt idx="2967">
                  <c:v>6424.69</c:v>
                </c:pt>
                <c:pt idx="2968">
                  <c:v>6424.91</c:v>
                </c:pt>
                <c:pt idx="2969">
                  <c:v>6425.05</c:v>
                </c:pt>
                <c:pt idx="2970">
                  <c:v>6425.11</c:v>
                </c:pt>
                <c:pt idx="2971">
                  <c:v>6425.07</c:v>
                </c:pt>
                <c:pt idx="2972">
                  <c:v>6424.92</c:v>
                </c:pt>
                <c:pt idx="2973">
                  <c:v>6424.65</c:v>
                </c:pt>
                <c:pt idx="2974">
                  <c:v>6424.26</c:v>
                </c:pt>
                <c:pt idx="2975">
                  <c:v>6423.74</c:v>
                </c:pt>
                <c:pt idx="2976">
                  <c:v>6423.08</c:v>
                </c:pt>
                <c:pt idx="2977">
                  <c:v>6422.3</c:v>
                </c:pt>
                <c:pt idx="2978">
                  <c:v>6421.38</c:v>
                </c:pt>
                <c:pt idx="2979">
                  <c:v>6420.34</c:v>
                </c:pt>
                <c:pt idx="2980">
                  <c:v>6419.18</c:v>
                </c:pt>
                <c:pt idx="2981">
                  <c:v>6417.91</c:v>
                </c:pt>
                <c:pt idx="2982">
                  <c:v>6416.55</c:v>
                </c:pt>
                <c:pt idx="2983">
                  <c:v>6415.1</c:v>
                </c:pt>
                <c:pt idx="2984">
                  <c:v>6413.57</c:v>
                </c:pt>
                <c:pt idx="2985">
                  <c:v>6412</c:v>
                </c:pt>
                <c:pt idx="2986">
                  <c:v>6410.39</c:v>
                </c:pt>
                <c:pt idx="2987">
                  <c:v>6408.75</c:v>
                </c:pt>
                <c:pt idx="2988">
                  <c:v>6407.11</c:v>
                </c:pt>
                <c:pt idx="2989">
                  <c:v>6405.48</c:v>
                </c:pt>
                <c:pt idx="2990">
                  <c:v>6403.87</c:v>
                </c:pt>
                <c:pt idx="2991">
                  <c:v>6402.3</c:v>
                </c:pt>
                <c:pt idx="2992">
                  <c:v>6400.77</c:v>
                </c:pt>
                <c:pt idx="2993">
                  <c:v>6399.3</c:v>
                </c:pt>
                <c:pt idx="2994">
                  <c:v>6397.88</c:v>
                </c:pt>
                <c:pt idx="2995">
                  <c:v>6396.52</c:v>
                </c:pt>
                <c:pt idx="2996">
                  <c:v>6395.22</c:v>
                </c:pt>
                <c:pt idx="2997">
                  <c:v>6393.96</c:v>
                </c:pt>
                <c:pt idx="2998">
                  <c:v>6392.74</c:v>
                </c:pt>
                <c:pt idx="2999">
                  <c:v>6391.55</c:v>
                </c:pt>
                <c:pt idx="3000">
                  <c:v>6390.36</c:v>
                </c:pt>
                <c:pt idx="3001">
                  <c:v>6389.17</c:v>
                </c:pt>
                <c:pt idx="3002">
                  <c:v>6388.35</c:v>
                </c:pt>
                <c:pt idx="3003">
                  <c:v>6387.49</c:v>
                </c:pt>
                <c:pt idx="3004">
                  <c:v>6386.57</c:v>
                </c:pt>
                <c:pt idx="3005">
                  <c:v>6385.6</c:v>
                </c:pt>
                <c:pt idx="3006">
                  <c:v>6384.56</c:v>
                </c:pt>
                <c:pt idx="3007">
                  <c:v>6383.45</c:v>
                </c:pt>
                <c:pt idx="3008">
                  <c:v>6382.29</c:v>
                </c:pt>
                <c:pt idx="3009">
                  <c:v>6381.08</c:v>
                </c:pt>
                <c:pt idx="3010">
                  <c:v>6379.85</c:v>
                </c:pt>
                <c:pt idx="3011">
                  <c:v>6378.62</c:v>
                </c:pt>
                <c:pt idx="3012">
                  <c:v>6377.41</c:v>
                </c:pt>
                <c:pt idx="3013">
                  <c:v>6376.24</c:v>
                </c:pt>
                <c:pt idx="3014">
                  <c:v>6375.13</c:v>
                </c:pt>
                <c:pt idx="3015">
                  <c:v>6374.1</c:v>
                </c:pt>
                <c:pt idx="3016">
                  <c:v>6373.16</c:v>
                </c:pt>
                <c:pt idx="3017">
                  <c:v>6372.31</c:v>
                </c:pt>
                <c:pt idx="3018">
                  <c:v>6371.53</c:v>
                </c:pt>
                <c:pt idx="3019">
                  <c:v>6370.83</c:v>
                </c:pt>
                <c:pt idx="3020">
                  <c:v>6370.19</c:v>
                </c:pt>
                <c:pt idx="3021">
                  <c:v>6369.59</c:v>
                </c:pt>
                <c:pt idx="3022">
                  <c:v>6369.03</c:v>
                </c:pt>
                <c:pt idx="3023">
                  <c:v>6368.49</c:v>
                </c:pt>
                <c:pt idx="3024">
                  <c:v>6367.98</c:v>
                </c:pt>
                <c:pt idx="3025">
                  <c:v>6367.48</c:v>
                </c:pt>
                <c:pt idx="3026">
                  <c:v>6367</c:v>
                </c:pt>
                <c:pt idx="3027">
                  <c:v>6366.56</c:v>
                </c:pt>
                <c:pt idx="3028">
                  <c:v>6366.17</c:v>
                </c:pt>
                <c:pt idx="3029">
                  <c:v>6365.84</c:v>
                </c:pt>
                <c:pt idx="3030">
                  <c:v>6365.57</c:v>
                </c:pt>
                <c:pt idx="3031">
                  <c:v>6365.38</c:v>
                </c:pt>
                <c:pt idx="3032">
                  <c:v>6365.28</c:v>
                </c:pt>
                <c:pt idx="3033">
                  <c:v>6365.27</c:v>
                </c:pt>
                <c:pt idx="3034">
                  <c:v>6365.35</c:v>
                </c:pt>
                <c:pt idx="3035">
                  <c:v>6365.51</c:v>
                </c:pt>
                <c:pt idx="3036">
                  <c:v>6365.74</c:v>
                </c:pt>
                <c:pt idx="3037">
                  <c:v>6366.03</c:v>
                </c:pt>
                <c:pt idx="3038">
                  <c:v>6366.37</c:v>
                </c:pt>
                <c:pt idx="3039">
                  <c:v>6366.74</c:v>
                </c:pt>
                <c:pt idx="3040">
                  <c:v>6367.12</c:v>
                </c:pt>
                <c:pt idx="3041">
                  <c:v>6367.5</c:v>
                </c:pt>
                <c:pt idx="3042">
                  <c:v>6367.85</c:v>
                </c:pt>
                <c:pt idx="3043">
                  <c:v>6368.18</c:v>
                </c:pt>
                <c:pt idx="3044">
                  <c:v>6368.46</c:v>
                </c:pt>
                <c:pt idx="3045">
                  <c:v>6368.69</c:v>
                </c:pt>
                <c:pt idx="3046">
                  <c:v>6368.86</c:v>
                </c:pt>
                <c:pt idx="3047">
                  <c:v>6368.98</c:v>
                </c:pt>
                <c:pt idx="3048">
                  <c:v>6369.05</c:v>
                </c:pt>
                <c:pt idx="3049">
                  <c:v>6369.08</c:v>
                </c:pt>
                <c:pt idx="3050">
                  <c:v>6369.07</c:v>
                </c:pt>
                <c:pt idx="3051">
                  <c:v>6369.03</c:v>
                </c:pt>
                <c:pt idx="3052">
                  <c:v>6368.99</c:v>
                </c:pt>
                <c:pt idx="3053">
                  <c:v>6368.96</c:v>
                </c:pt>
                <c:pt idx="3054">
                  <c:v>6368.95</c:v>
                </c:pt>
                <c:pt idx="3055">
                  <c:v>6369</c:v>
                </c:pt>
                <c:pt idx="3056">
                  <c:v>6369.11</c:v>
                </c:pt>
                <c:pt idx="3057">
                  <c:v>6369.33</c:v>
                </c:pt>
                <c:pt idx="3058">
                  <c:v>6369.67</c:v>
                </c:pt>
                <c:pt idx="3059">
                  <c:v>6370.15</c:v>
                </c:pt>
                <c:pt idx="3060">
                  <c:v>6370.79</c:v>
                </c:pt>
                <c:pt idx="3061">
                  <c:v>6371.63</c:v>
                </c:pt>
                <c:pt idx="3062">
                  <c:v>6372.67</c:v>
                </c:pt>
                <c:pt idx="3063">
                  <c:v>6373.94</c:v>
                </c:pt>
                <c:pt idx="3064">
                  <c:v>6375.44</c:v>
                </c:pt>
                <c:pt idx="3065">
                  <c:v>6377.19</c:v>
                </c:pt>
                <c:pt idx="3066">
                  <c:v>6379.2</c:v>
                </c:pt>
                <c:pt idx="3067">
                  <c:v>6381.46</c:v>
                </c:pt>
                <c:pt idx="3068">
                  <c:v>6383.98</c:v>
                </c:pt>
                <c:pt idx="3069">
                  <c:v>6386.75</c:v>
                </c:pt>
                <c:pt idx="3070">
                  <c:v>6389.76</c:v>
                </c:pt>
                <c:pt idx="3071">
                  <c:v>6392.98</c:v>
                </c:pt>
                <c:pt idx="3072">
                  <c:v>6396.42</c:v>
                </c:pt>
                <c:pt idx="3073">
                  <c:v>6400.04</c:v>
                </c:pt>
                <c:pt idx="3074">
                  <c:v>6403.82</c:v>
                </c:pt>
                <c:pt idx="3075">
                  <c:v>6407.72</c:v>
                </c:pt>
                <c:pt idx="3076">
                  <c:v>6411.73</c:v>
                </c:pt>
                <c:pt idx="3077">
                  <c:v>6415.81</c:v>
                </c:pt>
                <c:pt idx="3078">
                  <c:v>6419.92</c:v>
                </c:pt>
                <c:pt idx="3079">
                  <c:v>6424.03</c:v>
                </c:pt>
                <c:pt idx="3080">
                  <c:v>6428.12</c:v>
                </c:pt>
                <c:pt idx="3081">
                  <c:v>6432.13</c:v>
                </c:pt>
                <c:pt idx="3082">
                  <c:v>6436.06</c:v>
                </c:pt>
                <c:pt idx="3083">
                  <c:v>6439.85</c:v>
                </c:pt>
                <c:pt idx="3084">
                  <c:v>6443.5</c:v>
                </c:pt>
                <c:pt idx="3085">
                  <c:v>6446.97</c:v>
                </c:pt>
                <c:pt idx="3086">
                  <c:v>6450.24</c:v>
                </c:pt>
                <c:pt idx="3087">
                  <c:v>6453.3</c:v>
                </c:pt>
                <c:pt idx="3088">
                  <c:v>6456.14</c:v>
                </c:pt>
                <c:pt idx="3089">
                  <c:v>6458.75</c:v>
                </c:pt>
                <c:pt idx="3090">
                  <c:v>6461.12</c:v>
                </c:pt>
                <c:pt idx="3091">
                  <c:v>6463.25</c:v>
                </c:pt>
                <c:pt idx="3092">
                  <c:v>6465.13</c:v>
                </c:pt>
                <c:pt idx="3093">
                  <c:v>6466.77</c:v>
                </c:pt>
                <c:pt idx="3094">
                  <c:v>6468.18</c:v>
                </c:pt>
                <c:pt idx="3095">
                  <c:v>6469.34</c:v>
                </c:pt>
                <c:pt idx="3096">
                  <c:v>6470.27</c:v>
                </c:pt>
                <c:pt idx="3097">
                  <c:v>6470.98</c:v>
                </c:pt>
                <c:pt idx="3098">
                  <c:v>6471.45</c:v>
                </c:pt>
                <c:pt idx="3099">
                  <c:v>6471.7</c:v>
                </c:pt>
                <c:pt idx="3100">
                  <c:v>6471.73</c:v>
                </c:pt>
                <c:pt idx="3101">
                  <c:v>6471.54</c:v>
                </c:pt>
                <c:pt idx="3102">
                  <c:v>6471.14</c:v>
                </c:pt>
                <c:pt idx="3103">
                  <c:v>6470.53</c:v>
                </c:pt>
                <c:pt idx="3104">
                  <c:v>6469.71</c:v>
                </c:pt>
                <c:pt idx="3105">
                  <c:v>6468.7</c:v>
                </c:pt>
                <c:pt idx="3106">
                  <c:v>6467.5</c:v>
                </c:pt>
                <c:pt idx="3107">
                  <c:v>6466.13</c:v>
                </c:pt>
                <c:pt idx="3108">
                  <c:v>6464.6</c:v>
                </c:pt>
                <c:pt idx="3109">
                  <c:v>6462.92</c:v>
                </c:pt>
                <c:pt idx="3110">
                  <c:v>6461.12</c:v>
                </c:pt>
                <c:pt idx="3111">
                  <c:v>6459.21</c:v>
                </c:pt>
                <c:pt idx="3112">
                  <c:v>6457.21</c:v>
                </c:pt>
                <c:pt idx="3113">
                  <c:v>6455.15</c:v>
                </c:pt>
                <c:pt idx="3114">
                  <c:v>6453.06</c:v>
                </c:pt>
                <c:pt idx="3115">
                  <c:v>6450.94</c:v>
                </c:pt>
                <c:pt idx="3116">
                  <c:v>6448.84</c:v>
                </c:pt>
                <c:pt idx="3117">
                  <c:v>6446.76</c:v>
                </c:pt>
                <c:pt idx="3118">
                  <c:v>6444.73</c:v>
                </c:pt>
                <c:pt idx="3119">
                  <c:v>6442.77</c:v>
                </c:pt>
                <c:pt idx="3120">
                  <c:v>6440.89</c:v>
                </c:pt>
                <c:pt idx="3121">
                  <c:v>6439.1</c:v>
                </c:pt>
                <c:pt idx="3122">
                  <c:v>6437.41</c:v>
                </c:pt>
                <c:pt idx="3123">
                  <c:v>6435.82</c:v>
                </c:pt>
                <c:pt idx="3124">
                  <c:v>6434.34</c:v>
                </c:pt>
                <c:pt idx="3125">
                  <c:v>6432.97</c:v>
                </c:pt>
                <c:pt idx="3126">
                  <c:v>6431.7</c:v>
                </c:pt>
                <c:pt idx="3127">
                  <c:v>6430.51</c:v>
                </c:pt>
                <c:pt idx="3128">
                  <c:v>6429.42</c:v>
                </c:pt>
                <c:pt idx="3129">
                  <c:v>6428.39</c:v>
                </c:pt>
                <c:pt idx="3130">
                  <c:v>6427.42</c:v>
                </c:pt>
                <c:pt idx="3131">
                  <c:v>6426.5</c:v>
                </c:pt>
                <c:pt idx="3132">
                  <c:v>6425.61</c:v>
                </c:pt>
                <c:pt idx="3133">
                  <c:v>6424.74</c:v>
                </c:pt>
                <c:pt idx="3134">
                  <c:v>6423.87</c:v>
                </c:pt>
                <c:pt idx="3135">
                  <c:v>6422.99</c:v>
                </c:pt>
                <c:pt idx="3136">
                  <c:v>6422.09</c:v>
                </c:pt>
                <c:pt idx="3137">
                  <c:v>6421.17</c:v>
                </c:pt>
                <c:pt idx="3138">
                  <c:v>6420.21</c:v>
                </c:pt>
                <c:pt idx="3139">
                  <c:v>6419.21</c:v>
                </c:pt>
                <c:pt idx="3140">
                  <c:v>6418.16</c:v>
                </c:pt>
                <c:pt idx="3141">
                  <c:v>6417.07</c:v>
                </c:pt>
                <c:pt idx="3142">
                  <c:v>6415.91</c:v>
                </c:pt>
                <c:pt idx="3143">
                  <c:v>6414.71</c:v>
                </c:pt>
                <c:pt idx="3144">
                  <c:v>6413.45</c:v>
                </c:pt>
                <c:pt idx="3145">
                  <c:v>6412.13</c:v>
                </c:pt>
                <c:pt idx="3146">
                  <c:v>6410.76</c:v>
                </c:pt>
                <c:pt idx="3147">
                  <c:v>6409.33</c:v>
                </c:pt>
                <c:pt idx="3148">
                  <c:v>6407.86</c:v>
                </c:pt>
                <c:pt idx="3149">
                  <c:v>6406.34</c:v>
                </c:pt>
                <c:pt idx="3150">
                  <c:v>6404.77</c:v>
                </c:pt>
                <c:pt idx="3151">
                  <c:v>6403.16</c:v>
                </c:pt>
                <c:pt idx="3152">
                  <c:v>6401.52</c:v>
                </c:pt>
                <c:pt idx="3153">
                  <c:v>6399.85</c:v>
                </c:pt>
                <c:pt idx="3154">
                  <c:v>6398.16</c:v>
                </c:pt>
                <c:pt idx="3155">
                  <c:v>6396.45</c:v>
                </c:pt>
                <c:pt idx="3156">
                  <c:v>6394.74</c:v>
                </c:pt>
                <c:pt idx="3157">
                  <c:v>6393.03</c:v>
                </c:pt>
                <c:pt idx="3158">
                  <c:v>6391.33</c:v>
                </c:pt>
                <c:pt idx="3159">
                  <c:v>6389.66</c:v>
                </c:pt>
                <c:pt idx="3160">
                  <c:v>6388.03</c:v>
                </c:pt>
                <c:pt idx="3161">
                  <c:v>6386.45</c:v>
                </c:pt>
                <c:pt idx="3162">
                  <c:v>6384.95</c:v>
                </c:pt>
                <c:pt idx="3163">
                  <c:v>6383.54</c:v>
                </c:pt>
                <c:pt idx="3164">
                  <c:v>6382.23</c:v>
                </c:pt>
                <c:pt idx="3165">
                  <c:v>6381.05</c:v>
                </c:pt>
                <c:pt idx="3166">
                  <c:v>6380.01</c:v>
                </c:pt>
                <c:pt idx="3167">
                  <c:v>6379.15</c:v>
                </c:pt>
                <c:pt idx="3168">
                  <c:v>6378.47</c:v>
                </c:pt>
                <c:pt idx="3169">
                  <c:v>6377.99</c:v>
                </c:pt>
                <c:pt idx="3170">
                  <c:v>6377.74</c:v>
                </c:pt>
                <c:pt idx="3171">
                  <c:v>6377.72</c:v>
                </c:pt>
                <c:pt idx="3172">
                  <c:v>6377.95</c:v>
                </c:pt>
                <c:pt idx="3173">
                  <c:v>6378.44</c:v>
                </c:pt>
                <c:pt idx="3174">
                  <c:v>6379.18</c:v>
                </c:pt>
                <c:pt idx="3175">
                  <c:v>6380.19</c:v>
                </c:pt>
                <c:pt idx="3176">
                  <c:v>6381.46</c:v>
                </c:pt>
                <c:pt idx="3177">
                  <c:v>6382.99</c:v>
                </c:pt>
                <c:pt idx="3178">
                  <c:v>6384.78</c:v>
                </c:pt>
                <c:pt idx="3179">
                  <c:v>6386.8</c:v>
                </c:pt>
                <c:pt idx="3180">
                  <c:v>6389.06</c:v>
                </c:pt>
                <c:pt idx="3181">
                  <c:v>6391.54</c:v>
                </c:pt>
                <c:pt idx="3182">
                  <c:v>6394.24</c:v>
                </c:pt>
                <c:pt idx="3183">
                  <c:v>6397.14</c:v>
                </c:pt>
                <c:pt idx="3184">
                  <c:v>6400.22</c:v>
                </c:pt>
                <c:pt idx="3185">
                  <c:v>6403.47</c:v>
                </c:pt>
                <c:pt idx="3186">
                  <c:v>6406.88</c:v>
                </c:pt>
                <c:pt idx="3187">
                  <c:v>6410.42</c:v>
                </c:pt>
                <c:pt idx="3188">
                  <c:v>6414.06</c:v>
                </c:pt>
                <c:pt idx="3189">
                  <c:v>6417.77</c:v>
                </c:pt>
                <c:pt idx="3190">
                  <c:v>6421.53</c:v>
                </c:pt>
                <c:pt idx="3191">
                  <c:v>6425.29</c:v>
                </c:pt>
                <c:pt idx="3192">
                  <c:v>6429</c:v>
                </c:pt>
                <c:pt idx="3193">
                  <c:v>6432.63</c:v>
                </c:pt>
                <c:pt idx="3194">
                  <c:v>6436.12</c:v>
                </c:pt>
                <c:pt idx="3195">
                  <c:v>6439.42</c:v>
                </c:pt>
                <c:pt idx="3196">
                  <c:v>6442.5</c:v>
                </c:pt>
                <c:pt idx="3197">
                  <c:v>6445.29</c:v>
                </c:pt>
                <c:pt idx="3198">
                  <c:v>6447.77</c:v>
                </c:pt>
                <c:pt idx="3199">
                  <c:v>6449.89</c:v>
                </c:pt>
                <c:pt idx="3200">
                  <c:v>6451.62</c:v>
                </c:pt>
                <c:pt idx="3201">
                  <c:v>6452.94</c:v>
                </c:pt>
                <c:pt idx="3202">
                  <c:v>6453.85</c:v>
                </c:pt>
                <c:pt idx="3203">
                  <c:v>6454.32</c:v>
                </c:pt>
                <c:pt idx="3204">
                  <c:v>6454.37</c:v>
                </c:pt>
                <c:pt idx="3205">
                  <c:v>6454.01</c:v>
                </c:pt>
                <c:pt idx="3206">
                  <c:v>6453.26</c:v>
                </c:pt>
                <c:pt idx="3207">
                  <c:v>6452.15</c:v>
                </c:pt>
                <c:pt idx="3208">
                  <c:v>6450.72</c:v>
                </c:pt>
                <c:pt idx="3209">
                  <c:v>6449.01</c:v>
                </c:pt>
                <c:pt idx="3210">
                  <c:v>6447.07</c:v>
                </c:pt>
                <c:pt idx="3211">
                  <c:v>6444.94</c:v>
                </c:pt>
                <c:pt idx="3212">
                  <c:v>6442.67</c:v>
                </c:pt>
                <c:pt idx="3213">
                  <c:v>6440.3</c:v>
                </c:pt>
                <c:pt idx="3214">
                  <c:v>6437.85</c:v>
                </c:pt>
                <c:pt idx="3215">
                  <c:v>6435.36</c:v>
                </c:pt>
                <c:pt idx="3216">
                  <c:v>6432.85</c:v>
                </c:pt>
                <c:pt idx="3217">
                  <c:v>6430.32</c:v>
                </c:pt>
                <c:pt idx="3218">
                  <c:v>6427.77</c:v>
                </c:pt>
                <c:pt idx="3219">
                  <c:v>6425.21</c:v>
                </c:pt>
                <c:pt idx="3220">
                  <c:v>6422.62</c:v>
                </c:pt>
                <c:pt idx="3221">
                  <c:v>6420</c:v>
                </c:pt>
                <c:pt idx="3222">
                  <c:v>6417.36</c:v>
                </c:pt>
                <c:pt idx="3223">
                  <c:v>6414.68</c:v>
                </c:pt>
                <c:pt idx="3224">
                  <c:v>6411.96</c:v>
                </c:pt>
                <c:pt idx="3225">
                  <c:v>6409.22</c:v>
                </c:pt>
                <c:pt idx="3226">
                  <c:v>6406.47</c:v>
                </c:pt>
                <c:pt idx="3227">
                  <c:v>6403.7</c:v>
                </c:pt>
                <c:pt idx="3228">
                  <c:v>6400.95</c:v>
                </c:pt>
                <c:pt idx="3229">
                  <c:v>6398.23</c:v>
                </c:pt>
                <c:pt idx="3230">
                  <c:v>6395.55</c:v>
                </c:pt>
                <c:pt idx="3231">
                  <c:v>6392.94</c:v>
                </c:pt>
                <c:pt idx="3232">
                  <c:v>6390.4</c:v>
                </c:pt>
                <c:pt idx="3233">
                  <c:v>6387.95</c:v>
                </c:pt>
                <c:pt idx="3234">
                  <c:v>6385.6</c:v>
                </c:pt>
                <c:pt idx="3235">
                  <c:v>6383.35</c:v>
                </c:pt>
                <c:pt idx="3236">
                  <c:v>6381.21</c:v>
                </c:pt>
                <c:pt idx="3237">
                  <c:v>6379.18</c:v>
                </c:pt>
                <c:pt idx="3238">
                  <c:v>6377.26</c:v>
                </c:pt>
                <c:pt idx="3239">
                  <c:v>6375.43</c:v>
                </c:pt>
                <c:pt idx="3240">
                  <c:v>6373.69</c:v>
                </c:pt>
                <c:pt idx="3241">
                  <c:v>6372.04</c:v>
                </c:pt>
                <c:pt idx="3242">
                  <c:v>6370.47</c:v>
                </c:pt>
                <c:pt idx="3243">
                  <c:v>6368.97</c:v>
                </c:pt>
                <c:pt idx="3244">
                  <c:v>6367.55</c:v>
                </c:pt>
                <c:pt idx="3245">
                  <c:v>6366.2</c:v>
                </c:pt>
                <c:pt idx="3246">
                  <c:v>6364.93</c:v>
                </c:pt>
                <c:pt idx="3247">
                  <c:v>6363.74</c:v>
                </c:pt>
                <c:pt idx="3248">
                  <c:v>6362.64</c:v>
                </c:pt>
                <c:pt idx="3249">
                  <c:v>6361.64</c:v>
                </c:pt>
                <c:pt idx="3250">
                  <c:v>6360.75</c:v>
                </c:pt>
                <c:pt idx="3251">
                  <c:v>6359.98</c:v>
                </c:pt>
                <c:pt idx="3252">
                  <c:v>6359.33</c:v>
                </c:pt>
                <c:pt idx="3253">
                  <c:v>6358.8</c:v>
                </c:pt>
                <c:pt idx="3254">
                  <c:v>6358.39</c:v>
                </c:pt>
                <c:pt idx="3255">
                  <c:v>6358.1</c:v>
                </c:pt>
                <c:pt idx="3256">
                  <c:v>6357.92</c:v>
                </c:pt>
                <c:pt idx="3257">
                  <c:v>6357.82</c:v>
                </c:pt>
                <c:pt idx="3258">
                  <c:v>6357.8</c:v>
                </c:pt>
                <c:pt idx="3259">
                  <c:v>6357.84</c:v>
                </c:pt>
                <c:pt idx="3260">
                  <c:v>6357.91</c:v>
                </c:pt>
                <c:pt idx="3261">
                  <c:v>6357.99</c:v>
                </c:pt>
                <c:pt idx="3262">
                  <c:v>6358.07</c:v>
                </c:pt>
                <c:pt idx="3263">
                  <c:v>6358.12</c:v>
                </c:pt>
                <c:pt idx="3264">
                  <c:v>6358.14</c:v>
                </c:pt>
                <c:pt idx="3265">
                  <c:v>6358.1</c:v>
                </c:pt>
                <c:pt idx="3266">
                  <c:v>6358</c:v>
                </c:pt>
                <c:pt idx="3267">
                  <c:v>6357.84</c:v>
                </c:pt>
                <c:pt idx="3268">
                  <c:v>6357.61</c:v>
                </c:pt>
                <c:pt idx="3269">
                  <c:v>6357.3</c:v>
                </c:pt>
                <c:pt idx="3270">
                  <c:v>6356.93</c:v>
                </c:pt>
                <c:pt idx="3271">
                  <c:v>6356.48</c:v>
                </c:pt>
                <c:pt idx="3272">
                  <c:v>6355.97</c:v>
                </c:pt>
                <c:pt idx="3273">
                  <c:v>6355.39</c:v>
                </c:pt>
                <c:pt idx="3274">
                  <c:v>6354.75</c:v>
                </c:pt>
                <c:pt idx="3275">
                  <c:v>6354.06</c:v>
                </c:pt>
                <c:pt idx="3276">
                  <c:v>6353.31</c:v>
                </c:pt>
                <c:pt idx="3277">
                  <c:v>6352.51</c:v>
                </c:pt>
                <c:pt idx="3278">
                  <c:v>6351.66</c:v>
                </c:pt>
                <c:pt idx="3279">
                  <c:v>6350.77</c:v>
                </c:pt>
                <c:pt idx="3280">
                  <c:v>6349.83</c:v>
                </c:pt>
                <c:pt idx="3281">
                  <c:v>6348.86</c:v>
                </c:pt>
                <c:pt idx="3282">
                  <c:v>6347.86</c:v>
                </c:pt>
                <c:pt idx="3283">
                  <c:v>6346.84</c:v>
                </c:pt>
                <c:pt idx="3284">
                  <c:v>6345.8</c:v>
                </c:pt>
                <c:pt idx="3285">
                  <c:v>6344.77</c:v>
                </c:pt>
                <c:pt idx="3286">
                  <c:v>6343.74</c:v>
                </c:pt>
                <c:pt idx="3287">
                  <c:v>6342.76</c:v>
                </c:pt>
                <c:pt idx="3288">
                  <c:v>6341.82</c:v>
                </c:pt>
                <c:pt idx="3289">
                  <c:v>6340.97</c:v>
                </c:pt>
                <c:pt idx="3290">
                  <c:v>6340.21</c:v>
                </c:pt>
                <c:pt idx="3291">
                  <c:v>6339.59</c:v>
                </c:pt>
                <c:pt idx="3292">
                  <c:v>6339.12</c:v>
                </c:pt>
                <c:pt idx="3293">
                  <c:v>6338.84</c:v>
                </c:pt>
                <c:pt idx="3294">
                  <c:v>6338.75</c:v>
                </c:pt>
                <c:pt idx="3295">
                  <c:v>6338.89</c:v>
                </c:pt>
                <c:pt idx="3296">
                  <c:v>6339.25</c:v>
                </c:pt>
                <c:pt idx="3297">
                  <c:v>6339.83</c:v>
                </c:pt>
                <c:pt idx="3298">
                  <c:v>6340.62</c:v>
                </c:pt>
                <c:pt idx="3299">
                  <c:v>6341.6</c:v>
                </c:pt>
                <c:pt idx="3300">
                  <c:v>6342.72</c:v>
                </c:pt>
                <c:pt idx="3301">
                  <c:v>6343.96</c:v>
                </c:pt>
                <c:pt idx="3302">
                  <c:v>6345.25</c:v>
                </c:pt>
                <c:pt idx="3303">
                  <c:v>6346.54</c:v>
                </c:pt>
                <c:pt idx="3304">
                  <c:v>6347.77</c:v>
                </c:pt>
                <c:pt idx="3305">
                  <c:v>6348.9</c:v>
                </c:pt>
                <c:pt idx="3306">
                  <c:v>6349.86</c:v>
                </c:pt>
                <c:pt idx="3307">
                  <c:v>6350.62</c:v>
                </c:pt>
                <c:pt idx="3308">
                  <c:v>6351.13</c:v>
                </c:pt>
                <c:pt idx="3309">
                  <c:v>6351.37</c:v>
                </c:pt>
                <c:pt idx="3310">
                  <c:v>6351.32</c:v>
                </c:pt>
                <c:pt idx="3311">
                  <c:v>6350.96</c:v>
                </c:pt>
                <c:pt idx="3312">
                  <c:v>6350.29</c:v>
                </c:pt>
                <c:pt idx="3313">
                  <c:v>6349.32</c:v>
                </c:pt>
                <c:pt idx="3314">
                  <c:v>6348.08</c:v>
                </c:pt>
                <c:pt idx="3315">
                  <c:v>6346.58</c:v>
                </c:pt>
                <c:pt idx="3316">
                  <c:v>6344.86</c:v>
                </c:pt>
                <c:pt idx="3317">
                  <c:v>6342.96</c:v>
                </c:pt>
                <c:pt idx="3318">
                  <c:v>6340.91</c:v>
                </c:pt>
                <c:pt idx="3319">
                  <c:v>6338.77</c:v>
                </c:pt>
                <c:pt idx="3320">
                  <c:v>6336.58</c:v>
                </c:pt>
                <c:pt idx="3321">
                  <c:v>6334.38</c:v>
                </c:pt>
                <c:pt idx="3322">
                  <c:v>6332.22</c:v>
                </c:pt>
                <c:pt idx="3323">
                  <c:v>6330.13</c:v>
                </c:pt>
                <c:pt idx="3324">
                  <c:v>6328.15</c:v>
                </c:pt>
                <c:pt idx="3325">
                  <c:v>6326.29</c:v>
                </c:pt>
                <c:pt idx="3326">
                  <c:v>6324.58</c:v>
                </c:pt>
                <c:pt idx="3327">
                  <c:v>6323.03</c:v>
                </c:pt>
                <c:pt idx="3328">
                  <c:v>6321.65</c:v>
                </c:pt>
                <c:pt idx="3329">
                  <c:v>6320.44</c:v>
                </c:pt>
                <c:pt idx="3330">
                  <c:v>6319.4</c:v>
                </c:pt>
                <c:pt idx="3331">
                  <c:v>6318.51</c:v>
                </c:pt>
                <c:pt idx="3332">
                  <c:v>6317.77</c:v>
                </c:pt>
                <c:pt idx="3333">
                  <c:v>6317.17</c:v>
                </c:pt>
                <c:pt idx="3334">
                  <c:v>6316.69</c:v>
                </c:pt>
                <c:pt idx="3335">
                  <c:v>6316.33</c:v>
                </c:pt>
                <c:pt idx="3336">
                  <c:v>6316.06</c:v>
                </c:pt>
                <c:pt idx="3337">
                  <c:v>6315.87</c:v>
                </c:pt>
                <c:pt idx="3338">
                  <c:v>6315.77</c:v>
                </c:pt>
                <c:pt idx="3339">
                  <c:v>6315.74</c:v>
                </c:pt>
                <c:pt idx="3340">
                  <c:v>6315.77</c:v>
                </c:pt>
                <c:pt idx="3341">
                  <c:v>6315.88</c:v>
                </c:pt>
                <c:pt idx="3342">
                  <c:v>6316.06</c:v>
                </c:pt>
                <c:pt idx="3343">
                  <c:v>6316.33</c:v>
                </c:pt>
                <c:pt idx="3344">
                  <c:v>6316.69</c:v>
                </c:pt>
                <c:pt idx="3345">
                  <c:v>6317.16</c:v>
                </c:pt>
                <c:pt idx="3346">
                  <c:v>6317.77</c:v>
                </c:pt>
                <c:pt idx="3347">
                  <c:v>6318.54</c:v>
                </c:pt>
                <c:pt idx="3348">
                  <c:v>6319.49</c:v>
                </c:pt>
                <c:pt idx="3349">
                  <c:v>6320.65</c:v>
                </c:pt>
                <c:pt idx="3350">
                  <c:v>6322.04</c:v>
                </c:pt>
                <c:pt idx="3351">
                  <c:v>6323.69</c:v>
                </c:pt>
                <c:pt idx="3352">
                  <c:v>6325.62</c:v>
                </c:pt>
                <c:pt idx="3353">
                  <c:v>6327.84</c:v>
                </c:pt>
                <c:pt idx="3354">
                  <c:v>6330.36</c:v>
                </c:pt>
                <c:pt idx="3355">
                  <c:v>6333.19</c:v>
                </c:pt>
                <c:pt idx="3356">
                  <c:v>6336.31</c:v>
                </c:pt>
                <c:pt idx="3357">
                  <c:v>6339.71</c:v>
                </c:pt>
                <c:pt idx="3358">
                  <c:v>6343.38</c:v>
                </c:pt>
                <c:pt idx="3359">
                  <c:v>6347.28</c:v>
                </c:pt>
                <c:pt idx="3360">
                  <c:v>6351.37</c:v>
                </c:pt>
                <c:pt idx="3361">
                  <c:v>6355.63</c:v>
                </c:pt>
                <c:pt idx="3362">
                  <c:v>6360.01</c:v>
                </c:pt>
                <c:pt idx="3363">
                  <c:v>6364.46</c:v>
                </c:pt>
                <c:pt idx="3364">
                  <c:v>6368.94</c:v>
                </c:pt>
                <c:pt idx="3365">
                  <c:v>6373.41</c:v>
                </c:pt>
                <c:pt idx="3366">
                  <c:v>6377.83</c:v>
                </c:pt>
                <c:pt idx="3367">
                  <c:v>6382.16</c:v>
                </c:pt>
                <c:pt idx="3368">
                  <c:v>6386.37</c:v>
                </c:pt>
                <c:pt idx="3369">
                  <c:v>6390.43</c:v>
                </c:pt>
                <c:pt idx="3370">
                  <c:v>6394.33</c:v>
                </c:pt>
                <c:pt idx="3371">
                  <c:v>6398.04</c:v>
                </c:pt>
                <c:pt idx="3372">
                  <c:v>6401.55</c:v>
                </c:pt>
                <c:pt idx="3373">
                  <c:v>6404.86</c:v>
                </c:pt>
                <c:pt idx="3374">
                  <c:v>6407.97</c:v>
                </c:pt>
                <c:pt idx="3375">
                  <c:v>6410.89</c:v>
                </c:pt>
                <c:pt idx="3376">
                  <c:v>6413.62</c:v>
                </c:pt>
                <c:pt idx="3377">
                  <c:v>6416.17</c:v>
                </c:pt>
                <c:pt idx="3378">
                  <c:v>6418.55</c:v>
                </c:pt>
                <c:pt idx="3379">
                  <c:v>6420.79</c:v>
                </c:pt>
                <c:pt idx="3380">
                  <c:v>6422.9</c:v>
                </c:pt>
                <c:pt idx="3381">
                  <c:v>6424.88</c:v>
                </c:pt>
                <c:pt idx="3382">
                  <c:v>6426.77</c:v>
                </c:pt>
                <c:pt idx="3383">
                  <c:v>6428.55</c:v>
                </c:pt>
                <c:pt idx="3384">
                  <c:v>6430.26</c:v>
                </c:pt>
                <c:pt idx="3385">
                  <c:v>6431.88</c:v>
                </c:pt>
                <c:pt idx="3386">
                  <c:v>6433.44</c:v>
                </c:pt>
                <c:pt idx="3387">
                  <c:v>6434.91</c:v>
                </c:pt>
                <c:pt idx="3388">
                  <c:v>6436.32</c:v>
                </c:pt>
                <c:pt idx="3389">
                  <c:v>6437.65</c:v>
                </c:pt>
                <c:pt idx="3390">
                  <c:v>6438.89</c:v>
                </c:pt>
                <c:pt idx="3391">
                  <c:v>6440.05</c:v>
                </c:pt>
                <c:pt idx="3392">
                  <c:v>6441.12</c:v>
                </c:pt>
                <c:pt idx="3393">
                  <c:v>6442.09</c:v>
                </c:pt>
                <c:pt idx="3394">
                  <c:v>6442.97</c:v>
                </c:pt>
                <c:pt idx="3395">
                  <c:v>6443.73</c:v>
                </c:pt>
                <c:pt idx="3396">
                  <c:v>6444.4</c:v>
                </c:pt>
                <c:pt idx="3397">
                  <c:v>6444.96</c:v>
                </c:pt>
                <c:pt idx="3398">
                  <c:v>6445.43</c:v>
                </c:pt>
                <c:pt idx="3399">
                  <c:v>6445.81</c:v>
                </c:pt>
                <c:pt idx="3400">
                  <c:v>6446.1</c:v>
                </c:pt>
                <c:pt idx="3401">
                  <c:v>6446.32</c:v>
                </c:pt>
                <c:pt idx="3402">
                  <c:v>6446.48</c:v>
                </c:pt>
                <c:pt idx="3403">
                  <c:v>6446.59</c:v>
                </c:pt>
                <c:pt idx="3404">
                  <c:v>6446.65</c:v>
                </c:pt>
                <c:pt idx="3405">
                  <c:v>6446.69</c:v>
                </c:pt>
                <c:pt idx="3406">
                  <c:v>6446.71</c:v>
                </c:pt>
                <c:pt idx="3407">
                  <c:v>6446.71</c:v>
                </c:pt>
                <c:pt idx="3408">
                  <c:v>6446.72</c:v>
                </c:pt>
                <c:pt idx="3409">
                  <c:v>6446.73</c:v>
                </c:pt>
                <c:pt idx="3410">
                  <c:v>6446.75</c:v>
                </c:pt>
                <c:pt idx="3411">
                  <c:v>6446.8</c:v>
                </c:pt>
                <c:pt idx="3412">
                  <c:v>6446.86</c:v>
                </c:pt>
                <c:pt idx="3413">
                  <c:v>6446.96</c:v>
                </c:pt>
                <c:pt idx="3414">
                  <c:v>6447.07</c:v>
                </c:pt>
                <c:pt idx="3415">
                  <c:v>6447.22</c:v>
                </c:pt>
                <c:pt idx="3416">
                  <c:v>6447.39</c:v>
                </c:pt>
                <c:pt idx="3417">
                  <c:v>6447.59</c:v>
                </c:pt>
                <c:pt idx="3418">
                  <c:v>6447.8</c:v>
                </c:pt>
                <c:pt idx="3419">
                  <c:v>6448.03</c:v>
                </c:pt>
                <c:pt idx="3420">
                  <c:v>6448.28</c:v>
                </c:pt>
                <c:pt idx="3421">
                  <c:v>6448.53</c:v>
                </c:pt>
                <c:pt idx="3422">
                  <c:v>6448.78</c:v>
                </c:pt>
                <c:pt idx="3423">
                  <c:v>6449.02</c:v>
                </c:pt>
                <c:pt idx="3424">
                  <c:v>6449.26</c:v>
                </c:pt>
                <c:pt idx="3425">
                  <c:v>6449.48</c:v>
                </c:pt>
                <c:pt idx="3426">
                  <c:v>6449.69</c:v>
                </c:pt>
                <c:pt idx="3427">
                  <c:v>6449.87</c:v>
                </c:pt>
                <c:pt idx="3428">
                  <c:v>6450.03</c:v>
                </c:pt>
                <c:pt idx="3429">
                  <c:v>6450.15</c:v>
                </c:pt>
                <c:pt idx="3430">
                  <c:v>6450.25</c:v>
                </c:pt>
                <c:pt idx="3431">
                  <c:v>6450.31</c:v>
                </c:pt>
                <c:pt idx="3432">
                  <c:v>6450.32</c:v>
                </c:pt>
                <c:pt idx="3433">
                  <c:v>6450.3</c:v>
                </c:pt>
                <c:pt idx="3434">
                  <c:v>6450.22</c:v>
                </c:pt>
                <c:pt idx="3435">
                  <c:v>6450.09</c:v>
                </c:pt>
                <c:pt idx="3436">
                  <c:v>6449.89</c:v>
                </c:pt>
                <c:pt idx="3437">
                  <c:v>6449.63</c:v>
                </c:pt>
                <c:pt idx="3438">
                  <c:v>6449.29</c:v>
                </c:pt>
                <c:pt idx="3439">
                  <c:v>6448.88</c:v>
                </c:pt>
                <c:pt idx="3440">
                  <c:v>6448.38</c:v>
                </c:pt>
                <c:pt idx="3441">
                  <c:v>6447.8</c:v>
                </c:pt>
                <c:pt idx="3442">
                  <c:v>6447.13</c:v>
                </c:pt>
                <c:pt idx="3443">
                  <c:v>6446.37</c:v>
                </c:pt>
                <c:pt idx="3444">
                  <c:v>6445.52</c:v>
                </c:pt>
                <c:pt idx="3445">
                  <c:v>6444.58</c:v>
                </c:pt>
                <c:pt idx="3446">
                  <c:v>6443.55</c:v>
                </c:pt>
                <c:pt idx="3447">
                  <c:v>6442.44</c:v>
                </c:pt>
                <c:pt idx="3448">
                  <c:v>6441.23</c:v>
                </c:pt>
                <c:pt idx="3449">
                  <c:v>6439.95</c:v>
                </c:pt>
                <c:pt idx="3450">
                  <c:v>6438.58</c:v>
                </c:pt>
                <c:pt idx="3451">
                  <c:v>6437.13</c:v>
                </c:pt>
                <c:pt idx="3452">
                  <c:v>6435.61</c:v>
                </c:pt>
                <c:pt idx="3453">
                  <c:v>6434.02</c:v>
                </c:pt>
                <c:pt idx="3454">
                  <c:v>6432.37</c:v>
                </c:pt>
                <c:pt idx="3455">
                  <c:v>6430.64</c:v>
                </c:pt>
                <c:pt idx="3456">
                  <c:v>6428.86</c:v>
                </c:pt>
                <c:pt idx="3457">
                  <c:v>6427.03</c:v>
                </c:pt>
                <c:pt idx="3458">
                  <c:v>6425.14</c:v>
                </c:pt>
                <c:pt idx="3459">
                  <c:v>6423.22</c:v>
                </c:pt>
                <c:pt idx="3460">
                  <c:v>6421.25</c:v>
                </c:pt>
                <c:pt idx="3461">
                  <c:v>6419.25</c:v>
                </c:pt>
                <c:pt idx="3462">
                  <c:v>6417.22</c:v>
                </c:pt>
                <c:pt idx="3463">
                  <c:v>6415.17</c:v>
                </c:pt>
                <c:pt idx="3464">
                  <c:v>6413.1</c:v>
                </c:pt>
                <c:pt idx="3465">
                  <c:v>6411.03</c:v>
                </c:pt>
                <c:pt idx="3466">
                  <c:v>6408.96</c:v>
                </c:pt>
                <c:pt idx="3467">
                  <c:v>6406.89</c:v>
                </c:pt>
                <c:pt idx="3468">
                  <c:v>6404.83</c:v>
                </c:pt>
                <c:pt idx="3469">
                  <c:v>6402.8</c:v>
                </c:pt>
                <c:pt idx="3470">
                  <c:v>6400.79</c:v>
                </c:pt>
                <c:pt idx="3471">
                  <c:v>6398.81</c:v>
                </c:pt>
                <c:pt idx="3472">
                  <c:v>6396.88</c:v>
                </c:pt>
                <c:pt idx="3473">
                  <c:v>6394.99</c:v>
                </c:pt>
                <c:pt idx="3474">
                  <c:v>6393.16</c:v>
                </c:pt>
                <c:pt idx="3475">
                  <c:v>6391.39</c:v>
                </c:pt>
                <c:pt idx="3476">
                  <c:v>6389.69</c:v>
                </c:pt>
                <c:pt idx="3477">
                  <c:v>6388.06</c:v>
                </c:pt>
                <c:pt idx="3478">
                  <c:v>6386.51</c:v>
                </c:pt>
                <c:pt idx="3479">
                  <c:v>6385.05</c:v>
                </c:pt>
                <c:pt idx="3480">
                  <c:v>6383.67</c:v>
                </c:pt>
                <c:pt idx="3481">
                  <c:v>6382.37</c:v>
                </c:pt>
                <c:pt idx="3482">
                  <c:v>6381.15</c:v>
                </c:pt>
                <c:pt idx="3483">
                  <c:v>6380.01</c:v>
                </c:pt>
                <c:pt idx="3484">
                  <c:v>6378.94</c:v>
                </c:pt>
                <c:pt idx="3485">
                  <c:v>6377.94</c:v>
                </c:pt>
                <c:pt idx="3486">
                  <c:v>6377</c:v>
                </c:pt>
                <c:pt idx="3487">
                  <c:v>6376.12</c:v>
                </c:pt>
                <c:pt idx="3488">
                  <c:v>6375.28</c:v>
                </c:pt>
                <c:pt idx="3489">
                  <c:v>6374.48</c:v>
                </c:pt>
                <c:pt idx="3490">
                  <c:v>6373.71</c:v>
                </c:pt>
                <c:pt idx="3491">
                  <c:v>6372.98</c:v>
                </c:pt>
                <c:pt idx="3492">
                  <c:v>6372.28</c:v>
                </c:pt>
                <c:pt idx="3493">
                  <c:v>6371.6</c:v>
                </c:pt>
                <c:pt idx="3494">
                  <c:v>6370.95</c:v>
                </c:pt>
                <c:pt idx="3495">
                  <c:v>6370.34</c:v>
                </c:pt>
                <c:pt idx="3496">
                  <c:v>6369.77</c:v>
                </c:pt>
                <c:pt idx="3497">
                  <c:v>6369.23</c:v>
                </c:pt>
                <c:pt idx="3498">
                  <c:v>6368.75</c:v>
                </c:pt>
                <c:pt idx="3499">
                  <c:v>6368.31</c:v>
                </c:pt>
                <c:pt idx="3500">
                  <c:v>6367.93</c:v>
                </c:pt>
                <c:pt idx="3501">
                  <c:v>6367.6</c:v>
                </c:pt>
                <c:pt idx="3502">
                  <c:v>6367.33</c:v>
                </c:pt>
                <c:pt idx="3503">
                  <c:v>6367.1</c:v>
                </c:pt>
                <c:pt idx="3504">
                  <c:v>6366.91</c:v>
                </c:pt>
                <c:pt idx="3505">
                  <c:v>6366.74</c:v>
                </c:pt>
                <c:pt idx="3506">
                  <c:v>6366.59</c:v>
                </c:pt>
                <c:pt idx="3507">
                  <c:v>6366.45</c:v>
                </c:pt>
                <c:pt idx="3508">
                  <c:v>6366.29</c:v>
                </c:pt>
                <c:pt idx="3509">
                  <c:v>6366.11</c:v>
                </c:pt>
                <c:pt idx="3510">
                  <c:v>6365.9</c:v>
                </c:pt>
                <c:pt idx="3511">
                  <c:v>6365.65</c:v>
                </c:pt>
                <c:pt idx="3512">
                  <c:v>6365.36</c:v>
                </c:pt>
                <c:pt idx="3513">
                  <c:v>6365.02</c:v>
                </c:pt>
                <c:pt idx="3514">
                  <c:v>6364.65</c:v>
                </c:pt>
                <c:pt idx="3515">
                  <c:v>6364.24</c:v>
                </c:pt>
                <c:pt idx="3516">
                  <c:v>6363.81</c:v>
                </c:pt>
                <c:pt idx="3517">
                  <c:v>6363.37</c:v>
                </c:pt>
                <c:pt idx="3518">
                  <c:v>6362.93</c:v>
                </c:pt>
                <c:pt idx="3519">
                  <c:v>6362.51</c:v>
                </c:pt>
                <c:pt idx="3520">
                  <c:v>6362.13</c:v>
                </c:pt>
                <c:pt idx="3521">
                  <c:v>6361.79</c:v>
                </c:pt>
                <c:pt idx="3522">
                  <c:v>6361.52</c:v>
                </c:pt>
                <c:pt idx="3523">
                  <c:v>6361.33</c:v>
                </c:pt>
                <c:pt idx="3524">
                  <c:v>6361.23</c:v>
                </c:pt>
                <c:pt idx="3525">
                  <c:v>6361.24</c:v>
                </c:pt>
                <c:pt idx="3526">
                  <c:v>6361.37</c:v>
                </c:pt>
                <c:pt idx="3527">
                  <c:v>6361.62</c:v>
                </c:pt>
                <c:pt idx="3528">
                  <c:v>6362.01</c:v>
                </c:pt>
                <c:pt idx="3529">
                  <c:v>6362.55</c:v>
                </c:pt>
                <c:pt idx="3530">
                  <c:v>6363.23</c:v>
                </c:pt>
                <c:pt idx="3531">
                  <c:v>6364.05</c:v>
                </c:pt>
                <c:pt idx="3532">
                  <c:v>6365.03</c:v>
                </c:pt>
                <c:pt idx="3533">
                  <c:v>6366.15</c:v>
                </c:pt>
                <c:pt idx="3534">
                  <c:v>6367.41</c:v>
                </c:pt>
                <c:pt idx="3535">
                  <c:v>6368.8</c:v>
                </c:pt>
                <c:pt idx="3536">
                  <c:v>6370.31</c:v>
                </c:pt>
                <c:pt idx="3537">
                  <c:v>6371.94</c:v>
                </c:pt>
                <c:pt idx="3538">
                  <c:v>6373.67</c:v>
                </c:pt>
                <c:pt idx="3539">
                  <c:v>6375.48</c:v>
                </c:pt>
                <c:pt idx="3540">
                  <c:v>6377.36</c:v>
                </c:pt>
                <c:pt idx="3541">
                  <c:v>6379.3</c:v>
                </c:pt>
                <c:pt idx="3542">
                  <c:v>6381.28</c:v>
                </c:pt>
                <c:pt idx="3543">
                  <c:v>6383.28</c:v>
                </c:pt>
                <c:pt idx="3544">
                  <c:v>6385.28</c:v>
                </c:pt>
                <c:pt idx="3545">
                  <c:v>6387.27</c:v>
                </c:pt>
                <c:pt idx="3546">
                  <c:v>6389.22</c:v>
                </c:pt>
                <c:pt idx="3547">
                  <c:v>6391.12</c:v>
                </c:pt>
                <c:pt idx="3548">
                  <c:v>6392.95</c:v>
                </c:pt>
                <c:pt idx="3549">
                  <c:v>6394.69</c:v>
                </c:pt>
                <c:pt idx="3550">
                  <c:v>6396.32</c:v>
                </c:pt>
                <c:pt idx="3551">
                  <c:v>6397.84</c:v>
                </c:pt>
                <c:pt idx="3552">
                  <c:v>6399.24</c:v>
                </c:pt>
                <c:pt idx="3553">
                  <c:v>6400.49</c:v>
                </c:pt>
                <c:pt idx="3554">
                  <c:v>6401.62</c:v>
                </c:pt>
                <c:pt idx="3555">
                  <c:v>6402.6</c:v>
                </c:pt>
                <c:pt idx="3556">
                  <c:v>6403.45</c:v>
                </c:pt>
                <c:pt idx="3557">
                  <c:v>6404.18</c:v>
                </c:pt>
                <c:pt idx="3558">
                  <c:v>6404.81</c:v>
                </c:pt>
                <c:pt idx="3559">
                  <c:v>6405.34</c:v>
                </c:pt>
                <c:pt idx="3560">
                  <c:v>6405.8</c:v>
                </c:pt>
                <c:pt idx="3561">
                  <c:v>6406.21</c:v>
                </c:pt>
                <c:pt idx="3562">
                  <c:v>6406.62</c:v>
                </c:pt>
                <c:pt idx="3563">
                  <c:v>6407.04</c:v>
                </c:pt>
                <c:pt idx="3564">
                  <c:v>6407.52</c:v>
                </c:pt>
                <c:pt idx="3565">
                  <c:v>6408.08</c:v>
                </c:pt>
                <c:pt idx="3566">
                  <c:v>6408.75</c:v>
                </c:pt>
                <c:pt idx="3567">
                  <c:v>6409.56</c:v>
                </c:pt>
                <c:pt idx="3568">
                  <c:v>6410.52</c:v>
                </c:pt>
                <c:pt idx="3569">
                  <c:v>6411.66</c:v>
                </c:pt>
                <c:pt idx="3570">
                  <c:v>6412.97</c:v>
                </c:pt>
                <c:pt idx="3571">
                  <c:v>6414.45</c:v>
                </c:pt>
                <c:pt idx="3572">
                  <c:v>6416.1</c:v>
                </c:pt>
                <c:pt idx="3573">
                  <c:v>6417.88</c:v>
                </c:pt>
                <c:pt idx="3574">
                  <c:v>6419.78</c:v>
                </c:pt>
                <c:pt idx="3575">
                  <c:v>6421.76</c:v>
                </c:pt>
                <c:pt idx="3576">
                  <c:v>6423.77</c:v>
                </c:pt>
                <c:pt idx="3577">
                  <c:v>6425.79</c:v>
                </c:pt>
                <c:pt idx="3578">
                  <c:v>6427.75</c:v>
                </c:pt>
                <c:pt idx="3579">
                  <c:v>6429.62</c:v>
                </c:pt>
                <c:pt idx="3580">
                  <c:v>6431.35</c:v>
                </c:pt>
                <c:pt idx="3581">
                  <c:v>6432.89</c:v>
                </c:pt>
                <c:pt idx="3582">
                  <c:v>6434.2</c:v>
                </c:pt>
                <c:pt idx="3583">
                  <c:v>6435.24</c:v>
                </c:pt>
                <c:pt idx="3584">
                  <c:v>6435.96</c:v>
                </c:pt>
                <c:pt idx="3585">
                  <c:v>6436.34</c:v>
                </c:pt>
                <c:pt idx="3586">
                  <c:v>6436.35</c:v>
                </c:pt>
                <c:pt idx="3587">
                  <c:v>6435.95</c:v>
                </c:pt>
                <c:pt idx="3588">
                  <c:v>6435.14</c:v>
                </c:pt>
                <c:pt idx="3589">
                  <c:v>6433.9</c:v>
                </c:pt>
                <c:pt idx="3590">
                  <c:v>6432.23</c:v>
                </c:pt>
                <c:pt idx="3591">
                  <c:v>6430.13</c:v>
                </c:pt>
                <c:pt idx="3592">
                  <c:v>6427.62</c:v>
                </c:pt>
                <c:pt idx="3593">
                  <c:v>6424.71</c:v>
                </c:pt>
                <c:pt idx="3594">
                  <c:v>6421.43</c:v>
                </c:pt>
                <c:pt idx="3595">
                  <c:v>6417.81</c:v>
                </c:pt>
                <c:pt idx="3596">
                  <c:v>6413.9</c:v>
                </c:pt>
                <c:pt idx="3597">
                  <c:v>6409.73</c:v>
                </c:pt>
                <c:pt idx="3598">
                  <c:v>6405.37</c:v>
                </c:pt>
                <c:pt idx="3599">
                  <c:v>6400.86</c:v>
                </c:pt>
                <c:pt idx="3600">
                  <c:v>6396.27</c:v>
                </c:pt>
                <c:pt idx="3601">
                  <c:v>6391.64</c:v>
                </c:pt>
                <c:pt idx="3602">
                  <c:v>6387.04</c:v>
                </c:pt>
                <c:pt idx="3603">
                  <c:v>6382.52</c:v>
                </c:pt>
                <c:pt idx="3604">
                  <c:v>6378.13</c:v>
                </c:pt>
                <c:pt idx="3605">
                  <c:v>6373.92</c:v>
                </c:pt>
                <c:pt idx="3606">
                  <c:v>6369.94</c:v>
                </c:pt>
                <c:pt idx="3607">
                  <c:v>6366.2</c:v>
                </c:pt>
                <c:pt idx="3608">
                  <c:v>6362.75</c:v>
                </c:pt>
                <c:pt idx="3609">
                  <c:v>6359.58</c:v>
                </c:pt>
                <c:pt idx="3610">
                  <c:v>6356.73</c:v>
                </c:pt>
                <c:pt idx="3611">
                  <c:v>6354.18</c:v>
                </c:pt>
                <c:pt idx="3612">
                  <c:v>6351.93</c:v>
                </c:pt>
                <c:pt idx="3613">
                  <c:v>6349.98</c:v>
                </c:pt>
                <c:pt idx="3614">
                  <c:v>6348.3</c:v>
                </c:pt>
                <c:pt idx="3615">
                  <c:v>6346.87</c:v>
                </c:pt>
                <c:pt idx="3616">
                  <c:v>6345.68</c:v>
                </c:pt>
                <c:pt idx="3617">
                  <c:v>6344.68</c:v>
                </c:pt>
                <c:pt idx="3618">
                  <c:v>6343.86</c:v>
                </c:pt>
                <c:pt idx="3619">
                  <c:v>6343.17</c:v>
                </c:pt>
                <c:pt idx="3620">
                  <c:v>6342.59</c:v>
                </c:pt>
                <c:pt idx="3621">
                  <c:v>6342.08</c:v>
                </c:pt>
                <c:pt idx="3622">
                  <c:v>6341.59</c:v>
                </c:pt>
                <c:pt idx="3623">
                  <c:v>6341.11</c:v>
                </c:pt>
                <c:pt idx="3624">
                  <c:v>6340.6</c:v>
                </c:pt>
                <c:pt idx="3625">
                  <c:v>6340.03</c:v>
                </c:pt>
                <c:pt idx="3626">
                  <c:v>6339.37</c:v>
                </c:pt>
                <c:pt idx="3627">
                  <c:v>6338.61</c:v>
                </c:pt>
                <c:pt idx="3628">
                  <c:v>6337.73</c:v>
                </c:pt>
                <c:pt idx="3629">
                  <c:v>6336.73</c:v>
                </c:pt>
                <c:pt idx="3630">
                  <c:v>6335.59</c:v>
                </c:pt>
                <c:pt idx="3631">
                  <c:v>6334.32</c:v>
                </c:pt>
                <c:pt idx="3632">
                  <c:v>6332.92</c:v>
                </c:pt>
                <c:pt idx="3633">
                  <c:v>6331.4</c:v>
                </c:pt>
                <c:pt idx="3634">
                  <c:v>6329.78</c:v>
                </c:pt>
                <c:pt idx="3635">
                  <c:v>6328.08</c:v>
                </c:pt>
                <c:pt idx="3636">
                  <c:v>6326.31</c:v>
                </c:pt>
                <c:pt idx="3637">
                  <c:v>6324.49</c:v>
                </c:pt>
                <c:pt idx="3638">
                  <c:v>6322.66</c:v>
                </c:pt>
                <c:pt idx="3639">
                  <c:v>6320.83</c:v>
                </c:pt>
                <c:pt idx="3640">
                  <c:v>6319.04</c:v>
                </c:pt>
                <c:pt idx="3641">
                  <c:v>6317.3</c:v>
                </c:pt>
                <c:pt idx="3642">
                  <c:v>6315.63</c:v>
                </c:pt>
                <c:pt idx="3643">
                  <c:v>6314.05</c:v>
                </c:pt>
                <c:pt idx="3644">
                  <c:v>6312.59</c:v>
                </c:pt>
                <c:pt idx="3645">
                  <c:v>6311.25</c:v>
                </c:pt>
                <c:pt idx="3646">
                  <c:v>6310.05</c:v>
                </c:pt>
                <c:pt idx="3647">
                  <c:v>6308.99</c:v>
                </c:pt>
                <c:pt idx="3648">
                  <c:v>6308.07</c:v>
                </c:pt>
                <c:pt idx="3649">
                  <c:v>6307.31</c:v>
                </c:pt>
                <c:pt idx="3650">
                  <c:v>6306.68</c:v>
                </c:pt>
                <c:pt idx="3651">
                  <c:v>6306.21</c:v>
                </c:pt>
                <c:pt idx="3652">
                  <c:v>6305.86</c:v>
                </c:pt>
                <c:pt idx="3653">
                  <c:v>6305.64</c:v>
                </c:pt>
                <c:pt idx="3654">
                  <c:v>6305.54</c:v>
                </c:pt>
                <c:pt idx="3655">
                  <c:v>6305.55</c:v>
                </c:pt>
                <c:pt idx="3656">
                  <c:v>6305.65</c:v>
                </c:pt>
                <c:pt idx="3657">
                  <c:v>6305.84</c:v>
                </c:pt>
                <c:pt idx="3658">
                  <c:v>6306.1</c:v>
                </c:pt>
                <c:pt idx="3659">
                  <c:v>6306.42</c:v>
                </c:pt>
                <c:pt idx="3660">
                  <c:v>6306.79</c:v>
                </c:pt>
                <c:pt idx="3661">
                  <c:v>6307.21</c:v>
                </c:pt>
                <c:pt idx="3662">
                  <c:v>6307.66</c:v>
                </c:pt>
                <c:pt idx="3663">
                  <c:v>6308.15</c:v>
                </c:pt>
                <c:pt idx="3664">
                  <c:v>6308.67</c:v>
                </c:pt>
                <c:pt idx="3665">
                  <c:v>6309.23</c:v>
                </c:pt>
                <c:pt idx="3666">
                  <c:v>6309.81</c:v>
                </c:pt>
                <c:pt idx="3667">
                  <c:v>6310.42</c:v>
                </c:pt>
                <c:pt idx="3668">
                  <c:v>6311.08</c:v>
                </c:pt>
                <c:pt idx="3669">
                  <c:v>6311.78</c:v>
                </c:pt>
                <c:pt idx="3670">
                  <c:v>6312.54</c:v>
                </c:pt>
                <c:pt idx="3671">
                  <c:v>6313.36</c:v>
                </c:pt>
                <c:pt idx="3672">
                  <c:v>6314.25</c:v>
                </c:pt>
                <c:pt idx="3673">
                  <c:v>6315.22</c:v>
                </c:pt>
                <c:pt idx="3674">
                  <c:v>6316.28</c:v>
                </c:pt>
                <c:pt idx="3675">
                  <c:v>6317.43</c:v>
                </c:pt>
                <c:pt idx="3676">
                  <c:v>6318.69</c:v>
                </c:pt>
                <c:pt idx="3677">
                  <c:v>6320.04</c:v>
                </c:pt>
                <c:pt idx="3678">
                  <c:v>6321.5</c:v>
                </c:pt>
                <c:pt idx="3679">
                  <c:v>6323.06</c:v>
                </c:pt>
                <c:pt idx="3680">
                  <c:v>6324.72</c:v>
                </c:pt>
                <c:pt idx="3681">
                  <c:v>6326.47</c:v>
                </c:pt>
                <c:pt idx="3682">
                  <c:v>6328.3</c:v>
                </c:pt>
                <c:pt idx="3683">
                  <c:v>6330.21</c:v>
                </c:pt>
                <c:pt idx="3684">
                  <c:v>6332.18</c:v>
                </c:pt>
                <c:pt idx="3685">
                  <c:v>6334.21</c:v>
                </c:pt>
                <c:pt idx="3686">
                  <c:v>6336.28</c:v>
                </c:pt>
                <c:pt idx="3687">
                  <c:v>6338.4</c:v>
                </c:pt>
                <c:pt idx="3688">
                  <c:v>6340.54</c:v>
                </c:pt>
                <c:pt idx="3689">
                  <c:v>6342.72</c:v>
                </c:pt>
                <c:pt idx="3690">
                  <c:v>6344.91</c:v>
                </c:pt>
                <c:pt idx="3691">
                  <c:v>6347.12</c:v>
                </c:pt>
                <c:pt idx="3692">
                  <c:v>6349.34</c:v>
                </c:pt>
                <c:pt idx="3693">
                  <c:v>6351.56</c:v>
                </c:pt>
                <c:pt idx="3694">
                  <c:v>6353.79</c:v>
                </c:pt>
                <c:pt idx="3695">
                  <c:v>6356.01</c:v>
                </c:pt>
                <c:pt idx="3696">
                  <c:v>6358.22</c:v>
                </c:pt>
                <c:pt idx="3697">
                  <c:v>6360.4</c:v>
                </c:pt>
                <c:pt idx="3698">
                  <c:v>6362.53</c:v>
                </c:pt>
                <c:pt idx="3699">
                  <c:v>6364.61</c:v>
                </c:pt>
                <c:pt idx="3700">
                  <c:v>6366.61</c:v>
                </c:pt>
                <c:pt idx="3701">
                  <c:v>6368.51</c:v>
                </c:pt>
                <c:pt idx="3702">
                  <c:v>6370.28</c:v>
                </c:pt>
                <c:pt idx="3703">
                  <c:v>6371.9</c:v>
                </c:pt>
                <c:pt idx="3704">
                  <c:v>6373.34</c:v>
                </c:pt>
                <c:pt idx="3705">
                  <c:v>6374.58</c:v>
                </c:pt>
                <c:pt idx="3706">
                  <c:v>6375.58</c:v>
                </c:pt>
                <c:pt idx="3707">
                  <c:v>6376.33</c:v>
                </c:pt>
                <c:pt idx="3708">
                  <c:v>6376.8</c:v>
                </c:pt>
                <c:pt idx="3709">
                  <c:v>6376.99</c:v>
                </c:pt>
                <c:pt idx="3710">
                  <c:v>6376.88</c:v>
                </c:pt>
                <c:pt idx="3711">
                  <c:v>6376.47</c:v>
                </c:pt>
                <c:pt idx="3712">
                  <c:v>6375.77</c:v>
                </c:pt>
                <c:pt idx="3713">
                  <c:v>6374.78</c:v>
                </c:pt>
                <c:pt idx="3714">
                  <c:v>6373.52</c:v>
                </c:pt>
                <c:pt idx="3715">
                  <c:v>6372.02</c:v>
                </c:pt>
                <c:pt idx="3716">
                  <c:v>6370.32</c:v>
                </c:pt>
                <c:pt idx="3717">
                  <c:v>6368.43</c:v>
                </c:pt>
                <c:pt idx="3718">
                  <c:v>6366.41</c:v>
                </c:pt>
                <c:pt idx="3719">
                  <c:v>6364.29</c:v>
                </c:pt>
                <c:pt idx="3720">
                  <c:v>6362.13</c:v>
                </c:pt>
                <c:pt idx="3721">
                  <c:v>6359.96</c:v>
                </c:pt>
                <c:pt idx="3722">
                  <c:v>6357.82</c:v>
                </c:pt>
                <c:pt idx="3723">
                  <c:v>6355.76</c:v>
                </c:pt>
                <c:pt idx="3724">
                  <c:v>6353.82</c:v>
                </c:pt>
                <c:pt idx="3725">
                  <c:v>6352.03</c:v>
                </c:pt>
                <c:pt idx="3726">
                  <c:v>6350.42</c:v>
                </c:pt>
                <c:pt idx="3727">
                  <c:v>6349</c:v>
                </c:pt>
                <c:pt idx="3728">
                  <c:v>6347.82</c:v>
                </c:pt>
                <c:pt idx="3729">
                  <c:v>6346.87</c:v>
                </c:pt>
                <c:pt idx="3730">
                  <c:v>6346.16</c:v>
                </c:pt>
                <c:pt idx="3731">
                  <c:v>6345.71</c:v>
                </c:pt>
                <c:pt idx="3732">
                  <c:v>6345.51</c:v>
                </c:pt>
                <c:pt idx="3733">
                  <c:v>6345.57</c:v>
                </c:pt>
                <c:pt idx="3734">
                  <c:v>6345.87</c:v>
                </c:pt>
                <c:pt idx="3735">
                  <c:v>6346.4</c:v>
                </c:pt>
                <c:pt idx="3736">
                  <c:v>6347.18</c:v>
                </c:pt>
                <c:pt idx="3737">
                  <c:v>6348.18</c:v>
                </c:pt>
                <c:pt idx="3738">
                  <c:v>6349.39</c:v>
                </c:pt>
                <c:pt idx="3739">
                  <c:v>6350.83</c:v>
                </c:pt>
                <c:pt idx="3740">
                  <c:v>6352.47</c:v>
                </c:pt>
                <c:pt idx="3741">
                  <c:v>6354.32</c:v>
                </c:pt>
                <c:pt idx="3742">
                  <c:v>6356.37</c:v>
                </c:pt>
                <c:pt idx="3743">
                  <c:v>6358.62</c:v>
                </c:pt>
                <c:pt idx="3744">
                  <c:v>6361.06</c:v>
                </c:pt>
                <c:pt idx="3745">
                  <c:v>6363.69</c:v>
                </c:pt>
                <c:pt idx="3746">
                  <c:v>6366.5</c:v>
                </c:pt>
                <c:pt idx="3747">
                  <c:v>6369.47</c:v>
                </c:pt>
                <c:pt idx="3748">
                  <c:v>6372.59</c:v>
                </c:pt>
                <c:pt idx="3749">
                  <c:v>6375.82</c:v>
                </c:pt>
                <c:pt idx="3750">
                  <c:v>6379.13</c:v>
                </c:pt>
                <c:pt idx="3751">
                  <c:v>6382.49</c:v>
                </c:pt>
                <c:pt idx="3752">
                  <c:v>6385.84</c:v>
                </c:pt>
                <c:pt idx="3753">
                  <c:v>6389.15</c:v>
                </c:pt>
                <c:pt idx="3754">
                  <c:v>6392.36</c:v>
                </c:pt>
                <c:pt idx="3755">
                  <c:v>6395.42</c:v>
                </c:pt>
                <c:pt idx="3756">
                  <c:v>6398.27</c:v>
                </c:pt>
                <c:pt idx="3757">
                  <c:v>6400.87</c:v>
                </c:pt>
                <c:pt idx="3758">
                  <c:v>6403.17</c:v>
                </c:pt>
                <c:pt idx="3759">
                  <c:v>6405.14</c:v>
                </c:pt>
                <c:pt idx="3760">
                  <c:v>6406.73</c:v>
                </c:pt>
                <c:pt idx="3761">
                  <c:v>6407.92</c:v>
                </c:pt>
                <c:pt idx="3762">
                  <c:v>6408.69</c:v>
                </c:pt>
                <c:pt idx="3763">
                  <c:v>6409.03</c:v>
                </c:pt>
                <c:pt idx="3764">
                  <c:v>6408.93</c:v>
                </c:pt>
                <c:pt idx="3765">
                  <c:v>6408.4</c:v>
                </c:pt>
                <c:pt idx="3766">
                  <c:v>6407.43</c:v>
                </c:pt>
                <c:pt idx="3767">
                  <c:v>6406.04</c:v>
                </c:pt>
                <c:pt idx="3768">
                  <c:v>6404.24</c:v>
                </c:pt>
                <c:pt idx="3769">
                  <c:v>6402.06</c:v>
                </c:pt>
                <c:pt idx="3770">
                  <c:v>6399.52</c:v>
                </c:pt>
                <c:pt idx="3771">
                  <c:v>6396.63</c:v>
                </c:pt>
                <c:pt idx="3772">
                  <c:v>6393.45</c:v>
                </c:pt>
                <c:pt idx="3773">
                  <c:v>6389.99</c:v>
                </c:pt>
                <c:pt idx="3774">
                  <c:v>6386.3</c:v>
                </c:pt>
                <c:pt idx="3775">
                  <c:v>6382.42</c:v>
                </c:pt>
                <c:pt idx="3776">
                  <c:v>6378.4</c:v>
                </c:pt>
                <c:pt idx="3777">
                  <c:v>6374.29</c:v>
                </c:pt>
                <c:pt idx="3778">
                  <c:v>6370.14</c:v>
                </c:pt>
                <c:pt idx="3779">
                  <c:v>6366.02</c:v>
                </c:pt>
                <c:pt idx="3780">
                  <c:v>6362</c:v>
                </c:pt>
                <c:pt idx="3781">
                  <c:v>6358.14</c:v>
                </c:pt>
                <c:pt idx="3782">
                  <c:v>6354.51</c:v>
                </c:pt>
                <c:pt idx="3783">
                  <c:v>6351.18</c:v>
                </c:pt>
                <c:pt idx="3784">
                  <c:v>6348.22</c:v>
                </c:pt>
                <c:pt idx="3785">
                  <c:v>6345.7</c:v>
                </c:pt>
                <c:pt idx="3786">
                  <c:v>6343.69</c:v>
                </c:pt>
                <c:pt idx="3787">
                  <c:v>6342.22</c:v>
                </c:pt>
                <c:pt idx="3788">
                  <c:v>6341.34</c:v>
                </c:pt>
                <c:pt idx="3789">
                  <c:v>6341.07</c:v>
                </c:pt>
                <c:pt idx="3790">
                  <c:v>6341.41</c:v>
                </c:pt>
                <c:pt idx="3791">
                  <c:v>6342.34</c:v>
                </c:pt>
                <c:pt idx="3792">
                  <c:v>6343.84</c:v>
                </c:pt>
                <c:pt idx="3793">
                  <c:v>6345.85</c:v>
                </c:pt>
                <c:pt idx="3794">
                  <c:v>6348.31</c:v>
                </c:pt>
                <c:pt idx="3795">
                  <c:v>6351.15</c:v>
                </c:pt>
                <c:pt idx="3796">
                  <c:v>6354.31</c:v>
                </c:pt>
                <c:pt idx="3797">
                  <c:v>6357.69</c:v>
                </c:pt>
                <c:pt idx="3798">
                  <c:v>6361.23</c:v>
                </c:pt>
                <c:pt idx="3799">
                  <c:v>6364.85</c:v>
                </c:pt>
                <c:pt idx="3800">
                  <c:v>6368.49</c:v>
                </c:pt>
                <c:pt idx="3801">
                  <c:v>6372.07</c:v>
                </c:pt>
                <c:pt idx="3802">
                  <c:v>6375.55</c:v>
                </c:pt>
                <c:pt idx="3803">
                  <c:v>6378.88</c:v>
                </c:pt>
                <c:pt idx="3804">
                  <c:v>6382.02</c:v>
                </c:pt>
                <c:pt idx="3805">
                  <c:v>6384.94</c:v>
                </c:pt>
                <c:pt idx="3806">
                  <c:v>6387.6</c:v>
                </c:pt>
                <c:pt idx="3807">
                  <c:v>6389.99</c:v>
                </c:pt>
                <c:pt idx="3808">
                  <c:v>6392.1</c:v>
                </c:pt>
                <c:pt idx="3809">
                  <c:v>6393.91</c:v>
                </c:pt>
                <c:pt idx="3810">
                  <c:v>6395.43</c:v>
                </c:pt>
                <c:pt idx="3811">
                  <c:v>6396.66</c:v>
                </c:pt>
                <c:pt idx="3812">
                  <c:v>6397.62</c:v>
                </c:pt>
                <c:pt idx="3813">
                  <c:v>6398.3</c:v>
                </c:pt>
                <c:pt idx="3814">
                  <c:v>6398.75</c:v>
                </c:pt>
                <c:pt idx="3815">
                  <c:v>6398.96</c:v>
                </c:pt>
                <c:pt idx="3816">
                  <c:v>6398.99</c:v>
                </c:pt>
                <c:pt idx="3817">
                  <c:v>6398.84</c:v>
                </c:pt>
                <c:pt idx="3818">
                  <c:v>6398.56</c:v>
                </c:pt>
                <c:pt idx="3819">
                  <c:v>6398.16</c:v>
                </c:pt>
                <c:pt idx="3820">
                  <c:v>6397.69</c:v>
                </c:pt>
                <c:pt idx="3821">
                  <c:v>6397.18</c:v>
                </c:pt>
                <c:pt idx="3822">
                  <c:v>6396.64</c:v>
                </c:pt>
                <c:pt idx="3823">
                  <c:v>6396.11</c:v>
                </c:pt>
                <c:pt idx="3824">
                  <c:v>6395.61</c:v>
                </c:pt>
                <c:pt idx="3825">
                  <c:v>6395.16</c:v>
                </c:pt>
                <c:pt idx="3826">
                  <c:v>6394.78</c:v>
                </c:pt>
                <c:pt idx="3827">
                  <c:v>6394.48</c:v>
                </c:pt>
                <c:pt idx="3828">
                  <c:v>6394.27</c:v>
                </c:pt>
                <c:pt idx="3829">
                  <c:v>6394.16</c:v>
                </c:pt>
                <c:pt idx="3830">
                  <c:v>6394.15</c:v>
                </c:pt>
                <c:pt idx="3831">
                  <c:v>6394.26</c:v>
                </c:pt>
                <c:pt idx="3832">
                  <c:v>6394.47</c:v>
                </c:pt>
                <c:pt idx="3833">
                  <c:v>6394.8</c:v>
                </c:pt>
                <c:pt idx="3834">
                  <c:v>6395.24</c:v>
                </c:pt>
                <c:pt idx="3835">
                  <c:v>6395.79</c:v>
                </c:pt>
                <c:pt idx="3836">
                  <c:v>6396.44</c:v>
                </c:pt>
                <c:pt idx="3837">
                  <c:v>6397.2</c:v>
                </c:pt>
                <c:pt idx="3838">
                  <c:v>6398.05</c:v>
                </c:pt>
                <c:pt idx="3839">
                  <c:v>6398.98</c:v>
                </c:pt>
                <c:pt idx="3840">
                  <c:v>6400</c:v>
                </c:pt>
                <c:pt idx="3841">
                  <c:v>6401.08</c:v>
                </c:pt>
                <c:pt idx="3842">
                  <c:v>6402.21</c:v>
                </c:pt>
                <c:pt idx="3843">
                  <c:v>6403.38</c:v>
                </c:pt>
                <c:pt idx="3844">
                  <c:v>6404.56</c:v>
                </c:pt>
                <c:pt idx="3845">
                  <c:v>6405.73</c:v>
                </c:pt>
                <c:pt idx="3846">
                  <c:v>6406.86</c:v>
                </c:pt>
                <c:pt idx="3847">
                  <c:v>6407.94</c:v>
                </c:pt>
                <c:pt idx="3848">
                  <c:v>6408.94</c:v>
                </c:pt>
                <c:pt idx="3849">
                  <c:v>6409.82</c:v>
                </c:pt>
                <c:pt idx="3850">
                  <c:v>6410.57</c:v>
                </c:pt>
                <c:pt idx="3851">
                  <c:v>6411.16</c:v>
                </c:pt>
                <c:pt idx="3852">
                  <c:v>6411.56</c:v>
                </c:pt>
                <c:pt idx="3853">
                  <c:v>6411.76</c:v>
                </c:pt>
                <c:pt idx="3854">
                  <c:v>6411.74</c:v>
                </c:pt>
                <c:pt idx="3855">
                  <c:v>6411.48</c:v>
                </c:pt>
                <c:pt idx="3856">
                  <c:v>6410.97</c:v>
                </c:pt>
                <c:pt idx="3857">
                  <c:v>6410.21</c:v>
                </c:pt>
                <c:pt idx="3858">
                  <c:v>6409.19</c:v>
                </c:pt>
                <c:pt idx="3859">
                  <c:v>6407.92</c:v>
                </c:pt>
                <c:pt idx="3860">
                  <c:v>6406.4</c:v>
                </c:pt>
                <c:pt idx="3861">
                  <c:v>6404.65</c:v>
                </c:pt>
                <c:pt idx="3862">
                  <c:v>6402.69</c:v>
                </c:pt>
                <c:pt idx="3863">
                  <c:v>6400.53</c:v>
                </c:pt>
                <c:pt idx="3864">
                  <c:v>6398.21</c:v>
                </c:pt>
                <c:pt idx="3865">
                  <c:v>6395.75</c:v>
                </c:pt>
                <c:pt idx="3866">
                  <c:v>6393.18</c:v>
                </c:pt>
                <c:pt idx="3867">
                  <c:v>6390.54</c:v>
                </c:pt>
                <c:pt idx="3868">
                  <c:v>6387.86</c:v>
                </c:pt>
                <c:pt idx="3869">
                  <c:v>6385.17</c:v>
                </c:pt>
                <c:pt idx="3870">
                  <c:v>6382.51</c:v>
                </c:pt>
                <c:pt idx="3871">
                  <c:v>6379.89</c:v>
                </c:pt>
                <c:pt idx="3872">
                  <c:v>6377.35</c:v>
                </c:pt>
                <c:pt idx="3873">
                  <c:v>6374.91</c:v>
                </c:pt>
                <c:pt idx="3874">
                  <c:v>6372.57</c:v>
                </c:pt>
                <c:pt idx="3875">
                  <c:v>6370.36</c:v>
                </c:pt>
                <c:pt idx="3876">
                  <c:v>6368.27</c:v>
                </c:pt>
                <c:pt idx="3877">
                  <c:v>6366.3</c:v>
                </c:pt>
                <c:pt idx="3878">
                  <c:v>6364.45</c:v>
                </c:pt>
                <c:pt idx="3879">
                  <c:v>6362.7</c:v>
                </c:pt>
                <c:pt idx="3880">
                  <c:v>6361.04</c:v>
                </c:pt>
                <c:pt idx="3881">
                  <c:v>6359.45</c:v>
                </c:pt>
                <c:pt idx="3882">
                  <c:v>6357.92</c:v>
                </c:pt>
                <c:pt idx="3883">
                  <c:v>6356.42</c:v>
                </c:pt>
                <c:pt idx="3884">
                  <c:v>6354.96</c:v>
                </c:pt>
                <c:pt idx="3885">
                  <c:v>6353.5</c:v>
                </c:pt>
                <c:pt idx="3886">
                  <c:v>6352.05</c:v>
                </c:pt>
                <c:pt idx="3887">
                  <c:v>6350.59</c:v>
                </c:pt>
                <c:pt idx="3888">
                  <c:v>6349.14</c:v>
                </c:pt>
                <c:pt idx="3889">
                  <c:v>6347.67</c:v>
                </c:pt>
                <c:pt idx="3890">
                  <c:v>6346.21</c:v>
                </c:pt>
                <c:pt idx="3891">
                  <c:v>6344.75</c:v>
                </c:pt>
                <c:pt idx="3892">
                  <c:v>6343.31</c:v>
                </c:pt>
                <c:pt idx="3893">
                  <c:v>6341.89</c:v>
                </c:pt>
                <c:pt idx="3894">
                  <c:v>6340.5</c:v>
                </c:pt>
                <c:pt idx="3895">
                  <c:v>6339.15</c:v>
                </c:pt>
                <c:pt idx="3896">
                  <c:v>6337.85</c:v>
                </c:pt>
                <c:pt idx="3897">
                  <c:v>6336.59</c:v>
                </c:pt>
                <c:pt idx="3898">
                  <c:v>6335.37</c:v>
                </c:pt>
                <c:pt idx="3899">
                  <c:v>6334.2</c:v>
                </c:pt>
                <c:pt idx="3900">
                  <c:v>6333.08</c:v>
                </c:pt>
                <c:pt idx="3901">
                  <c:v>6331.98</c:v>
                </c:pt>
                <c:pt idx="3902">
                  <c:v>6330.91</c:v>
                </c:pt>
                <c:pt idx="3903">
                  <c:v>6329.85</c:v>
                </c:pt>
                <c:pt idx="3904">
                  <c:v>6328.79</c:v>
                </c:pt>
                <c:pt idx="3905">
                  <c:v>6327.73</c:v>
                </c:pt>
                <c:pt idx="3906">
                  <c:v>6326.63</c:v>
                </c:pt>
                <c:pt idx="3907">
                  <c:v>6325.51</c:v>
                </c:pt>
                <c:pt idx="3908">
                  <c:v>6324.33</c:v>
                </c:pt>
                <c:pt idx="3909">
                  <c:v>6323.11</c:v>
                </c:pt>
                <c:pt idx="3910">
                  <c:v>6321.82</c:v>
                </c:pt>
                <c:pt idx="3911">
                  <c:v>6320.46</c:v>
                </c:pt>
                <c:pt idx="3912">
                  <c:v>6319.03</c:v>
                </c:pt>
                <c:pt idx="3913">
                  <c:v>6317.54</c:v>
                </c:pt>
                <c:pt idx="3914">
                  <c:v>6315.98</c:v>
                </c:pt>
                <c:pt idx="3915">
                  <c:v>6314.36</c:v>
                </c:pt>
                <c:pt idx="3916">
                  <c:v>6312.7</c:v>
                </c:pt>
                <c:pt idx="3917">
                  <c:v>6311.01</c:v>
                </c:pt>
                <c:pt idx="3918">
                  <c:v>6309.31</c:v>
                </c:pt>
                <c:pt idx="3919">
                  <c:v>6307.62</c:v>
                </c:pt>
                <c:pt idx="3920">
                  <c:v>6305.97</c:v>
                </c:pt>
                <c:pt idx="3921">
                  <c:v>6304.39</c:v>
                </c:pt>
                <c:pt idx="3922">
                  <c:v>6302.91</c:v>
                </c:pt>
                <c:pt idx="3923">
                  <c:v>6301.57</c:v>
                </c:pt>
                <c:pt idx="3924">
                  <c:v>6300.41</c:v>
                </c:pt>
                <c:pt idx="3925">
                  <c:v>6299.47</c:v>
                </c:pt>
                <c:pt idx="3926">
                  <c:v>6298.79</c:v>
                </c:pt>
                <c:pt idx="3927">
                  <c:v>6298.4</c:v>
                </c:pt>
                <c:pt idx="3928">
                  <c:v>6298.34</c:v>
                </c:pt>
                <c:pt idx="3929">
                  <c:v>6298.65</c:v>
                </c:pt>
                <c:pt idx="3930">
                  <c:v>6299.34</c:v>
                </c:pt>
                <c:pt idx="3931">
                  <c:v>6300.44</c:v>
                </c:pt>
                <c:pt idx="3932">
                  <c:v>6301.95</c:v>
                </c:pt>
                <c:pt idx="3933">
                  <c:v>6303.89</c:v>
                </c:pt>
                <c:pt idx="3934">
                  <c:v>6306.24</c:v>
                </c:pt>
                <c:pt idx="3935">
                  <c:v>6309</c:v>
                </c:pt>
                <c:pt idx="3936">
                  <c:v>6312.14</c:v>
                </c:pt>
                <c:pt idx="3937">
                  <c:v>6315.66</c:v>
                </c:pt>
                <c:pt idx="3938">
                  <c:v>6319.52</c:v>
                </c:pt>
                <c:pt idx="3939">
                  <c:v>6323.69</c:v>
                </c:pt>
                <c:pt idx="3940">
                  <c:v>6328.15</c:v>
                </c:pt>
                <c:pt idx="3941">
                  <c:v>6332.87</c:v>
                </c:pt>
                <c:pt idx="3942">
                  <c:v>6337.81</c:v>
                </c:pt>
                <c:pt idx="3943">
                  <c:v>6342.95</c:v>
                </c:pt>
                <c:pt idx="3944">
                  <c:v>6348.26</c:v>
                </c:pt>
                <c:pt idx="3945">
                  <c:v>6353.7</c:v>
                </c:pt>
                <c:pt idx="3946">
                  <c:v>6359.24</c:v>
                </c:pt>
                <c:pt idx="3947">
                  <c:v>6364.85</c:v>
                </c:pt>
                <c:pt idx="3948">
                  <c:v>6370.5</c:v>
                </c:pt>
                <c:pt idx="3949">
                  <c:v>6376.14</c:v>
                </c:pt>
                <c:pt idx="3950">
                  <c:v>6381.74</c:v>
                </c:pt>
                <c:pt idx="3951">
                  <c:v>6387.26</c:v>
                </c:pt>
                <c:pt idx="3952">
                  <c:v>6392.67</c:v>
                </c:pt>
                <c:pt idx="3953">
                  <c:v>6397.92</c:v>
                </c:pt>
                <c:pt idx="3954">
                  <c:v>6402.98</c:v>
                </c:pt>
                <c:pt idx="3955">
                  <c:v>6407.81</c:v>
                </c:pt>
                <c:pt idx="3956">
                  <c:v>6412.38</c:v>
                </c:pt>
                <c:pt idx="3957">
                  <c:v>6416.65</c:v>
                </c:pt>
                <c:pt idx="3958">
                  <c:v>6420.61</c:v>
                </c:pt>
                <c:pt idx="3959">
                  <c:v>6424.22</c:v>
                </c:pt>
                <c:pt idx="3960">
                  <c:v>6427.47</c:v>
                </c:pt>
                <c:pt idx="3961">
                  <c:v>6430.35</c:v>
                </c:pt>
                <c:pt idx="3962">
                  <c:v>6432.83</c:v>
                </c:pt>
                <c:pt idx="3963">
                  <c:v>6434.92</c:v>
                </c:pt>
                <c:pt idx="3964">
                  <c:v>6436.62</c:v>
                </c:pt>
                <c:pt idx="3965">
                  <c:v>6437.92</c:v>
                </c:pt>
                <c:pt idx="3966">
                  <c:v>6438.83</c:v>
                </c:pt>
                <c:pt idx="3967">
                  <c:v>6439.37</c:v>
                </c:pt>
                <c:pt idx="3968">
                  <c:v>6439.55</c:v>
                </c:pt>
                <c:pt idx="3969">
                  <c:v>6439.4</c:v>
                </c:pt>
                <c:pt idx="3970">
                  <c:v>6438.93</c:v>
                </c:pt>
                <c:pt idx="3971">
                  <c:v>6438.19</c:v>
                </c:pt>
                <c:pt idx="3972">
                  <c:v>6437.2</c:v>
                </c:pt>
                <c:pt idx="3973">
                  <c:v>6436</c:v>
                </c:pt>
                <c:pt idx="3974">
                  <c:v>6434.63</c:v>
                </c:pt>
                <c:pt idx="3975">
                  <c:v>6433.13</c:v>
                </c:pt>
                <c:pt idx="3976">
                  <c:v>6431.55</c:v>
                </c:pt>
                <c:pt idx="3977">
                  <c:v>6429.91</c:v>
                </c:pt>
                <c:pt idx="3978">
                  <c:v>6428.28</c:v>
                </c:pt>
                <c:pt idx="3979">
                  <c:v>6426.67</c:v>
                </c:pt>
                <c:pt idx="3980">
                  <c:v>6425.14</c:v>
                </c:pt>
                <c:pt idx="3981">
                  <c:v>6423.7</c:v>
                </c:pt>
                <c:pt idx="3982">
                  <c:v>6422.38</c:v>
                </c:pt>
                <c:pt idx="3983">
                  <c:v>6421.21</c:v>
                </c:pt>
                <c:pt idx="3984">
                  <c:v>6420.2</c:v>
                </c:pt>
                <c:pt idx="3985">
                  <c:v>6419.35</c:v>
                </c:pt>
                <c:pt idx="3986">
                  <c:v>6418.66</c:v>
                </c:pt>
                <c:pt idx="3987">
                  <c:v>6418.15</c:v>
                </c:pt>
                <c:pt idx="3988">
                  <c:v>6417.78</c:v>
                </c:pt>
                <c:pt idx="3989">
                  <c:v>6417.56</c:v>
                </c:pt>
                <c:pt idx="3990">
                  <c:v>6417.47</c:v>
                </c:pt>
                <c:pt idx="3991">
                  <c:v>6417.48</c:v>
                </c:pt>
                <c:pt idx="3992">
                  <c:v>6417.58</c:v>
                </c:pt>
                <c:pt idx="3993">
                  <c:v>6417.75</c:v>
                </c:pt>
                <c:pt idx="3994">
                  <c:v>6417.95</c:v>
                </c:pt>
                <c:pt idx="3995">
                  <c:v>6418.18</c:v>
                </c:pt>
                <c:pt idx="3996">
                  <c:v>6418.41</c:v>
                </c:pt>
                <c:pt idx="3997">
                  <c:v>6418.61</c:v>
                </c:pt>
                <c:pt idx="3998">
                  <c:v>6418.77</c:v>
                </c:pt>
                <c:pt idx="3999">
                  <c:v>6418.87</c:v>
                </c:pt>
                <c:pt idx="4000">
                  <c:v>6418.89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84080"/>
        <c:axId val="498584864"/>
      </c:scatterChart>
      <c:valAx>
        <c:axId val="4985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4864"/>
        <c:crosses val="autoZero"/>
        <c:crossBetween val="midCat"/>
      </c:valAx>
      <c:valAx>
        <c:axId val="4985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 Sum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Лист1!$F$2:$F$4002</c:f>
              <c:numCache>
                <c:formatCode>General</c:formatCode>
                <c:ptCount val="4001"/>
                <c:pt idx="1">
                  <c:v>4889.17</c:v>
                </c:pt>
                <c:pt idx="2">
                  <c:v>4889.09</c:v>
                </c:pt>
                <c:pt idx="3">
                  <c:v>4889.01</c:v>
                </c:pt>
                <c:pt idx="4">
                  <c:v>4888.93</c:v>
                </c:pt>
                <c:pt idx="5">
                  <c:v>4888.84</c:v>
                </c:pt>
                <c:pt idx="6">
                  <c:v>4888.74</c:v>
                </c:pt>
                <c:pt idx="7">
                  <c:v>4888.62</c:v>
                </c:pt>
                <c:pt idx="8">
                  <c:v>4888.4799999999996</c:v>
                </c:pt>
                <c:pt idx="9">
                  <c:v>4888.32</c:v>
                </c:pt>
                <c:pt idx="10">
                  <c:v>4888.13</c:v>
                </c:pt>
                <c:pt idx="11">
                  <c:v>4887.8999999999996</c:v>
                </c:pt>
                <c:pt idx="12">
                  <c:v>4887.63</c:v>
                </c:pt>
                <c:pt idx="13">
                  <c:v>4887.32</c:v>
                </c:pt>
                <c:pt idx="14">
                  <c:v>4886.96</c:v>
                </c:pt>
                <c:pt idx="15">
                  <c:v>4886.54</c:v>
                </c:pt>
                <c:pt idx="16">
                  <c:v>4886.0600000000004</c:v>
                </c:pt>
                <c:pt idx="17">
                  <c:v>4885.51</c:v>
                </c:pt>
                <c:pt idx="18">
                  <c:v>4884.8900000000003</c:v>
                </c:pt>
                <c:pt idx="19">
                  <c:v>4884.2</c:v>
                </c:pt>
                <c:pt idx="20">
                  <c:v>4883.42</c:v>
                </c:pt>
                <c:pt idx="21">
                  <c:v>4882.5600000000004</c:v>
                </c:pt>
                <c:pt idx="22">
                  <c:v>4881.6000000000004</c:v>
                </c:pt>
                <c:pt idx="23">
                  <c:v>4880.5600000000004</c:v>
                </c:pt>
                <c:pt idx="24">
                  <c:v>4879.41</c:v>
                </c:pt>
                <c:pt idx="25">
                  <c:v>4878.17</c:v>
                </c:pt>
                <c:pt idx="26">
                  <c:v>4876.82</c:v>
                </c:pt>
                <c:pt idx="27">
                  <c:v>4875.37</c:v>
                </c:pt>
                <c:pt idx="28">
                  <c:v>4873.8100000000004</c:v>
                </c:pt>
                <c:pt idx="29">
                  <c:v>4872.1499999999996</c:v>
                </c:pt>
                <c:pt idx="30">
                  <c:v>4870.38</c:v>
                </c:pt>
                <c:pt idx="31">
                  <c:v>4868.51</c:v>
                </c:pt>
                <c:pt idx="32">
                  <c:v>4866.53</c:v>
                </c:pt>
                <c:pt idx="33">
                  <c:v>4864.4399999999996</c:v>
                </c:pt>
                <c:pt idx="34">
                  <c:v>4862.25</c:v>
                </c:pt>
                <c:pt idx="35">
                  <c:v>4859.95</c:v>
                </c:pt>
                <c:pt idx="36">
                  <c:v>4857.55</c:v>
                </c:pt>
                <c:pt idx="37">
                  <c:v>4855.0600000000004</c:v>
                </c:pt>
                <c:pt idx="38">
                  <c:v>4852.46</c:v>
                </c:pt>
                <c:pt idx="39">
                  <c:v>4849.76</c:v>
                </c:pt>
                <c:pt idx="40">
                  <c:v>4846.97</c:v>
                </c:pt>
                <c:pt idx="41">
                  <c:v>4844.09</c:v>
                </c:pt>
                <c:pt idx="42">
                  <c:v>4841.12</c:v>
                </c:pt>
                <c:pt idx="43">
                  <c:v>4838.0600000000004</c:v>
                </c:pt>
                <c:pt idx="44">
                  <c:v>4834.91</c:v>
                </c:pt>
                <c:pt idx="45">
                  <c:v>4831.68</c:v>
                </c:pt>
                <c:pt idx="46">
                  <c:v>4828.37</c:v>
                </c:pt>
                <c:pt idx="47">
                  <c:v>4824.99</c:v>
                </c:pt>
                <c:pt idx="48">
                  <c:v>4821.53</c:v>
                </c:pt>
                <c:pt idx="49">
                  <c:v>4818</c:v>
                </c:pt>
                <c:pt idx="50">
                  <c:v>4814.3999999999996</c:v>
                </c:pt>
                <c:pt idx="51">
                  <c:v>4810.74</c:v>
                </c:pt>
                <c:pt idx="52">
                  <c:v>4807.0200000000004</c:v>
                </c:pt>
                <c:pt idx="53">
                  <c:v>4803.2299999999996</c:v>
                </c:pt>
                <c:pt idx="54">
                  <c:v>4799.3999999999996</c:v>
                </c:pt>
                <c:pt idx="55">
                  <c:v>4795.5</c:v>
                </c:pt>
                <c:pt idx="56">
                  <c:v>4791.5600000000004</c:v>
                </c:pt>
                <c:pt idx="57">
                  <c:v>4787.57</c:v>
                </c:pt>
                <c:pt idx="58">
                  <c:v>4783.54</c:v>
                </c:pt>
                <c:pt idx="59">
                  <c:v>4779.46</c:v>
                </c:pt>
                <c:pt idx="60">
                  <c:v>4775.34</c:v>
                </c:pt>
                <c:pt idx="61">
                  <c:v>4771.1899999999996</c:v>
                </c:pt>
                <c:pt idx="62">
                  <c:v>4767</c:v>
                </c:pt>
                <c:pt idx="63">
                  <c:v>4762.7700000000004</c:v>
                </c:pt>
                <c:pt idx="64">
                  <c:v>4758.5200000000004</c:v>
                </c:pt>
                <c:pt idx="65">
                  <c:v>4754.2299999999996</c:v>
                </c:pt>
                <c:pt idx="66">
                  <c:v>4749.92</c:v>
                </c:pt>
                <c:pt idx="67">
                  <c:v>4745.58</c:v>
                </c:pt>
                <c:pt idx="68">
                  <c:v>4741.21</c:v>
                </c:pt>
                <c:pt idx="69">
                  <c:v>4736.82</c:v>
                </c:pt>
                <c:pt idx="70">
                  <c:v>4732.41</c:v>
                </c:pt>
                <c:pt idx="71">
                  <c:v>4727.9799999999996</c:v>
                </c:pt>
                <c:pt idx="72">
                  <c:v>4723.53</c:v>
                </c:pt>
                <c:pt idx="73">
                  <c:v>4719.0600000000004</c:v>
                </c:pt>
                <c:pt idx="74">
                  <c:v>4714.57</c:v>
                </c:pt>
                <c:pt idx="75">
                  <c:v>4710.07</c:v>
                </c:pt>
                <c:pt idx="76">
                  <c:v>4705.5600000000004</c:v>
                </c:pt>
                <c:pt idx="77">
                  <c:v>4701.03</c:v>
                </c:pt>
                <c:pt idx="78">
                  <c:v>4696.49</c:v>
                </c:pt>
                <c:pt idx="79">
                  <c:v>4691.9399999999996</c:v>
                </c:pt>
                <c:pt idx="80">
                  <c:v>4687.38</c:v>
                </c:pt>
                <c:pt idx="81">
                  <c:v>4682.8100000000004</c:v>
                </c:pt>
                <c:pt idx="82">
                  <c:v>4678.24</c:v>
                </c:pt>
                <c:pt idx="83">
                  <c:v>4673.66</c:v>
                </c:pt>
                <c:pt idx="84">
                  <c:v>4669.08</c:v>
                </c:pt>
                <c:pt idx="85">
                  <c:v>4664.49</c:v>
                </c:pt>
                <c:pt idx="86">
                  <c:v>4659.8999999999996</c:v>
                </c:pt>
                <c:pt idx="87">
                  <c:v>4655.3100000000004</c:v>
                </c:pt>
                <c:pt idx="88">
                  <c:v>4650.71</c:v>
                </c:pt>
                <c:pt idx="89">
                  <c:v>4646.12</c:v>
                </c:pt>
                <c:pt idx="90">
                  <c:v>4641.5200000000004</c:v>
                </c:pt>
                <c:pt idx="91">
                  <c:v>4636.93</c:v>
                </c:pt>
                <c:pt idx="92">
                  <c:v>4632.33</c:v>
                </c:pt>
                <c:pt idx="93">
                  <c:v>4627.74</c:v>
                </c:pt>
                <c:pt idx="94">
                  <c:v>4623.1400000000003</c:v>
                </c:pt>
                <c:pt idx="95">
                  <c:v>4618.55</c:v>
                </c:pt>
                <c:pt idx="96">
                  <c:v>4613.97</c:v>
                </c:pt>
                <c:pt idx="97">
                  <c:v>4609.38</c:v>
                </c:pt>
                <c:pt idx="98">
                  <c:v>4604.8100000000004</c:v>
                </c:pt>
                <c:pt idx="99">
                  <c:v>4600.2299999999996</c:v>
                </c:pt>
                <c:pt idx="100">
                  <c:v>4595.66</c:v>
                </c:pt>
                <c:pt idx="101">
                  <c:v>4591.1000000000004</c:v>
                </c:pt>
                <c:pt idx="102">
                  <c:v>4586.54</c:v>
                </c:pt>
                <c:pt idx="103">
                  <c:v>4581.9799999999996</c:v>
                </c:pt>
                <c:pt idx="104">
                  <c:v>4577.4399999999996</c:v>
                </c:pt>
                <c:pt idx="105">
                  <c:v>4572.8900000000003</c:v>
                </c:pt>
                <c:pt idx="106">
                  <c:v>4568.3599999999997</c:v>
                </c:pt>
                <c:pt idx="107">
                  <c:v>4563.82</c:v>
                </c:pt>
                <c:pt idx="108">
                  <c:v>4559.3</c:v>
                </c:pt>
                <c:pt idx="109">
                  <c:v>4554.7700000000004</c:v>
                </c:pt>
                <c:pt idx="110">
                  <c:v>4550.26</c:v>
                </c:pt>
                <c:pt idx="111">
                  <c:v>4545.74</c:v>
                </c:pt>
                <c:pt idx="112">
                  <c:v>4541.2299999999996</c:v>
                </c:pt>
                <c:pt idx="113">
                  <c:v>4536.7299999999996</c:v>
                </c:pt>
                <c:pt idx="114">
                  <c:v>4532.22</c:v>
                </c:pt>
                <c:pt idx="115">
                  <c:v>4527.7299999999996</c:v>
                </c:pt>
                <c:pt idx="116">
                  <c:v>4523.24</c:v>
                </c:pt>
                <c:pt idx="117">
                  <c:v>4518.75</c:v>
                </c:pt>
                <c:pt idx="118">
                  <c:v>4514.2700000000004</c:v>
                </c:pt>
                <c:pt idx="119">
                  <c:v>4509.79</c:v>
                </c:pt>
                <c:pt idx="120">
                  <c:v>4505.32</c:v>
                </c:pt>
                <c:pt idx="121">
                  <c:v>4500.8599999999997</c:v>
                </c:pt>
                <c:pt idx="122">
                  <c:v>4496.3999999999996</c:v>
                </c:pt>
                <c:pt idx="123">
                  <c:v>4491.95</c:v>
                </c:pt>
                <c:pt idx="124">
                  <c:v>4487.5</c:v>
                </c:pt>
                <c:pt idx="125">
                  <c:v>4483.07</c:v>
                </c:pt>
                <c:pt idx="126">
                  <c:v>4478.63</c:v>
                </c:pt>
                <c:pt idx="127">
                  <c:v>4474.21</c:v>
                </c:pt>
                <c:pt idx="128">
                  <c:v>4469.79</c:v>
                </c:pt>
                <c:pt idx="129">
                  <c:v>4465.38</c:v>
                </c:pt>
                <c:pt idx="130">
                  <c:v>4460.9799999999996</c:v>
                </c:pt>
                <c:pt idx="131">
                  <c:v>4456.59</c:v>
                </c:pt>
                <c:pt idx="132">
                  <c:v>4452.2</c:v>
                </c:pt>
                <c:pt idx="133">
                  <c:v>4447.82</c:v>
                </c:pt>
                <c:pt idx="134">
                  <c:v>4443.46</c:v>
                </c:pt>
                <c:pt idx="135">
                  <c:v>4439.1000000000004</c:v>
                </c:pt>
                <c:pt idx="136">
                  <c:v>4434.75</c:v>
                </c:pt>
                <c:pt idx="137">
                  <c:v>4430.41</c:v>
                </c:pt>
                <c:pt idx="138">
                  <c:v>4426.08</c:v>
                </c:pt>
                <c:pt idx="139">
                  <c:v>4421.7700000000004</c:v>
                </c:pt>
                <c:pt idx="140">
                  <c:v>4417.46</c:v>
                </c:pt>
                <c:pt idx="141">
                  <c:v>4413.16</c:v>
                </c:pt>
                <c:pt idx="142">
                  <c:v>4408.88</c:v>
                </c:pt>
                <c:pt idx="143">
                  <c:v>4404.6000000000004</c:v>
                </c:pt>
                <c:pt idx="144">
                  <c:v>4400.34</c:v>
                </c:pt>
                <c:pt idx="145">
                  <c:v>4396.08</c:v>
                </c:pt>
                <c:pt idx="146">
                  <c:v>4391.84</c:v>
                </c:pt>
                <c:pt idx="147">
                  <c:v>4387.6099999999997</c:v>
                </c:pt>
                <c:pt idx="148">
                  <c:v>4383.3900000000003</c:v>
                </c:pt>
                <c:pt idx="149">
                  <c:v>4379.1899999999996</c:v>
                </c:pt>
                <c:pt idx="150">
                  <c:v>4374.99</c:v>
                </c:pt>
                <c:pt idx="151">
                  <c:v>4370.8100000000004</c:v>
                </c:pt>
                <c:pt idx="152">
                  <c:v>4366.63</c:v>
                </c:pt>
                <c:pt idx="153">
                  <c:v>4362.47</c:v>
                </c:pt>
                <c:pt idx="154">
                  <c:v>4358.33</c:v>
                </c:pt>
                <c:pt idx="155">
                  <c:v>4354.1899999999996</c:v>
                </c:pt>
                <c:pt idx="156">
                  <c:v>4350.07</c:v>
                </c:pt>
                <c:pt idx="157">
                  <c:v>4345.96</c:v>
                </c:pt>
                <c:pt idx="158">
                  <c:v>4341.87</c:v>
                </c:pt>
                <c:pt idx="159">
                  <c:v>4337.79</c:v>
                </c:pt>
                <c:pt idx="160">
                  <c:v>4333.7299999999996</c:v>
                </c:pt>
                <c:pt idx="161">
                  <c:v>4329.68</c:v>
                </c:pt>
                <c:pt idx="162">
                  <c:v>4325.6499999999996</c:v>
                </c:pt>
                <c:pt idx="163">
                  <c:v>4321.63</c:v>
                </c:pt>
                <c:pt idx="164">
                  <c:v>4317.63</c:v>
                </c:pt>
                <c:pt idx="165">
                  <c:v>4313.6499999999996</c:v>
                </c:pt>
                <c:pt idx="166">
                  <c:v>4309.68</c:v>
                </c:pt>
                <c:pt idx="167">
                  <c:v>4305.7299999999996</c:v>
                </c:pt>
                <c:pt idx="168">
                  <c:v>4301.79</c:v>
                </c:pt>
                <c:pt idx="169">
                  <c:v>4297.88</c:v>
                </c:pt>
                <c:pt idx="170">
                  <c:v>4293.97</c:v>
                </c:pt>
                <c:pt idx="171">
                  <c:v>4290.08</c:v>
                </c:pt>
                <c:pt idx="172">
                  <c:v>4286.21</c:v>
                </c:pt>
                <c:pt idx="173">
                  <c:v>4282.3500000000004</c:v>
                </c:pt>
                <c:pt idx="174">
                  <c:v>4278.5</c:v>
                </c:pt>
                <c:pt idx="175">
                  <c:v>4274.67</c:v>
                </c:pt>
                <c:pt idx="176">
                  <c:v>4270.84</c:v>
                </c:pt>
                <c:pt idx="177">
                  <c:v>4267.03</c:v>
                </c:pt>
                <c:pt idx="178">
                  <c:v>4263.2299999999996</c:v>
                </c:pt>
                <c:pt idx="179">
                  <c:v>4259.4399999999996</c:v>
                </c:pt>
                <c:pt idx="180">
                  <c:v>4255.66</c:v>
                </c:pt>
                <c:pt idx="181">
                  <c:v>4251.88</c:v>
                </c:pt>
                <c:pt idx="182">
                  <c:v>4248.12</c:v>
                </c:pt>
                <c:pt idx="183">
                  <c:v>4244.3599999999997</c:v>
                </c:pt>
                <c:pt idx="184">
                  <c:v>4240.62</c:v>
                </c:pt>
                <c:pt idx="185">
                  <c:v>4236.87</c:v>
                </c:pt>
                <c:pt idx="186">
                  <c:v>4233.1400000000003</c:v>
                </c:pt>
                <c:pt idx="187">
                  <c:v>4229.42</c:v>
                </c:pt>
                <c:pt idx="188">
                  <c:v>4225.7</c:v>
                </c:pt>
                <c:pt idx="189">
                  <c:v>4221.9799999999996</c:v>
                </c:pt>
                <c:pt idx="190">
                  <c:v>4218.28</c:v>
                </c:pt>
                <c:pt idx="191">
                  <c:v>4214.58</c:v>
                </c:pt>
                <c:pt idx="192">
                  <c:v>4210.88</c:v>
                </c:pt>
                <c:pt idx="193">
                  <c:v>4207.1899999999996</c:v>
                </c:pt>
                <c:pt idx="194">
                  <c:v>4203.5</c:v>
                </c:pt>
                <c:pt idx="195">
                  <c:v>4199.82</c:v>
                </c:pt>
                <c:pt idx="196">
                  <c:v>4196.1400000000003</c:v>
                </c:pt>
                <c:pt idx="197">
                  <c:v>4192.47</c:v>
                </c:pt>
                <c:pt idx="198">
                  <c:v>4188.79</c:v>
                </c:pt>
                <c:pt idx="199">
                  <c:v>4185.13</c:v>
                </c:pt>
                <c:pt idx="200">
                  <c:v>4181.46</c:v>
                </c:pt>
                <c:pt idx="201">
                  <c:v>4177.8</c:v>
                </c:pt>
                <c:pt idx="202">
                  <c:v>4174.1400000000003</c:v>
                </c:pt>
                <c:pt idx="203">
                  <c:v>4170.4799999999996</c:v>
                </c:pt>
                <c:pt idx="204">
                  <c:v>4166.83</c:v>
                </c:pt>
                <c:pt idx="205">
                  <c:v>4163.18</c:v>
                </c:pt>
                <c:pt idx="206">
                  <c:v>4159.53</c:v>
                </c:pt>
                <c:pt idx="207">
                  <c:v>4155.8900000000003</c:v>
                </c:pt>
                <c:pt idx="208">
                  <c:v>4152.24</c:v>
                </c:pt>
                <c:pt idx="209">
                  <c:v>4148.6000000000004</c:v>
                </c:pt>
                <c:pt idx="210">
                  <c:v>4144.96</c:v>
                </c:pt>
                <c:pt idx="211">
                  <c:v>4141.3100000000004</c:v>
                </c:pt>
                <c:pt idx="212">
                  <c:v>4137.67</c:v>
                </c:pt>
                <c:pt idx="213">
                  <c:v>4134.0200000000004</c:v>
                </c:pt>
                <c:pt idx="214">
                  <c:v>4130.38</c:v>
                </c:pt>
                <c:pt idx="215">
                  <c:v>4126.7299999999996</c:v>
                </c:pt>
                <c:pt idx="216">
                  <c:v>4123.08</c:v>
                </c:pt>
                <c:pt idx="217">
                  <c:v>4119.43</c:v>
                </c:pt>
                <c:pt idx="218">
                  <c:v>4115.78</c:v>
                </c:pt>
                <c:pt idx="219">
                  <c:v>4112.13</c:v>
                </c:pt>
                <c:pt idx="220">
                  <c:v>4108.47</c:v>
                </c:pt>
                <c:pt idx="221">
                  <c:v>4104.82</c:v>
                </c:pt>
                <c:pt idx="222">
                  <c:v>4101.16</c:v>
                </c:pt>
                <c:pt idx="223">
                  <c:v>4097.5</c:v>
                </c:pt>
                <c:pt idx="224">
                  <c:v>4093.84</c:v>
                </c:pt>
                <c:pt idx="225">
                  <c:v>4090.18</c:v>
                </c:pt>
                <c:pt idx="226">
                  <c:v>4086.52</c:v>
                </c:pt>
                <c:pt idx="227">
                  <c:v>4082.86</c:v>
                </c:pt>
                <c:pt idx="228">
                  <c:v>4079.2</c:v>
                </c:pt>
                <c:pt idx="229">
                  <c:v>4075.54</c:v>
                </c:pt>
                <c:pt idx="230">
                  <c:v>4071.88</c:v>
                </c:pt>
                <c:pt idx="231">
                  <c:v>4068.22</c:v>
                </c:pt>
                <c:pt idx="232">
                  <c:v>4064.56</c:v>
                </c:pt>
                <c:pt idx="233">
                  <c:v>4060.91</c:v>
                </c:pt>
                <c:pt idx="234">
                  <c:v>4057.26</c:v>
                </c:pt>
                <c:pt idx="235">
                  <c:v>4053.61</c:v>
                </c:pt>
                <c:pt idx="236">
                  <c:v>4049.97</c:v>
                </c:pt>
                <c:pt idx="237">
                  <c:v>4046.33</c:v>
                </c:pt>
                <c:pt idx="238">
                  <c:v>4042.69</c:v>
                </c:pt>
                <c:pt idx="239">
                  <c:v>4039.07</c:v>
                </c:pt>
                <c:pt idx="240">
                  <c:v>4035.44</c:v>
                </c:pt>
                <c:pt idx="241">
                  <c:v>4031.83</c:v>
                </c:pt>
                <c:pt idx="242">
                  <c:v>4028.21</c:v>
                </c:pt>
                <c:pt idx="243">
                  <c:v>4024.6</c:v>
                </c:pt>
                <c:pt idx="244">
                  <c:v>4021</c:v>
                </c:pt>
                <c:pt idx="245">
                  <c:v>4017.4</c:v>
                </c:pt>
                <c:pt idx="246">
                  <c:v>4013.79</c:v>
                </c:pt>
                <c:pt idx="247">
                  <c:v>4010.19</c:v>
                </c:pt>
                <c:pt idx="248">
                  <c:v>4006.6</c:v>
                </c:pt>
                <c:pt idx="249">
                  <c:v>4003</c:v>
                </c:pt>
                <c:pt idx="250">
                  <c:v>3999.4</c:v>
                </c:pt>
                <c:pt idx="251">
                  <c:v>3995.81</c:v>
                </c:pt>
                <c:pt idx="252">
                  <c:v>3992.21</c:v>
                </c:pt>
                <c:pt idx="253">
                  <c:v>3988.62</c:v>
                </c:pt>
                <c:pt idx="254">
                  <c:v>3985.02</c:v>
                </c:pt>
                <c:pt idx="255">
                  <c:v>3981.43</c:v>
                </c:pt>
                <c:pt idx="256">
                  <c:v>3977.84</c:v>
                </c:pt>
                <c:pt idx="257">
                  <c:v>3974.25</c:v>
                </c:pt>
                <c:pt idx="258">
                  <c:v>3970.67</c:v>
                </c:pt>
                <c:pt idx="259">
                  <c:v>3967.08</c:v>
                </c:pt>
                <c:pt idx="260">
                  <c:v>3963.5</c:v>
                </c:pt>
                <c:pt idx="261">
                  <c:v>3959.91</c:v>
                </c:pt>
                <c:pt idx="262">
                  <c:v>3956.33</c:v>
                </c:pt>
                <c:pt idx="263">
                  <c:v>3952.75</c:v>
                </c:pt>
                <c:pt idx="264">
                  <c:v>3949.17</c:v>
                </c:pt>
                <c:pt idx="265">
                  <c:v>3945.59</c:v>
                </c:pt>
                <c:pt idx="266">
                  <c:v>3942.02</c:v>
                </c:pt>
                <c:pt idx="267">
                  <c:v>3938.44</c:v>
                </c:pt>
                <c:pt idx="268">
                  <c:v>3934.87</c:v>
                </c:pt>
                <c:pt idx="269">
                  <c:v>3931.3</c:v>
                </c:pt>
                <c:pt idx="270">
                  <c:v>3927.73</c:v>
                </c:pt>
                <c:pt idx="271">
                  <c:v>3924.16</c:v>
                </c:pt>
                <c:pt idx="272">
                  <c:v>3920.6</c:v>
                </c:pt>
                <c:pt idx="273">
                  <c:v>3917.04</c:v>
                </c:pt>
                <c:pt idx="274">
                  <c:v>3913.48</c:v>
                </c:pt>
                <c:pt idx="275">
                  <c:v>3909.92</c:v>
                </c:pt>
                <c:pt idx="276">
                  <c:v>3906.37</c:v>
                </c:pt>
                <c:pt idx="277">
                  <c:v>3902.83</c:v>
                </c:pt>
                <c:pt idx="278">
                  <c:v>3899.29</c:v>
                </c:pt>
                <c:pt idx="279">
                  <c:v>3895.75</c:v>
                </c:pt>
                <c:pt idx="280">
                  <c:v>3892.22</c:v>
                </c:pt>
                <c:pt idx="281">
                  <c:v>3888.7</c:v>
                </c:pt>
                <c:pt idx="282">
                  <c:v>3885.19</c:v>
                </c:pt>
                <c:pt idx="283">
                  <c:v>3881.68</c:v>
                </c:pt>
                <c:pt idx="284">
                  <c:v>3878.18</c:v>
                </c:pt>
                <c:pt idx="285">
                  <c:v>3874.69</c:v>
                </c:pt>
                <c:pt idx="286">
                  <c:v>3871.21</c:v>
                </c:pt>
                <c:pt idx="287">
                  <c:v>3867.74</c:v>
                </c:pt>
                <c:pt idx="288">
                  <c:v>3864.27</c:v>
                </c:pt>
                <c:pt idx="289">
                  <c:v>3860.82</c:v>
                </c:pt>
                <c:pt idx="290">
                  <c:v>3857.38</c:v>
                </c:pt>
                <c:pt idx="291">
                  <c:v>3853.94</c:v>
                </c:pt>
                <c:pt idx="292">
                  <c:v>3850.51</c:v>
                </c:pt>
                <c:pt idx="293">
                  <c:v>3847.09</c:v>
                </c:pt>
                <c:pt idx="294">
                  <c:v>3843.68</c:v>
                </c:pt>
                <c:pt idx="295">
                  <c:v>3840.27</c:v>
                </c:pt>
                <c:pt idx="296">
                  <c:v>3836.88</c:v>
                </c:pt>
                <c:pt idx="297">
                  <c:v>3833.48</c:v>
                </c:pt>
                <c:pt idx="298">
                  <c:v>3830.09</c:v>
                </c:pt>
                <c:pt idx="299">
                  <c:v>3826.71</c:v>
                </c:pt>
                <c:pt idx="300">
                  <c:v>3823.33</c:v>
                </c:pt>
                <c:pt idx="301">
                  <c:v>3819.95</c:v>
                </c:pt>
                <c:pt idx="302">
                  <c:v>3816.58</c:v>
                </c:pt>
                <c:pt idx="303">
                  <c:v>3813.21</c:v>
                </c:pt>
                <c:pt idx="304">
                  <c:v>3809.84</c:v>
                </c:pt>
                <c:pt idx="305">
                  <c:v>3806.47</c:v>
                </c:pt>
                <c:pt idx="306">
                  <c:v>3803.11</c:v>
                </c:pt>
                <c:pt idx="307">
                  <c:v>3799.74</c:v>
                </c:pt>
                <c:pt idx="308">
                  <c:v>3796.38</c:v>
                </c:pt>
                <c:pt idx="309">
                  <c:v>3793.01</c:v>
                </c:pt>
                <c:pt idx="310">
                  <c:v>3789.65</c:v>
                </c:pt>
                <c:pt idx="311">
                  <c:v>3786.28</c:v>
                </c:pt>
                <c:pt idx="312">
                  <c:v>3782.92</c:v>
                </c:pt>
                <c:pt idx="313">
                  <c:v>3779.55</c:v>
                </c:pt>
                <c:pt idx="314">
                  <c:v>3776.18</c:v>
                </c:pt>
                <c:pt idx="315">
                  <c:v>3772.82</c:v>
                </c:pt>
                <c:pt idx="316">
                  <c:v>3769.45</c:v>
                </c:pt>
                <c:pt idx="317">
                  <c:v>3766.08</c:v>
                </c:pt>
                <c:pt idx="318">
                  <c:v>3762.71</c:v>
                </c:pt>
                <c:pt idx="319">
                  <c:v>3759.34</c:v>
                </c:pt>
                <c:pt idx="320">
                  <c:v>3755.97</c:v>
                </c:pt>
                <c:pt idx="321">
                  <c:v>3752.6</c:v>
                </c:pt>
                <c:pt idx="322">
                  <c:v>3749.23</c:v>
                </c:pt>
                <c:pt idx="323">
                  <c:v>3745.86</c:v>
                </c:pt>
                <c:pt idx="324">
                  <c:v>3742.49</c:v>
                </c:pt>
                <c:pt idx="325">
                  <c:v>3739.13</c:v>
                </c:pt>
                <c:pt idx="326">
                  <c:v>3735.77</c:v>
                </c:pt>
                <c:pt idx="327">
                  <c:v>3732.42</c:v>
                </c:pt>
                <c:pt idx="328">
                  <c:v>3729.07</c:v>
                </c:pt>
                <c:pt idx="329">
                  <c:v>3725.72</c:v>
                </c:pt>
                <c:pt idx="330">
                  <c:v>3722.38</c:v>
                </c:pt>
                <c:pt idx="331">
                  <c:v>3719.05</c:v>
                </c:pt>
                <c:pt idx="332">
                  <c:v>3715.72</c:v>
                </c:pt>
                <c:pt idx="333">
                  <c:v>3712.4</c:v>
                </c:pt>
                <c:pt idx="334">
                  <c:v>3709.09</c:v>
                </c:pt>
                <c:pt idx="335">
                  <c:v>3705.79</c:v>
                </c:pt>
                <c:pt idx="336">
                  <c:v>3702.49</c:v>
                </c:pt>
                <c:pt idx="337">
                  <c:v>3699.2</c:v>
                </c:pt>
                <c:pt idx="338">
                  <c:v>3695.92</c:v>
                </c:pt>
                <c:pt idx="339">
                  <c:v>3692.64</c:v>
                </c:pt>
                <c:pt idx="340">
                  <c:v>3689.38</c:v>
                </c:pt>
                <c:pt idx="341">
                  <c:v>3686.11</c:v>
                </c:pt>
                <c:pt idx="342">
                  <c:v>3682.86</c:v>
                </c:pt>
                <c:pt idx="343">
                  <c:v>3679.6</c:v>
                </c:pt>
                <c:pt idx="344">
                  <c:v>3676.35</c:v>
                </c:pt>
                <c:pt idx="345">
                  <c:v>3673.11</c:v>
                </c:pt>
                <c:pt idx="346">
                  <c:v>3669.86</c:v>
                </c:pt>
                <c:pt idx="347">
                  <c:v>3666.62</c:v>
                </c:pt>
                <c:pt idx="348">
                  <c:v>3663.39</c:v>
                </c:pt>
                <c:pt idx="349">
                  <c:v>3660.15</c:v>
                </c:pt>
                <c:pt idx="350">
                  <c:v>3656.92</c:v>
                </c:pt>
                <c:pt idx="351">
                  <c:v>3653.68</c:v>
                </c:pt>
                <c:pt idx="352">
                  <c:v>3650.45</c:v>
                </c:pt>
                <c:pt idx="353">
                  <c:v>3647.22</c:v>
                </c:pt>
                <c:pt idx="354">
                  <c:v>3643.99</c:v>
                </c:pt>
                <c:pt idx="355">
                  <c:v>3640.75</c:v>
                </c:pt>
                <c:pt idx="356">
                  <c:v>3637.52</c:v>
                </c:pt>
                <c:pt idx="357">
                  <c:v>3634.28</c:v>
                </c:pt>
                <c:pt idx="358">
                  <c:v>3631.04</c:v>
                </c:pt>
                <c:pt idx="359">
                  <c:v>3627.81</c:v>
                </c:pt>
                <c:pt idx="360">
                  <c:v>3624.57</c:v>
                </c:pt>
                <c:pt idx="361">
                  <c:v>3621.33</c:v>
                </c:pt>
                <c:pt idx="362">
                  <c:v>3618.09</c:v>
                </c:pt>
                <c:pt idx="363">
                  <c:v>3614.85</c:v>
                </c:pt>
                <c:pt idx="364">
                  <c:v>3611.6</c:v>
                </c:pt>
                <c:pt idx="365">
                  <c:v>3608.36</c:v>
                </c:pt>
                <c:pt idx="366">
                  <c:v>3605.12</c:v>
                </c:pt>
                <c:pt idx="367">
                  <c:v>3601.88</c:v>
                </c:pt>
                <c:pt idx="368">
                  <c:v>3598.64</c:v>
                </c:pt>
                <c:pt idx="369">
                  <c:v>3595.39</c:v>
                </c:pt>
                <c:pt idx="370">
                  <c:v>3592.15</c:v>
                </c:pt>
                <c:pt idx="371">
                  <c:v>3588.91</c:v>
                </c:pt>
                <c:pt idx="372">
                  <c:v>3585.67</c:v>
                </c:pt>
                <c:pt idx="373">
                  <c:v>3582.43</c:v>
                </c:pt>
                <c:pt idx="374">
                  <c:v>3579.2</c:v>
                </c:pt>
                <c:pt idx="375">
                  <c:v>3575.96</c:v>
                </c:pt>
                <c:pt idx="376">
                  <c:v>3572.73</c:v>
                </c:pt>
                <c:pt idx="377">
                  <c:v>3569.5</c:v>
                </c:pt>
                <c:pt idx="378">
                  <c:v>3566.27</c:v>
                </c:pt>
                <c:pt idx="379">
                  <c:v>3563.05</c:v>
                </c:pt>
                <c:pt idx="380">
                  <c:v>3559.83</c:v>
                </c:pt>
                <c:pt idx="381">
                  <c:v>3556.61</c:v>
                </c:pt>
                <c:pt idx="382">
                  <c:v>3553.39</c:v>
                </c:pt>
                <c:pt idx="383">
                  <c:v>3550.17</c:v>
                </c:pt>
                <c:pt idx="384">
                  <c:v>3546.95</c:v>
                </c:pt>
                <c:pt idx="385">
                  <c:v>3543.73</c:v>
                </c:pt>
                <c:pt idx="386">
                  <c:v>3540.52</c:v>
                </c:pt>
                <c:pt idx="387">
                  <c:v>3537.3</c:v>
                </c:pt>
                <c:pt idx="388">
                  <c:v>3534.08</c:v>
                </c:pt>
                <c:pt idx="389">
                  <c:v>3530.87</c:v>
                </c:pt>
                <c:pt idx="390">
                  <c:v>3527.65</c:v>
                </c:pt>
                <c:pt idx="391">
                  <c:v>3524.44</c:v>
                </c:pt>
                <c:pt idx="392">
                  <c:v>3521.22</c:v>
                </c:pt>
                <c:pt idx="393">
                  <c:v>3518.01</c:v>
                </c:pt>
                <c:pt idx="394">
                  <c:v>3514.8</c:v>
                </c:pt>
                <c:pt idx="395">
                  <c:v>3511.59</c:v>
                </c:pt>
                <c:pt idx="396">
                  <c:v>3508.38</c:v>
                </c:pt>
                <c:pt idx="397">
                  <c:v>3505.17</c:v>
                </c:pt>
                <c:pt idx="398">
                  <c:v>3501.96</c:v>
                </c:pt>
                <c:pt idx="399">
                  <c:v>3498.75</c:v>
                </c:pt>
                <c:pt idx="400">
                  <c:v>3495.55</c:v>
                </c:pt>
                <c:pt idx="401">
                  <c:v>3492.34</c:v>
                </c:pt>
                <c:pt idx="402">
                  <c:v>3489.14</c:v>
                </c:pt>
                <c:pt idx="403">
                  <c:v>3485.94</c:v>
                </c:pt>
                <c:pt idx="404">
                  <c:v>3482.74</c:v>
                </c:pt>
                <c:pt idx="405">
                  <c:v>3479.54</c:v>
                </c:pt>
                <c:pt idx="406">
                  <c:v>3476.34</c:v>
                </c:pt>
                <c:pt idx="407">
                  <c:v>3473.15</c:v>
                </c:pt>
                <c:pt idx="408">
                  <c:v>3469.95</c:v>
                </c:pt>
                <c:pt idx="409">
                  <c:v>3466.76</c:v>
                </c:pt>
                <c:pt idx="410">
                  <c:v>3463.57</c:v>
                </c:pt>
                <c:pt idx="411">
                  <c:v>3460.38</c:v>
                </c:pt>
                <c:pt idx="412">
                  <c:v>3457.2</c:v>
                </c:pt>
                <c:pt idx="413">
                  <c:v>3454.01</c:v>
                </c:pt>
                <c:pt idx="414">
                  <c:v>3450.83</c:v>
                </c:pt>
                <c:pt idx="415">
                  <c:v>3447.65</c:v>
                </c:pt>
                <c:pt idx="416">
                  <c:v>3444.47</c:v>
                </c:pt>
                <c:pt idx="417">
                  <c:v>3441.29</c:v>
                </c:pt>
                <c:pt idx="418">
                  <c:v>3438.12</c:v>
                </c:pt>
                <c:pt idx="419">
                  <c:v>3434.94</c:v>
                </c:pt>
                <c:pt idx="420">
                  <c:v>3431.77</c:v>
                </c:pt>
                <c:pt idx="421">
                  <c:v>3428.59</c:v>
                </c:pt>
                <c:pt idx="422">
                  <c:v>3425.42</c:v>
                </c:pt>
                <c:pt idx="423">
                  <c:v>3422.25</c:v>
                </c:pt>
                <c:pt idx="424">
                  <c:v>3419.09</c:v>
                </c:pt>
                <c:pt idx="425">
                  <c:v>3415.93</c:v>
                </c:pt>
                <c:pt idx="426">
                  <c:v>3412.77</c:v>
                </c:pt>
                <c:pt idx="427">
                  <c:v>3409.62</c:v>
                </c:pt>
                <c:pt idx="428">
                  <c:v>3406.47</c:v>
                </c:pt>
                <c:pt idx="429">
                  <c:v>3403.33</c:v>
                </c:pt>
                <c:pt idx="430">
                  <c:v>3400.19</c:v>
                </c:pt>
                <c:pt idx="431">
                  <c:v>3397.07</c:v>
                </c:pt>
                <c:pt idx="432">
                  <c:v>3393.94</c:v>
                </c:pt>
                <c:pt idx="433">
                  <c:v>3390.83</c:v>
                </c:pt>
                <c:pt idx="434">
                  <c:v>3387.72</c:v>
                </c:pt>
                <c:pt idx="435">
                  <c:v>3384.62</c:v>
                </c:pt>
                <c:pt idx="436">
                  <c:v>3381.52</c:v>
                </c:pt>
                <c:pt idx="437">
                  <c:v>3378.43</c:v>
                </c:pt>
                <c:pt idx="438">
                  <c:v>3375.34</c:v>
                </c:pt>
                <c:pt idx="439">
                  <c:v>3372.26</c:v>
                </c:pt>
                <c:pt idx="440">
                  <c:v>3369.18</c:v>
                </c:pt>
                <c:pt idx="441">
                  <c:v>3366.1</c:v>
                </c:pt>
                <c:pt idx="442">
                  <c:v>3363.02</c:v>
                </c:pt>
                <c:pt idx="443">
                  <c:v>3359.95</c:v>
                </c:pt>
                <c:pt idx="444">
                  <c:v>3356.88</c:v>
                </c:pt>
                <c:pt idx="445">
                  <c:v>3353.81</c:v>
                </c:pt>
                <c:pt idx="446">
                  <c:v>3350.74</c:v>
                </c:pt>
                <c:pt idx="447">
                  <c:v>3347.67</c:v>
                </c:pt>
                <c:pt idx="448">
                  <c:v>3344.6</c:v>
                </c:pt>
                <c:pt idx="449">
                  <c:v>3341.54</c:v>
                </c:pt>
                <c:pt idx="450">
                  <c:v>3338.47</c:v>
                </c:pt>
                <c:pt idx="451">
                  <c:v>3335.41</c:v>
                </c:pt>
                <c:pt idx="452">
                  <c:v>3332.34</c:v>
                </c:pt>
                <c:pt idx="453">
                  <c:v>3329.28</c:v>
                </c:pt>
                <c:pt idx="454">
                  <c:v>3326.21</c:v>
                </c:pt>
                <c:pt idx="455">
                  <c:v>3323.15</c:v>
                </c:pt>
                <c:pt idx="456">
                  <c:v>3320.08</c:v>
                </c:pt>
                <c:pt idx="457">
                  <c:v>3317.02</c:v>
                </c:pt>
                <c:pt idx="458">
                  <c:v>3313.95</c:v>
                </c:pt>
                <c:pt idx="459">
                  <c:v>3310.89</c:v>
                </c:pt>
                <c:pt idx="460">
                  <c:v>3307.83</c:v>
                </c:pt>
                <c:pt idx="461">
                  <c:v>3304.78</c:v>
                </c:pt>
                <c:pt idx="462">
                  <c:v>3301.73</c:v>
                </c:pt>
                <c:pt idx="463">
                  <c:v>3298.68</c:v>
                </c:pt>
                <c:pt idx="464">
                  <c:v>3295.64</c:v>
                </c:pt>
                <c:pt idx="465">
                  <c:v>3292.61</c:v>
                </c:pt>
                <c:pt idx="466">
                  <c:v>3289.59</c:v>
                </c:pt>
                <c:pt idx="467">
                  <c:v>3286.57</c:v>
                </c:pt>
                <c:pt idx="468">
                  <c:v>3283.57</c:v>
                </c:pt>
                <c:pt idx="469">
                  <c:v>3280.57</c:v>
                </c:pt>
                <c:pt idx="470">
                  <c:v>3277.58</c:v>
                </c:pt>
                <c:pt idx="471">
                  <c:v>3274.61</c:v>
                </c:pt>
                <c:pt idx="472">
                  <c:v>3271.65</c:v>
                </c:pt>
                <c:pt idx="473">
                  <c:v>3268.69</c:v>
                </c:pt>
                <c:pt idx="474">
                  <c:v>3265.75</c:v>
                </c:pt>
                <c:pt idx="475">
                  <c:v>3262.82</c:v>
                </c:pt>
                <c:pt idx="476">
                  <c:v>3259.9</c:v>
                </c:pt>
                <c:pt idx="477">
                  <c:v>3256.99</c:v>
                </c:pt>
                <c:pt idx="478">
                  <c:v>3254.09</c:v>
                </c:pt>
                <c:pt idx="479">
                  <c:v>3251.19</c:v>
                </c:pt>
                <c:pt idx="480">
                  <c:v>3248.31</c:v>
                </c:pt>
                <c:pt idx="481">
                  <c:v>3245.43</c:v>
                </c:pt>
                <c:pt idx="482">
                  <c:v>3242.56</c:v>
                </c:pt>
                <c:pt idx="483">
                  <c:v>3239.7</c:v>
                </c:pt>
                <c:pt idx="484">
                  <c:v>3236.85</c:v>
                </c:pt>
                <c:pt idx="485">
                  <c:v>3234</c:v>
                </c:pt>
                <c:pt idx="486">
                  <c:v>3231.16</c:v>
                </c:pt>
                <c:pt idx="487">
                  <c:v>3228.32</c:v>
                </c:pt>
                <c:pt idx="488">
                  <c:v>3225.49</c:v>
                </c:pt>
                <c:pt idx="489">
                  <c:v>3222.67</c:v>
                </c:pt>
                <c:pt idx="490">
                  <c:v>3219.86</c:v>
                </c:pt>
                <c:pt idx="491">
                  <c:v>3217.06</c:v>
                </c:pt>
                <c:pt idx="492">
                  <c:v>3214.26</c:v>
                </c:pt>
                <c:pt idx="493">
                  <c:v>3211.47</c:v>
                </c:pt>
                <c:pt idx="494">
                  <c:v>3208.69</c:v>
                </c:pt>
                <c:pt idx="495">
                  <c:v>3205.91</c:v>
                </c:pt>
                <c:pt idx="496">
                  <c:v>3203.14</c:v>
                </c:pt>
                <c:pt idx="497">
                  <c:v>3200.37</c:v>
                </c:pt>
                <c:pt idx="498">
                  <c:v>3197.61</c:v>
                </c:pt>
                <c:pt idx="499">
                  <c:v>3194.86</c:v>
                </c:pt>
                <c:pt idx="500">
                  <c:v>3192.11</c:v>
                </c:pt>
                <c:pt idx="501">
                  <c:v>3189.36</c:v>
                </c:pt>
                <c:pt idx="502">
                  <c:v>3186.61</c:v>
                </c:pt>
                <c:pt idx="503">
                  <c:v>3183.86</c:v>
                </c:pt>
                <c:pt idx="504">
                  <c:v>3181.12</c:v>
                </c:pt>
                <c:pt idx="505">
                  <c:v>3178.38</c:v>
                </c:pt>
                <c:pt idx="506">
                  <c:v>3175.63</c:v>
                </c:pt>
                <c:pt idx="507">
                  <c:v>3172.89</c:v>
                </c:pt>
                <c:pt idx="508">
                  <c:v>3170.15</c:v>
                </c:pt>
                <c:pt idx="509">
                  <c:v>3167.41</c:v>
                </c:pt>
                <c:pt idx="510">
                  <c:v>3164.66</c:v>
                </c:pt>
                <c:pt idx="511">
                  <c:v>3161.91</c:v>
                </c:pt>
                <c:pt idx="512">
                  <c:v>3159.17</c:v>
                </c:pt>
                <c:pt idx="513">
                  <c:v>3156.41</c:v>
                </c:pt>
                <c:pt idx="514">
                  <c:v>3153.66</c:v>
                </c:pt>
                <c:pt idx="515">
                  <c:v>3150.9</c:v>
                </c:pt>
                <c:pt idx="516">
                  <c:v>3148.14</c:v>
                </c:pt>
                <c:pt idx="517">
                  <c:v>3145.38</c:v>
                </c:pt>
                <c:pt idx="518">
                  <c:v>3142.61</c:v>
                </c:pt>
                <c:pt idx="519">
                  <c:v>3139.84</c:v>
                </c:pt>
                <c:pt idx="520">
                  <c:v>3137.06</c:v>
                </c:pt>
                <c:pt idx="521">
                  <c:v>3134.28</c:v>
                </c:pt>
                <c:pt idx="522">
                  <c:v>3131.5</c:v>
                </c:pt>
                <c:pt idx="523">
                  <c:v>3128.7</c:v>
                </c:pt>
                <c:pt idx="524">
                  <c:v>3125.91</c:v>
                </c:pt>
                <c:pt idx="525">
                  <c:v>3123.11</c:v>
                </c:pt>
                <c:pt idx="526">
                  <c:v>3120.3</c:v>
                </c:pt>
                <c:pt idx="527">
                  <c:v>3117.49</c:v>
                </c:pt>
                <c:pt idx="528">
                  <c:v>3114.67</c:v>
                </c:pt>
                <c:pt idx="529">
                  <c:v>3111.85</c:v>
                </c:pt>
                <c:pt idx="530">
                  <c:v>3109.02</c:v>
                </c:pt>
                <c:pt idx="531">
                  <c:v>3106.19</c:v>
                </c:pt>
                <c:pt idx="532">
                  <c:v>3103.36</c:v>
                </c:pt>
                <c:pt idx="533">
                  <c:v>3100.52</c:v>
                </c:pt>
                <c:pt idx="534">
                  <c:v>3097.68</c:v>
                </c:pt>
                <c:pt idx="535">
                  <c:v>3094.84</c:v>
                </c:pt>
                <c:pt idx="536">
                  <c:v>3091.99</c:v>
                </c:pt>
                <c:pt idx="537">
                  <c:v>3089.14</c:v>
                </c:pt>
                <c:pt idx="538">
                  <c:v>3086.29</c:v>
                </c:pt>
                <c:pt idx="539">
                  <c:v>3083.44</c:v>
                </c:pt>
                <c:pt idx="540">
                  <c:v>3080.59</c:v>
                </c:pt>
                <c:pt idx="541">
                  <c:v>3077.73</c:v>
                </c:pt>
                <c:pt idx="542">
                  <c:v>3074.88</c:v>
                </c:pt>
                <c:pt idx="543">
                  <c:v>3072.03</c:v>
                </c:pt>
                <c:pt idx="544">
                  <c:v>3069.17</c:v>
                </c:pt>
                <c:pt idx="545">
                  <c:v>3066.32</c:v>
                </c:pt>
                <c:pt idx="546">
                  <c:v>3063.48</c:v>
                </c:pt>
                <c:pt idx="547">
                  <c:v>3060.63</c:v>
                </c:pt>
                <c:pt idx="548">
                  <c:v>3057.79</c:v>
                </c:pt>
                <c:pt idx="549">
                  <c:v>3054.95</c:v>
                </c:pt>
                <c:pt idx="550">
                  <c:v>3052.12</c:v>
                </c:pt>
                <c:pt idx="551">
                  <c:v>3049.3</c:v>
                </c:pt>
                <c:pt idx="552">
                  <c:v>3046.48</c:v>
                </c:pt>
                <c:pt idx="553">
                  <c:v>3043.67</c:v>
                </c:pt>
                <c:pt idx="554">
                  <c:v>3040.86</c:v>
                </c:pt>
                <c:pt idx="555">
                  <c:v>3038.07</c:v>
                </c:pt>
                <c:pt idx="556">
                  <c:v>3035.28</c:v>
                </c:pt>
                <c:pt idx="557">
                  <c:v>3032.5</c:v>
                </c:pt>
                <c:pt idx="558">
                  <c:v>3029.72</c:v>
                </c:pt>
                <c:pt idx="559">
                  <c:v>3026.96</c:v>
                </c:pt>
                <c:pt idx="560">
                  <c:v>3024.2</c:v>
                </c:pt>
                <c:pt idx="561">
                  <c:v>3021.45</c:v>
                </c:pt>
                <c:pt idx="562">
                  <c:v>3018.7</c:v>
                </c:pt>
                <c:pt idx="563">
                  <c:v>3015.97</c:v>
                </c:pt>
                <c:pt idx="564">
                  <c:v>3013.23</c:v>
                </c:pt>
                <c:pt idx="565">
                  <c:v>3010.51</c:v>
                </c:pt>
                <c:pt idx="566">
                  <c:v>3007.78</c:v>
                </c:pt>
                <c:pt idx="567">
                  <c:v>3005.06</c:v>
                </c:pt>
                <c:pt idx="568">
                  <c:v>3002.35</c:v>
                </c:pt>
                <c:pt idx="569">
                  <c:v>2999.63</c:v>
                </c:pt>
                <c:pt idx="570">
                  <c:v>2996.92</c:v>
                </c:pt>
                <c:pt idx="571">
                  <c:v>2994.21</c:v>
                </c:pt>
                <c:pt idx="572">
                  <c:v>2991.51</c:v>
                </c:pt>
                <c:pt idx="573">
                  <c:v>2988.8</c:v>
                </c:pt>
                <c:pt idx="574">
                  <c:v>2986.1</c:v>
                </c:pt>
                <c:pt idx="575">
                  <c:v>2983.4</c:v>
                </c:pt>
                <c:pt idx="576">
                  <c:v>2980.69</c:v>
                </c:pt>
                <c:pt idx="577">
                  <c:v>2977.99</c:v>
                </c:pt>
                <c:pt idx="578">
                  <c:v>2975.29</c:v>
                </c:pt>
                <c:pt idx="579">
                  <c:v>2972.59</c:v>
                </c:pt>
                <c:pt idx="580">
                  <c:v>2969.9</c:v>
                </c:pt>
                <c:pt idx="581">
                  <c:v>2967.2</c:v>
                </c:pt>
                <c:pt idx="582">
                  <c:v>2964.5</c:v>
                </c:pt>
                <c:pt idx="583">
                  <c:v>2961.81</c:v>
                </c:pt>
                <c:pt idx="584">
                  <c:v>2959.11</c:v>
                </c:pt>
                <c:pt idx="585">
                  <c:v>2956.42</c:v>
                </c:pt>
                <c:pt idx="586">
                  <c:v>2953.72</c:v>
                </c:pt>
                <c:pt idx="587">
                  <c:v>2951.03</c:v>
                </c:pt>
                <c:pt idx="588">
                  <c:v>2948.34</c:v>
                </c:pt>
                <c:pt idx="589">
                  <c:v>2945.65</c:v>
                </c:pt>
                <c:pt idx="590">
                  <c:v>2942.96</c:v>
                </c:pt>
                <c:pt idx="591">
                  <c:v>2940.28</c:v>
                </c:pt>
                <c:pt idx="592">
                  <c:v>2937.59</c:v>
                </c:pt>
                <c:pt idx="593">
                  <c:v>2934.91</c:v>
                </c:pt>
                <c:pt idx="594">
                  <c:v>2932.23</c:v>
                </c:pt>
                <c:pt idx="595">
                  <c:v>2929.56</c:v>
                </c:pt>
                <c:pt idx="596">
                  <c:v>2926.88</c:v>
                </c:pt>
                <c:pt idx="597">
                  <c:v>2924.22</c:v>
                </c:pt>
                <c:pt idx="598">
                  <c:v>2921.55</c:v>
                </c:pt>
                <c:pt idx="599">
                  <c:v>2918.89</c:v>
                </c:pt>
                <c:pt idx="600">
                  <c:v>2916.24</c:v>
                </c:pt>
                <c:pt idx="601">
                  <c:v>2913.59</c:v>
                </c:pt>
                <c:pt idx="602">
                  <c:v>2910.95</c:v>
                </c:pt>
                <c:pt idx="603">
                  <c:v>2908.31</c:v>
                </c:pt>
                <c:pt idx="604">
                  <c:v>2905.67</c:v>
                </c:pt>
                <c:pt idx="605">
                  <c:v>2903.04</c:v>
                </c:pt>
                <c:pt idx="606">
                  <c:v>2900.42</c:v>
                </c:pt>
                <c:pt idx="607">
                  <c:v>2897.8</c:v>
                </c:pt>
                <c:pt idx="608">
                  <c:v>2895.19</c:v>
                </c:pt>
                <c:pt idx="609">
                  <c:v>2892.57</c:v>
                </c:pt>
                <c:pt idx="610">
                  <c:v>2889.97</c:v>
                </c:pt>
                <c:pt idx="611">
                  <c:v>2887.36</c:v>
                </c:pt>
                <c:pt idx="612">
                  <c:v>2884.76</c:v>
                </c:pt>
                <c:pt idx="613">
                  <c:v>2882.17</c:v>
                </c:pt>
                <c:pt idx="614">
                  <c:v>2879.57</c:v>
                </c:pt>
                <c:pt idx="615">
                  <c:v>2876.98</c:v>
                </c:pt>
                <c:pt idx="616">
                  <c:v>2874.39</c:v>
                </c:pt>
                <c:pt idx="617">
                  <c:v>2871.8</c:v>
                </c:pt>
                <c:pt idx="618">
                  <c:v>2869.22</c:v>
                </c:pt>
                <c:pt idx="619">
                  <c:v>2866.64</c:v>
                </c:pt>
                <c:pt idx="620">
                  <c:v>2864.06</c:v>
                </c:pt>
                <c:pt idx="621">
                  <c:v>2861.49</c:v>
                </c:pt>
                <c:pt idx="622">
                  <c:v>2858.92</c:v>
                </c:pt>
                <c:pt idx="623">
                  <c:v>2856.36</c:v>
                </c:pt>
                <c:pt idx="624">
                  <c:v>2853.8</c:v>
                </c:pt>
                <c:pt idx="625">
                  <c:v>2851.24</c:v>
                </c:pt>
                <c:pt idx="626">
                  <c:v>2848.68</c:v>
                </c:pt>
                <c:pt idx="627">
                  <c:v>2846.13</c:v>
                </c:pt>
                <c:pt idx="628">
                  <c:v>2843.58</c:v>
                </c:pt>
                <c:pt idx="629">
                  <c:v>2841.03</c:v>
                </c:pt>
                <c:pt idx="630">
                  <c:v>2838.48</c:v>
                </c:pt>
                <c:pt idx="631">
                  <c:v>2835.93</c:v>
                </c:pt>
                <c:pt idx="632">
                  <c:v>2833.38</c:v>
                </c:pt>
                <c:pt idx="633">
                  <c:v>2830.83</c:v>
                </c:pt>
                <c:pt idx="634">
                  <c:v>2828.27</c:v>
                </c:pt>
                <c:pt idx="635">
                  <c:v>2825.71</c:v>
                </c:pt>
                <c:pt idx="636">
                  <c:v>2823.15</c:v>
                </c:pt>
                <c:pt idx="637">
                  <c:v>2820.59</c:v>
                </c:pt>
                <c:pt idx="638">
                  <c:v>2818.02</c:v>
                </c:pt>
                <c:pt idx="639">
                  <c:v>2815.45</c:v>
                </c:pt>
                <c:pt idx="640">
                  <c:v>2812.87</c:v>
                </c:pt>
                <c:pt idx="641">
                  <c:v>2810.29</c:v>
                </c:pt>
                <c:pt idx="642">
                  <c:v>2807.71</c:v>
                </c:pt>
                <c:pt idx="643">
                  <c:v>2805.12</c:v>
                </c:pt>
                <c:pt idx="644">
                  <c:v>2802.54</c:v>
                </c:pt>
                <c:pt idx="645">
                  <c:v>2799.95</c:v>
                </c:pt>
                <c:pt idx="646">
                  <c:v>2797.35</c:v>
                </c:pt>
                <c:pt idx="647">
                  <c:v>2794.76</c:v>
                </c:pt>
                <c:pt idx="648">
                  <c:v>2792.16</c:v>
                </c:pt>
                <c:pt idx="649">
                  <c:v>2789.57</c:v>
                </c:pt>
                <c:pt idx="650">
                  <c:v>2786.97</c:v>
                </c:pt>
                <c:pt idx="651">
                  <c:v>2784.37</c:v>
                </c:pt>
                <c:pt idx="652">
                  <c:v>2781.78</c:v>
                </c:pt>
                <c:pt idx="653">
                  <c:v>2779.18</c:v>
                </c:pt>
                <c:pt idx="654">
                  <c:v>2776.59</c:v>
                </c:pt>
                <c:pt idx="655">
                  <c:v>2774</c:v>
                </c:pt>
                <c:pt idx="656">
                  <c:v>2771.41</c:v>
                </c:pt>
                <c:pt idx="657">
                  <c:v>2768.82</c:v>
                </c:pt>
                <c:pt idx="658">
                  <c:v>2766.23</c:v>
                </c:pt>
                <c:pt idx="659">
                  <c:v>2763.65</c:v>
                </c:pt>
                <c:pt idx="660">
                  <c:v>2761.07</c:v>
                </c:pt>
                <c:pt idx="661">
                  <c:v>2758.5</c:v>
                </c:pt>
                <c:pt idx="662">
                  <c:v>2755.93</c:v>
                </c:pt>
                <c:pt idx="663">
                  <c:v>2753.36</c:v>
                </c:pt>
                <c:pt idx="664">
                  <c:v>2750.8</c:v>
                </c:pt>
                <c:pt idx="665">
                  <c:v>2748.24</c:v>
                </c:pt>
                <c:pt idx="666">
                  <c:v>2745.68</c:v>
                </c:pt>
                <c:pt idx="667">
                  <c:v>2743.13</c:v>
                </c:pt>
                <c:pt idx="668">
                  <c:v>2740.59</c:v>
                </c:pt>
                <c:pt idx="669">
                  <c:v>2738.05</c:v>
                </c:pt>
                <c:pt idx="670">
                  <c:v>2735.51</c:v>
                </c:pt>
                <c:pt idx="671">
                  <c:v>2732.97</c:v>
                </c:pt>
                <c:pt idx="672">
                  <c:v>2730.44</c:v>
                </c:pt>
                <c:pt idx="673">
                  <c:v>2727.92</c:v>
                </c:pt>
                <c:pt idx="674">
                  <c:v>2725.4</c:v>
                </c:pt>
                <c:pt idx="675">
                  <c:v>2722.88</c:v>
                </c:pt>
                <c:pt idx="676">
                  <c:v>2720.37</c:v>
                </c:pt>
                <c:pt idx="677">
                  <c:v>2717.86</c:v>
                </c:pt>
                <c:pt idx="678">
                  <c:v>2715.35</c:v>
                </c:pt>
                <c:pt idx="679">
                  <c:v>2712.85</c:v>
                </c:pt>
                <c:pt idx="680">
                  <c:v>2710.35</c:v>
                </c:pt>
                <c:pt idx="681">
                  <c:v>2707.86</c:v>
                </c:pt>
                <c:pt idx="682">
                  <c:v>2705.37</c:v>
                </c:pt>
                <c:pt idx="683">
                  <c:v>2702.88</c:v>
                </c:pt>
                <c:pt idx="684">
                  <c:v>2700.4</c:v>
                </c:pt>
                <c:pt idx="685">
                  <c:v>2697.92</c:v>
                </c:pt>
                <c:pt idx="686">
                  <c:v>2695.44</c:v>
                </c:pt>
                <c:pt idx="687">
                  <c:v>2692.96</c:v>
                </c:pt>
                <c:pt idx="688">
                  <c:v>2690.49</c:v>
                </c:pt>
                <c:pt idx="689">
                  <c:v>2688.01</c:v>
                </c:pt>
                <c:pt idx="690">
                  <c:v>2685.53</c:v>
                </c:pt>
                <c:pt idx="691">
                  <c:v>2683.05</c:v>
                </c:pt>
                <c:pt idx="692">
                  <c:v>2680.57</c:v>
                </c:pt>
                <c:pt idx="693">
                  <c:v>2678.08</c:v>
                </c:pt>
                <c:pt idx="694">
                  <c:v>2675.6</c:v>
                </c:pt>
                <c:pt idx="695">
                  <c:v>2673.11</c:v>
                </c:pt>
                <c:pt idx="696">
                  <c:v>2670.62</c:v>
                </c:pt>
                <c:pt idx="697">
                  <c:v>2668.12</c:v>
                </c:pt>
                <c:pt idx="698">
                  <c:v>2665.63</c:v>
                </c:pt>
                <c:pt idx="699">
                  <c:v>2663.14</c:v>
                </c:pt>
                <c:pt idx="700">
                  <c:v>2660.64</c:v>
                </c:pt>
                <c:pt idx="701">
                  <c:v>2658.15</c:v>
                </c:pt>
                <c:pt idx="702">
                  <c:v>2655.66</c:v>
                </c:pt>
                <c:pt idx="703">
                  <c:v>2653.16</c:v>
                </c:pt>
                <c:pt idx="704">
                  <c:v>2650.67</c:v>
                </c:pt>
                <c:pt idx="705">
                  <c:v>2648.18</c:v>
                </c:pt>
                <c:pt idx="706">
                  <c:v>2645.69</c:v>
                </c:pt>
                <c:pt idx="707">
                  <c:v>2643.2</c:v>
                </c:pt>
                <c:pt idx="708">
                  <c:v>2640.71</c:v>
                </c:pt>
                <c:pt idx="709">
                  <c:v>2638.23</c:v>
                </c:pt>
                <c:pt idx="710">
                  <c:v>2635.75</c:v>
                </c:pt>
                <c:pt idx="711">
                  <c:v>2633.27</c:v>
                </c:pt>
                <c:pt idx="712">
                  <c:v>2630.8</c:v>
                </c:pt>
                <c:pt idx="713">
                  <c:v>2628.32</c:v>
                </c:pt>
                <c:pt idx="714">
                  <c:v>2625.86</c:v>
                </c:pt>
                <c:pt idx="715">
                  <c:v>2623.39</c:v>
                </c:pt>
                <c:pt idx="716">
                  <c:v>2620.9299999999998</c:v>
                </c:pt>
                <c:pt idx="717">
                  <c:v>2618.4699999999998</c:v>
                </c:pt>
                <c:pt idx="718">
                  <c:v>2616.02</c:v>
                </c:pt>
                <c:pt idx="719">
                  <c:v>2613.56</c:v>
                </c:pt>
                <c:pt idx="720">
                  <c:v>2611.11</c:v>
                </c:pt>
                <c:pt idx="721">
                  <c:v>2608.67</c:v>
                </c:pt>
                <c:pt idx="722">
                  <c:v>2606.2199999999998</c:v>
                </c:pt>
                <c:pt idx="723">
                  <c:v>2603.7800000000002</c:v>
                </c:pt>
                <c:pt idx="724">
                  <c:v>2601.34</c:v>
                </c:pt>
                <c:pt idx="725">
                  <c:v>2598.9</c:v>
                </c:pt>
                <c:pt idx="726">
                  <c:v>2596.4699999999998</c:v>
                </c:pt>
                <c:pt idx="727">
                  <c:v>2594.04</c:v>
                </c:pt>
                <c:pt idx="728">
                  <c:v>2591.62</c:v>
                </c:pt>
                <c:pt idx="729">
                  <c:v>2589.19</c:v>
                </c:pt>
                <c:pt idx="730">
                  <c:v>2586.77</c:v>
                </c:pt>
                <c:pt idx="731">
                  <c:v>2584.35</c:v>
                </c:pt>
                <c:pt idx="732">
                  <c:v>2581.94</c:v>
                </c:pt>
                <c:pt idx="733">
                  <c:v>2579.5300000000002</c:v>
                </c:pt>
                <c:pt idx="734">
                  <c:v>2577.12</c:v>
                </c:pt>
                <c:pt idx="735">
                  <c:v>2574.71</c:v>
                </c:pt>
                <c:pt idx="736">
                  <c:v>2572.3000000000002</c:v>
                </c:pt>
                <c:pt idx="737">
                  <c:v>2569.9</c:v>
                </c:pt>
                <c:pt idx="738">
                  <c:v>2567.5</c:v>
                </c:pt>
                <c:pt idx="739">
                  <c:v>2565.11</c:v>
                </c:pt>
                <c:pt idx="740">
                  <c:v>2562.71</c:v>
                </c:pt>
                <c:pt idx="741">
                  <c:v>2560.3200000000002</c:v>
                </c:pt>
                <c:pt idx="742">
                  <c:v>2557.94</c:v>
                </c:pt>
                <c:pt idx="743">
                  <c:v>2555.5500000000002</c:v>
                </c:pt>
                <c:pt idx="744">
                  <c:v>2553.1799999999998</c:v>
                </c:pt>
                <c:pt idx="745">
                  <c:v>2550.8000000000002</c:v>
                </c:pt>
                <c:pt idx="746">
                  <c:v>2548.4299999999998</c:v>
                </c:pt>
                <c:pt idx="747">
                  <c:v>2546.06</c:v>
                </c:pt>
                <c:pt idx="748">
                  <c:v>2543.6999999999998</c:v>
                </c:pt>
                <c:pt idx="749">
                  <c:v>2541.35</c:v>
                </c:pt>
                <c:pt idx="750">
                  <c:v>2538.9899999999998</c:v>
                </c:pt>
                <c:pt idx="751">
                  <c:v>2536.64</c:v>
                </c:pt>
                <c:pt idx="752">
                  <c:v>2534.3000000000002</c:v>
                </c:pt>
                <c:pt idx="753">
                  <c:v>2531.9499999999998</c:v>
                </c:pt>
                <c:pt idx="754">
                  <c:v>2529.61</c:v>
                </c:pt>
                <c:pt idx="755">
                  <c:v>2527.2800000000002</c:v>
                </c:pt>
                <c:pt idx="756">
                  <c:v>2524.94</c:v>
                </c:pt>
                <c:pt idx="757">
                  <c:v>2522.61</c:v>
                </c:pt>
                <c:pt idx="758">
                  <c:v>2520.2800000000002</c:v>
                </c:pt>
                <c:pt idx="759">
                  <c:v>2517.96</c:v>
                </c:pt>
                <c:pt idx="760">
                  <c:v>2515.64</c:v>
                </c:pt>
                <c:pt idx="761">
                  <c:v>2513.3200000000002</c:v>
                </c:pt>
                <c:pt idx="762">
                  <c:v>2511.0100000000002</c:v>
                </c:pt>
                <c:pt idx="763">
                  <c:v>2508.6999999999998</c:v>
                </c:pt>
                <c:pt idx="764">
                  <c:v>2506.39</c:v>
                </c:pt>
                <c:pt idx="765">
                  <c:v>2504.09</c:v>
                </c:pt>
                <c:pt idx="766">
                  <c:v>2501.8000000000002</c:v>
                </c:pt>
                <c:pt idx="767">
                  <c:v>2499.5100000000002</c:v>
                </c:pt>
                <c:pt idx="768">
                  <c:v>2497.2199999999998</c:v>
                </c:pt>
                <c:pt idx="769">
                  <c:v>2494.9499999999998</c:v>
                </c:pt>
                <c:pt idx="770">
                  <c:v>2492.6799999999998</c:v>
                </c:pt>
                <c:pt idx="771">
                  <c:v>2490.41</c:v>
                </c:pt>
                <c:pt idx="772">
                  <c:v>2488.16</c:v>
                </c:pt>
                <c:pt idx="773">
                  <c:v>2485.91</c:v>
                </c:pt>
                <c:pt idx="774">
                  <c:v>2483.67</c:v>
                </c:pt>
                <c:pt idx="775">
                  <c:v>2481.44</c:v>
                </c:pt>
                <c:pt idx="776">
                  <c:v>2479.21</c:v>
                </c:pt>
                <c:pt idx="777">
                  <c:v>2477</c:v>
                </c:pt>
                <c:pt idx="778">
                  <c:v>2474.79</c:v>
                </c:pt>
                <c:pt idx="779">
                  <c:v>2472.59</c:v>
                </c:pt>
                <c:pt idx="780">
                  <c:v>2470.39</c:v>
                </c:pt>
                <c:pt idx="781">
                  <c:v>2468.21</c:v>
                </c:pt>
                <c:pt idx="782">
                  <c:v>2466.0300000000002</c:v>
                </c:pt>
                <c:pt idx="783">
                  <c:v>2463.85</c:v>
                </c:pt>
                <c:pt idx="784">
                  <c:v>2461.6799999999998</c:v>
                </c:pt>
                <c:pt idx="785">
                  <c:v>2459.52</c:v>
                </c:pt>
                <c:pt idx="786">
                  <c:v>2457.36</c:v>
                </c:pt>
                <c:pt idx="787">
                  <c:v>2455.1999999999998</c:v>
                </c:pt>
                <c:pt idx="788">
                  <c:v>2453.04</c:v>
                </c:pt>
                <c:pt idx="789">
                  <c:v>2450.89</c:v>
                </c:pt>
                <c:pt idx="790">
                  <c:v>2448.7399999999998</c:v>
                </c:pt>
                <c:pt idx="791">
                  <c:v>2446.58</c:v>
                </c:pt>
                <c:pt idx="792">
                  <c:v>2444.4299999999998</c:v>
                </c:pt>
                <c:pt idx="793">
                  <c:v>2442.27</c:v>
                </c:pt>
                <c:pt idx="794">
                  <c:v>2440.12</c:v>
                </c:pt>
                <c:pt idx="795">
                  <c:v>2437.96</c:v>
                </c:pt>
                <c:pt idx="796">
                  <c:v>2435.8000000000002</c:v>
                </c:pt>
                <c:pt idx="797">
                  <c:v>2433.64</c:v>
                </c:pt>
                <c:pt idx="798">
                  <c:v>2431.48</c:v>
                </c:pt>
                <c:pt idx="799">
                  <c:v>2429.3200000000002</c:v>
                </c:pt>
                <c:pt idx="800">
                  <c:v>2427.16</c:v>
                </c:pt>
                <c:pt idx="801">
                  <c:v>2424.9899999999998</c:v>
                </c:pt>
                <c:pt idx="802">
                  <c:v>2422.83</c:v>
                </c:pt>
                <c:pt idx="803">
                  <c:v>2420.66</c:v>
                </c:pt>
                <c:pt idx="804">
                  <c:v>2418.5</c:v>
                </c:pt>
                <c:pt idx="805">
                  <c:v>2416.34</c:v>
                </c:pt>
                <c:pt idx="806">
                  <c:v>2414.1799999999998</c:v>
                </c:pt>
                <c:pt idx="807">
                  <c:v>2412.02</c:v>
                </c:pt>
                <c:pt idx="808">
                  <c:v>2409.86</c:v>
                </c:pt>
                <c:pt idx="809">
                  <c:v>2407.6999999999998</c:v>
                </c:pt>
                <c:pt idx="810">
                  <c:v>2405.5500000000002</c:v>
                </c:pt>
                <c:pt idx="811">
                  <c:v>2403.4</c:v>
                </c:pt>
                <c:pt idx="812">
                  <c:v>2401.2600000000002</c:v>
                </c:pt>
                <c:pt idx="813">
                  <c:v>2399.12</c:v>
                </c:pt>
                <c:pt idx="814">
                  <c:v>2396.9899999999998</c:v>
                </c:pt>
                <c:pt idx="815">
                  <c:v>2394.86</c:v>
                </c:pt>
                <c:pt idx="816">
                  <c:v>2392.73</c:v>
                </c:pt>
                <c:pt idx="817">
                  <c:v>2390.62</c:v>
                </c:pt>
                <c:pt idx="818">
                  <c:v>2388.5100000000002</c:v>
                </c:pt>
                <c:pt idx="819">
                  <c:v>2386.4</c:v>
                </c:pt>
                <c:pt idx="820">
                  <c:v>2384.3000000000002</c:v>
                </c:pt>
                <c:pt idx="821">
                  <c:v>2382.21</c:v>
                </c:pt>
                <c:pt idx="822">
                  <c:v>2380.12</c:v>
                </c:pt>
                <c:pt idx="823">
                  <c:v>2378.04</c:v>
                </c:pt>
                <c:pt idx="824">
                  <c:v>2375.96</c:v>
                </c:pt>
                <c:pt idx="825">
                  <c:v>2373.89</c:v>
                </c:pt>
                <c:pt idx="826">
                  <c:v>2371.81</c:v>
                </c:pt>
                <c:pt idx="827">
                  <c:v>2369.75</c:v>
                </c:pt>
                <c:pt idx="828">
                  <c:v>2367.6799999999998</c:v>
                </c:pt>
                <c:pt idx="829">
                  <c:v>2365.62</c:v>
                </c:pt>
                <c:pt idx="830">
                  <c:v>2363.56</c:v>
                </c:pt>
                <c:pt idx="831">
                  <c:v>2361.5</c:v>
                </c:pt>
                <c:pt idx="832">
                  <c:v>2359.44</c:v>
                </c:pt>
                <c:pt idx="833">
                  <c:v>2357.38</c:v>
                </c:pt>
                <c:pt idx="834">
                  <c:v>2355.3200000000002</c:v>
                </c:pt>
                <c:pt idx="835">
                  <c:v>2353.2600000000002</c:v>
                </c:pt>
                <c:pt idx="836">
                  <c:v>2351.19</c:v>
                </c:pt>
                <c:pt idx="837">
                  <c:v>2349.13</c:v>
                </c:pt>
                <c:pt idx="838">
                  <c:v>2347.06</c:v>
                </c:pt>
                <c:pt idx="839">
                  <c:v>2344.98</c:v>
                </c:pt>
                <c:pt idx="840">
                  <c:v>2342.91</c:v>
                </c:pt>
                <c:pt idx="841">
                  <c:v>2340.8200000000002</c:v>
                </c:pt>
                <c:pt idx="842">
                  <c:v>2338.73</c:v>
                </c:pt>
                <c:pt idx="843">
                  <c:v>2336.63</c:v>
                </c:pt>
                <c:pt idx="844">
                  <c:v>2334.5300000000002</c:v>
                </c:pt>
                <c:pt idx="845">
                  <c:v>2332.42</c:v>
                </c:pt>
                <c:pt idx="846">
                  <c:v>2330.3000000000002</c:v>
                </c:pt>
                <c:pt idx="847">
                  <c:v>2328.17</c:v>
                </c:pt>
                <c:pt idx="848">
                  <c:v>2326.04</c:v>
                </c:pt>
                <c:pt idx="849">
                  <c:v>2323.9</c:v>
                </c:pt>
                <c:pt idx="850">
                  <c:v>2321.7600000000002</c:v>
                </c:pt>
                <c:pt idx="851">
                  <c:v>2319.6</c:v>
                </c:pt>
                <c:pt idx="852">
                  <c:v>2317.4499999999998</c:v>
                </c:pt>
                <c:pt idx="853">
                  <c:v>2315.29</c:v>
                </c:pt>
                <c:pt idx="854">
                  <c:v>2313.13</c:v>
                </c:pt>
                <c:pt idx="855">
                  <c:v>2310.96</c:v>
                </c:pt>
                <c:pt idx="856">
                  <c:v>2308.79</c:v>
                </c:pt>
                <c:pt idx="857">
                  <c:v>2306.62</c:v>
                </c:pt>
                <c:pt idx="858">
                  <c:v>2304.4499999999998</c:v>
                </c:pt>
                <c:pt idx="859">
                  <c:v>2302.2800000000002</c:v>
                </c:pt>
                <c:pt idx="860">
                  <c:v>2300.11</c:v>
                </c:pt>
                <c:pt idx="861">
                  <c:v>2297.94</c:v>
                </c:pt>
                <c:pt idx="862">
                  <c:v>2295.7600000000002</c:v>
                </c:pt>
                <c:pt idx="863">
                  <c:v>2293.59</c:v>
                </c:pt>
                <c:pt idx="864">
                  <c:v>2291.41</c:v>
                </c:pt>
                <c:pt idx="865">
                  <c:v>2289.2399999999998</c:v>
                </c:pt>
                <c:pt idx="866">
                  <c:v>2287.0700000000002</c:v>
                </c:pt>
                <c:pt idx="867">
                  <c:v>2284.89</c:v>
                </c:pt>
                <c:pt idx="868">
                  <c:v>2282.7199999999998</c:v>
                </c:pt>
                <c:pt idx="869">
                  <c:v>2280.5500000000002</c:v>
                </c:pt>
                <c:pt idx="870">
                  <c:v>2278.39</c:v>
                </c:pt>
                <c:pt idx="871">
                  <c:v>2276.2199999999998</c:v>
                </c:pt>
                <c:pt idx="872">
                  <c:v>2274.06</c:v>
                </c:pt>
                <c:pt idx="873">
                  <c:v>2271.91</c:v>
                </c:pt>
                <c:pt idx="874">
                  <c:v>2269.75</c:v>
                </c:pt>
                <c:pt idx="875">
                  <c:v>2267.6</c:v>
                </c:pt>
                <c:pt idx="876">
                  <c:v>2265.46</c:v>
                </c:pt>
                <c:pt idx="877">
                  <c:v>2263.3200000000002</c:v>
                </c:pt>
                <c:pt idx="878">
                  <c:v>2261.1799999999998</c:v>
                </c:pt>
                <c:pt idx="879">
                  <c:v>2259.0500000000002</c:v>
                </c:pt>
                <c:pt idx="880">
                  <c:v>2256.92</c:v>
                </c:pt>
                <c:pt idx="881">
                  <c:v>2254.8000000000002</c:v>
                </c:pt>
                <c:pt idx="882">
                  <c:v>2252.69</c:v>
                </c:pt>
                <c:pt idx="883">
                  <c:v>2250.58</c:v>
                </c:pt>
                <c:pt idx="884">
                  <c:v>2248.48</c:v>
                </c:pt>
                <c:pt idx="885">
                  <c:v>2246.38</c:v>
                </c:pt>
                <c:pt idx="886">
                  <c:v>2244.2800000000002</c:v>
                </c:pt>
                <c:pt idx="887">
                  <c:v>2242.1999999999998</c:v>
                </c:pt>
                <c:pt idx="888">
                  <c:v>2240.11</c:v>
                </c:pt>
                <c:pt idx="889">
                  <c:v>2238.04</c:v>
                </c:pt>
                <c:pt idx="890">
                  <c:v>2235.96</c:v>
                </c:pt>
                <c:pt idx="891">
                  <c:v>2233.89</c:v>
                </c:pt>
                <c:pt idx="892">
                  <c:v>2231.83</c:v>
                </c:pt>
                <c:pt idx="893">
                  <c:v>2229.7600000000002</c:v>
                </c:pt>
                <c:pt idx="894">
                  <c:v>2227.6999999999998</c:v>
                </c:pt>
                <c:pt idx="895">
                  <c:v>2225.64</c:v>
                </c:pt>
                <c:pt idx="896">
                  <c:v>2223.59</c:v>
                </c:pt>
                <c:pt idx="897">
                  <c:v>2221.54</c:v>
                </c:pt>
                <c:pt idx="898">
                  <c:v>2219.48</c:v>
                </c:pt>
                <c:pt idx="899">
                  <c:v>2217.44</c:v>
                </c:pt>
                <c:pt idx="900">
                  <c:v>2215.39</c:v>
                </c:pt>
                <c:pt idx="901">
                  <c:v>2213.35</c:v>
                </c:pt>
                <c:pt idx="902">
                  <c:v>2211.31</c:v>
                </c:pt>
                <c:pt idx="903">
                  <c:v>2209.27</c:v>
                </c:pt>
                <c:pt idx="904">
                  <c:v>2207.23</c:v>
                </c:pt>
                <c:pt idx="905">
                  <c:v>2205.21</c:v>
                </c:pt>
                <c:pt idx="906">
                  <c:v>2203.1799999999998</c:v>
                </c:pt>
                <c:pt idx="907">
                  <c:v>2201.16</c:v>
                </c:pt>
                <c:pt idx="908">
                  <c:v>2199.14</c:v>
                </c:pt>
                <c:pt idx="909">
                  <c:v>2197.13</c:v>
                </c:pt>
                <c:pt idx="910">
                  <c:v>2195.12</c:v>
                </c:pt>
                <c:pt idx="911">
                  <c:v>2193.11</c:v>
                </c:pt>
                <c:pt idx="912">
                  <c:v>2191.11</c:v>
                </c:pt>
                <c:pt idx="913">
                  <c:v>2189.11</c:v>
                </c:pt>
                <c:pt idx="914">
                  <c:v>2187.11</c:v>
                </c:pt>
                <c:pt idx="915">
                  <c:v>2185.11</c:v>
                </c:pt>
                <c:pt idx="916">
                  <c:v>2183.12</c:v>
                </c:pt>
                <c:pt idx="917">
                  <c:v>2181.12</c:v>
                </c:pt>
                <c:pt idx="918">
                  <c:v>2179.13</c:v>
                </c:pt>
                <c:pt idx="919">
                  <c:v>2177.13</c:v>
                </c:pt>
                <c:pt idx="920">
                  <c:v>2175.13</c:v>
                </c:pt>
                <c:pt idx="921">
                  <c:v>2173.14</c:v>
                </c:pt>
                <c:pt idx="922">
                  <c:v>2171.14</c:v>
                </c:pt>
                <c:pt idx="923">
                  <c:v>2169.14</c:v>
                </c:pt>
                <c:pt idx="924">
                  <c:v>2167.13</c:v>
                </c:pt>
                <c:pt idx="925">
                  <c:v>2165.13</c:v>
                </c:pt>
                <c:pt idx="926">
                  <c:v>2163.12</c:v>
                </c:pt>
                <c:pt idx="927">
                  <c:v>2161.1</c:v>
                </c:pt>
                <c:pt idx="928">
                  <c:v>2159.09</c:v>
                </c:pt>
                <c:pt idx="929">
                  <c:v>2157.0700000000002</c:v>
                </c:pt>
                <c:pt idx="930">
                  <c:v>2155.04</c:v>
                </c:pt>
                <c:pt idx="931">
                  <c:v>2153.02</c:v>
                </c:pt>
                <c:pt idx="932">
                  <c:v>2150.9899999999998</c:v>
                </c:pt>
                <c:pt idx="933">
                  <c:v>2148.96</c:v>
                </c:pt>
                <c:pt idx="934">
                  <c:v>2146.92</c:v>
                </c:pt>
                <c:pt idx="935">
                  <c:v>2144.88</c:v>
                </c:pt>
                <c:pt idx="936">
                  <c:v>2142.84</c:v>
                </c:pt>
                <c:pt idx="937">
                  <c:v>2140.8000000000002</c:v>
                </c:pt>
                <c:pt idx="938">
                  <c:v>2138.75</c:v>
                </c:pt>
                <c:pt idx="939">
                  <c:v>2136.6999999999998</c:v>
                </c:pt>
                <c:pt idx="940">
                  <c:v>2134.65</c:v>
                </c:pt>
                <c:pt idx="941">
                  <c:v>2132.6</c:v>
                </c:pt>
                <c:pt idx="942">
                  <c:v>2130.5500000000002</c:v>
                </c:pt>
                <c:pt idx="943">
                  <c:v>2128.4899999999998</c:v>
                </c:pt>
                <c:pt idx="944">
                  <c:v>2126.44</c:v>
                </c:pt>
                <c:pt idx="945">
                  <c:v>2124.38</c:v>
                </c:pt>
                <c:pt idx="946">
                  <c:v>2122.33</c:v>
                </c:pt>
                <c:pt idx="947">
                  <c:v>2120.2800000000002</c:v>
                </c:pt>
                <c:pt idx="948">
                  <c:v>2118.23</c:v>
                </c:pt>
                <c:pt idx="949">
                  <c:v>2116.1799999999998</c:v>
                </c:pt>
                <c:pt idx="950">
                  <c:v>2114.14</c:v>
                </c:pt>
                <c:pt idx="951">
                  <c:v>2112.09</c:v>
                </c:pt>
                <c:pt idx="952">
                  <c:v>2110.06</c:v>
                </c:pt>
                <c:pt idx="953">
                  <c:v>2108.02</c:v>
                </c:pt>
                <c:pt idx="954">
                  <c:v>2105.9899999999998</c:v>
                </c:pt>
                <c:pt idx="955">
                  <c:v>2103.9699999999998</c:v>
                </c:pt>
                <c:pt idx="956">
                  <c:v>2101.94</c:v>
                </c:pt>
                <c:pt idx="957">
                  <c:v>2099.9299999999998</c:v>
                </c:pt>
                <c:pt idx="958">
                  <c:v>2097.92</c:v>
                </c:pt>
                <c:pt idx="959">
                  <c:v>2095.91</c:v>
                </c:pt>
                <c:pt idx="960">
                  <c:v>2093.91</c:v>
                </c:pt>
                <c:pt idx="961">
                  <c:v>2091.91</c:v>
                </c:pt>
                <c:pt idx="962">
                  <c:v>2089.91</c:v>
                </c:pt>
                <c:pt idx="963">
                  <c:v>2087.9299999999998</c:v>
                </c:pt>
                <c:pt idx="964">
                  <c:v>2085.94</c:v>
                </c:pt>
                <c:pt idx="965">
                  <c:v>2083.96</c:v>
                </c:pt>
                <c:pt idx="966">
                  <c:v>2081.98</c:v>
                </c:pt>
                <c:pt idx="967">
                  <c:v>2080.0100000000002</c:v>
                </c:pt>
                <c:pt idx="968">
                  <c:v>2078.04</c:v>
                </c:pt>
                <c:pt idx="969">
                  <c:v>2076.08</c:v>
                </c:pt>
                <c:pt idx="970">
                  <c:v>2074.12</c:v>
                </c:pt>
                <c:pt idx="971">
                  <c:v>2072.16</c:v>
                </c:pt>
                <c:pt idx="972">
                  <c:v>2070.21</c:v>
                </c:pt>
                <c:pt idx="973">
                  <c:v>2068.25</c:v>
                </c:pt>
                <c:pt idx="974">
                  <c:v>2066.31</c:v>
                </c:pt>
                <c:pt idx="975">
                  <c:v>2064.36</c:v>
                </c:pt>
                <c:pt idx="976">
                  <c:v>2062.42</c:v>
                </c:pt>
                <c:pt idx="977">
                  <c:v>2060.48</c:v>
                </c:pt>
                <c:pt idx="978">
                  <c:v>2058.54</c:v>
                </c:pt>
                <c:pt idx="979">
                  <c:v>2056.61</c:v>
                </c:pt>
                <c:pt idx="980">
                  <c:v>2054.67</c:v>
                </c:pt>
                <c:pt idx="981">
                  <c:v>2052.7399999999998</c:v>
                </c:pt>
                <c:pt idx="982">
                  <c:v>2050.8000000000002</c:v>
                </c:pt>
                <c:pt idx="983">
                  <c:v>2048.87</c:v>
                </c:pt>
                <c:pt idx="984">
                  <c:v>2046.94</c:v>
                </c:pt>
                <c:pt idx="985">
                  <c:v>2045.01</c:v>
                </c:pt>
                <c:pt idx="986">
                  <c:v>2043.08</c:v>
                </c:pt>
                <c:pt idx="987">
                  <c:v>2041.15</c:v>
                </c:pt>
                <c:pt idx="988">
                  <c:v>2039.22</c:v>
                </c:pt>
                <c:pt idx="989">
                  <c:v>2037.29</c:v>
                </c:pt>
                <c:pt idx="990">
                  <c:v>2035.36</c:v>
                </c:pt>
                <c:pt idx="991">
                  <c:v>2033.43</c:v>
                </c:pt>
                <c:pt idx="992">
                  <c:v>2031.5</c:v>
                </c:pt>
                <c:pt idx="993">
                  <c:v>2029.56</c:v>
                </c:pt>
                <c:pt idx="994">
                  <c:v>2027.63</c:v>
                </c:pt>
                <c:pt idx="995">
                  <c:v>2025.7</c:v>
                </c:pt>
                <c:pt idx="996">
                  <c:v>2023.77</c:v>
                </c:pt>
                <c:pt idx="997">
                  <c:v>2021.84</c:v>
                </c:pt>
                <c:pt idx="998">
                  <c:v>2019.92</c:v>
                </c:pt>
                <c:pt idx="999">
                  <c:v>2017.99</c:v>
                </c:pt>
                <c:pt idx="1000">
                  <c:v>2016.07</c:v>
                </c:pt>
                <c:pt idx="1001">
                  <c:v>2014.15</c:v>
                </c:pt>
                <c:pt idx="1002">
                  <c:v>2012.23</c:v>
                </c:pt>
                <c:pt idx="1003">
                  <c:v>2010.32</c:v>
                </c:pt>
                <c:pt idx="1004">
                  <c:v>2008.41</c:v>
                </c:pt>
                <c:pt idx="1005">
                  <c:v>2006.5</c:v>
                </c:pt>
                <c:pt idx="1006">
                  <c:v>2004.6</c:v>
                </c:pt>
                <c:pt idx="1007">
                  <c:v>2002.7</c:v>
                </c:pt>
                <c:pt idx="1008">
                  <c:v>2000.81</c:v>
                </c:pt>
                <c:pt idx="1009">
                  <c:v>1998.91</c:v>
                </c:pt>
                <c:pt idx="1010">
                  <c:v>1997.02</c:v>
                </c:pt>
                <c:pt idx="1011">
                  <c:v>1995.12</c:v>
                </c:pt>
                <c:pt idx="1012">
                  <c:v>1993.23</c:v>
                </c:pt>
                <c:pt idx="1013">
                  <c:v>1991.33</c:v>
                </c:pt>
                <c:pt idx="1014">
                  <c:v>1989.44</c:v>
                </c:pt>
                <c:pt idx="1015">
                  <c:v>1987.55</c:v>
                </c:pt>
                <c:pt idx="1016">
                  <c:v>1985.65</c:v>
                </c:pt>
                <c:pt idx="1017">
                  <c:v>1983.75</c:v>
                </c:pt>
                <c:pt idx="1018">
                  <c:v>1981.86</c:v>
                </c:pt>
                <c:pt idx="1019">
                  <c:v>1979.96</c:v>
                </c:pt>
                <c:pt idx="1020">
                  <c:v>1978.07</c:v>
                </c:pt>
                <c:pt idx="1021">
                  <c:v>1976.17</c:v>
                </c:pt>
                <c:pt idx="1022">
                  <c:v>1974.28</c:v>
                </c:pt>
                <c:pt idx="1023">
                  <c:v>1972.39</c:v>
                </c:pt>
                <c:pt idx="1024">
                  <c:v>1970.5</c:v>
                </c:pt>
                <c:pt idx="1025">
                  <c:v>1968.61</c:v>
                </c:pt>
                <c:pt idx="1026">
                  <c:v>1966.73</c:v>
                </c:pt>
                <c:pt idx="1027">
                  <c:v>1964.85</c:v>
                </c:pt>
                <c:pt idx="1028">
                  <c:v>1962.97</c:v>
                </c:pt>
                <c:pt idx="1029">
                  <c:v>1961.09</c:v>
                </c:pt>
                <c:pt idx="1030">
                  <c:v>1959.23</c:v>
                </c:pt>
                <c:pt idx="1031">
                  <c:v>1957.36</c:v>
                </c:pt>
                <c:pt idx="1032">
                  <c:v>1955.5</c:v>
                </c:pt>
                <c:pt idx="1033">
                  <c:v>1953.65</c:v>
                </c:pt>
                <c:pt idx="1034">
                  <c:v>1951.8</c:v>
                </c:pt>
                <c:pt idx="1035">
                  <c:v>1949.95</c:v>
                </c:pt>
                <c:pt idx="1036">
                  <c:v>1948.11</c:v>
                </c:pt>
                <c:pt idx="1037">
                  <c:v>1946.28</c:v>
                </c:pt>
                <c:pt idx="1038">
                  <c:v>1944.45</c:v>
                </c:pt>
                <c:pt idx="1039">
                  <c:v>1942.62</c:v>
                </c:pt>
                <c:pt idx="1040">
                  <c:v>1940.79</c:v>
                </c:pt>
                <c:pt idx="1041">
                  <c:v>1938.97</c:v>
                </c:pt>
                <c:pt idx="1042">
                  <c:v>1937.15</c:v>
                </c:pt>
                <c:pt idx="1043">
                  <c:v>1935.33</c:v>
                </c:pt>
                <c:pt idx="1044">
                  <c:v>1933.51</c:v>
                </c:pt>
                <c:pt idx="1045">
                  <c:v>1931.69</c:v>
                </c:pt>
                <c:pt idx="1046">
                  <c:v>1929.88</c:v>
                </c:pt>
                <c:pt idx="1047">
                  <c:v>1928.06</c:v>
                </c:pt>
                <c:pt idx="1048">
                  <c:v>1926.24</c:v>
                </c:pt>
                <c:pt idx="1049">
                  <c:v>1924.42</c:v>
                </c:pt>
                <c:pt idx="1050">
                  <c:v>1922.6</c:v>
                </c:pt>
                <c:pt idx="1051">
                  <c:v>1920.77</c:v>
                </c:pt>
                <c:pt idx="1052">
                  <c:v>1918.95</c:v>
                </c:pt>
                <c:pt idx="1053">
                  <c:v>1917.13</c:v>
                </c:pt>
                <c:pt idx="1054">
                  <c:v>1915.3</c:v>
                </c:pt>
                <c:pt idx="1055">
                  <c:v>1913.48</c:v>
                </c:pt>
                <c:pt idx="1056">
                  <c:v>1911.65</c:v>
                </c:pt>
                <c:pt idx="1057">
                  <c:v>1909.83</c:v>
                </c:pt>
                <c:pt idx="1058">
                  <c:v>1908.01</c:v>
                </c:pt>
                <c:pt idx="1059">
                  <c:v>1906.19</c:v>
                </c:pt>
                <c:pt idx="1060">
                  <c:v>1904.37</c:v>
                </c:pt>
                <c:pt idx="1061">
                  <c:v>1902.55</c:v>
                </c:pt>
                <c:pt idx="1062">
                  <c:v>1900.73</c:v>
                </c:pt>
                <c:pt idx="1063">
                  <c:v>1898.91</c:v>
                </c:pt>
                <c:pt idx="1064">
                  <c:v>1897.1</c:v>
                </c:pt>
                <c:pt idx="1065">
                  <c:v>1895.29</c:v>
                </c:pt>
                <c:pt idx="1066">
                  <c:v>1893.48</c:v>
                </c:pt>
                <c:pt idx="1067">
                  <c:v>1891.67</c:v>
                </c:pt>
                <c:pt idx="1068">
                  <c:v>1889.87</c:v>
                </c:pt>
                <c:pt idx="1069">
                  <c:v>1888.06</c:v>
                </c:pt>
                <c:pt idx="1070">
                  <c:v>1886.26</c:v>
                </c:pt>
                <c:pt idx="1071">
                  <c:v>1884.46</c:v>
                </c:pt>
                <c:pt idx="1072">
                  <c:v>1882.67</c:v>
                </c:pt>
                <c:pt idx="1073">
                  <c:v>1880.87</c:v>
                </c:pt>
                <c:pt idx="1074">
                  <c:v>1879.08</c:v>
                </c:pt>
                <c:pt idx="1075">
                  <c:v>1877.29</c:v>
                </c:pt>
                <c:pt idx="1076">
                  <c:v>1875.5</c:v>
                </c:pt>
                <c:pt idx="1077">
                  <c:v>1873.71</c:v>
                </c:pt>
                <c:pt idx="1078">
                  <c:v>1871.93</c:v>
                </c:pt>
                <c:pt idx="1079">
                  <c:v>1870.14</c:v>
                </c:pt>
                <c:pt idx="1080">
                  <c:v>1868.36</c:v>
                </c:pt>
                <c:pt idx="1081">
                  <c:v>1866.58</c:v>
                </c:pt>
                <c:pt idx="1082">
                  <c:v>1864.8</c:v>
                </c:pt>
                <c:pt idx="1083">
                  <c:v>1863.02</c:v>
                </c:pt>
                <c:pt idx="1084">
                  <c:v>1861.25</c:v>
                </c:pt>
                <c:pt idx="1085">
                  <c:v>1859.47</c:v>
                </c:pt>
                <c:pt idx="1086">
                  <c:v>1857.7</c:v>
                </c:pt>
                <c:pt idx="1087">
                  <c:v>1855.94</c:v>
                </c:pt>
                <c:pt idx="1088">
                  <c:v>1854.17</c:v>
                </c:pt>
                <c:pt idx="1089">
                  <c:v>1852.41</c:v>
                </c:pt>
                <c:pt idx="1090">
                  <c:v>1850.65</c:v>
                </c:pt>
                <c:pt idx="1091">
                  <c:v>1848.89</c:v>
                </c:pt>
                <c:pt idx="1092">
                  <c:v>1847.14</c:v>
                </c:pt>
                <c:pt idx="1093">
                  <c:v>1845.39</c:v>
                </c:pt>
                <c:pt idx="1094">
                  <c:v>1843.64</c:v>
                </c:pt>
                <c:pt idx="1095">
                  <c:v>1841.89</c:v>
                </c:pt>
                <c:pt idx="1096">
                  <c:v>1840.15</c:v>
                </c:pt>
                <c:pt idx="1097">
                  <c:v>1838.41</c:v>
                </c:pt>
                <c:pt idx="1098">
                  <c:v>1836.68</c:v>
                </c:pt>
                <c:pt idx="1099">
                  <c:v>1834.95</c:v>
                </c:pt>
                <c:pt idx="1100">
                  <c:v>1833.22</c:v>
                </c:pt>
                <c:pt idx="1101">
                  <c:v>1831.49</c:v>
                </c:pt>
                <c:pt idx="1102">
                  <c:v>1829.77</c:v>
                </c:pt>
                <c:pt idx="1103">
                  <c:v>1828.06</c:v>
                </c:pt>
                <c:pt idx="1104">
                  <c:v>1826.34</c:v>
                </c:pt>
                <c:pt idx="1105">
                  <c:v>1824.63</c:v>
                </c:pt>
                <c:pt idx="1106">
                  <c:v>1822.92</c:v>
                </c:pt>
                <c:pt idx="1107">
                  <c:v>1821.22</c:v>
                </c:pt>
                <c:pt idx="1108">
                  <c:v>1819.52</c:v>
                </c:pt>
                <c:pt idx="1109">
                  <c:v>1817.82</c:v>
                </c:pt>
                <c:pt idx="1110">
                  <c:v>1816.12</c:v>
                </c:pt>
                <c:pt idx="1111">
                  <c:v>1814.43</c:v>
                </c:pt>
                <c:pt idx="1112">
                  <c:v>1812.74</c:v>
                </c:pt>
                <c:pt idx="1113">
                  <c:v>1811.05</c:v>
                </c:pt>
                <c:pt idx="1114">
                  <c:v>1809.37</c:v>
                </c:pt>
                <c:pt idx="1115">
                  <c:v>1807.69</c:v>
                </c:pt>
                <c:pt idx="1116">
                  <c:v>1806.01</c:v>
                </c:pt>
                <c:pt idx="1117">
                  <c:v>1804.33</c:v>
                </c:pt>
                <c:pt idx="1118">
                  <c:v>1802.66</c:v>
                </c:pt>
                <c:pt idx="1119">
                  <c:v>1800.99</c:v>
                </c:pt>
                <c:pt idx="1120">
                  <c:v>1799.32</c:v>
                </c:pt>
                <c:pt idx="1121">
                  <c:v>1797.65</c:v>
                </c:pt>
                <c:pt idx="1122">
                  <c:v>1795.98</c:v>
                </c:pt>
                <c:pt idx="1123">
                  <c:v>1794.32</c:v>
                </c:pt>
                <c:pt idx="1124">
                  <c:v>1792.66</c:v>
                </c:pt>
                <c:pt idx="1125">
                  <c:v>1791</c:v>
                </c:pt>
                <c:pt idx="1126">
                  <c:v>1789.34</c:v>
                </c:pt>
                <c:pt idx="1127">
                  <c:v>1787.68</c:v>
                </c:pt>
                <c:pt idx="1128">
                  <c:v>1786.02</c:v>
                </c:pt>
                <c:pt idx="1129">
                  <c:v>1784.36</c:v>
                </c:pt>
                <c:pt idx="1130">
                  <c:v>1782.71</c:v>
                </c:pt>
                <c:pt idx="1131">
                  <c:v>1781.05</c:v>
                </c:pt>
                <c:pt idx="1132">
                  <c:v>1779.4</c:v>
                </c:pt>
                <c:pt idx="1133">
                  <c:v>1777.75</c:v>
                </c:pt>
                <c:pt idx="1134">
                  <c:v>1776.1</c:v>
                </c:pt>
                <c:pt idx="1135">
                  <c:v>1774.44</c:v>
                </c:pt>
                <c:pt idx="1136">
                  <c:v>1772.79</c:v>
                </c:pt>
                <c:pt idx="1137">
                  <c:v>1771.14</c:v>
                </c:pt>
                <c:pt idx="1138">
                  <c:v>1769.49</c:v>
                </c:pt>
                <c:pt idx="1139">
                  <c:v>1767.84</c:v>
                </c:pt>
                <c:pt idx="1140">
                  <c:v>1766.19</c:v>
                </c:pt>
                <c:pt idx="1141">
                  <c:v>1764.53</c:v>
                </c:pt>
                <c:pt idx="1142">
                  <c:v>1762.88</c:v>
                </c:pt>
                <c:pt idx="1143">
                  <c:v>1761.23</c:v>
                </c:pt>
                <c:pt idx="1144">
                  <c:v>1759.58</c:v>
                </c:pt>
                <c:pt idx="1145">
                  <c:v>1757.94</c:v>
                </c:pt>
                <c:pt idx="1146">
                  <c:v>1756.29</c:v>
                </c:pt>
                <c:pt idx="1147">
                  <c:v>1754.64</c:v>
                </c:pt>
                <c:pt idx="1148">
                  <c:v>1752.99</c:v>
                </c:pt>
                <c:pt idx="1149">
                  <c:v>1751.34</c:v>
                </c:pt>
                <c:pt idx="1150">
                  <c:v>1749.7</c:v>
                </c:pt>
                <c:pt idx="1151">
                  <c:v>1748.06</c:v>
                </c:pt>
                <c:pt idx="1152">
                  <c:v>1746.41</c:v>
                </c:pt>
                <c:pt idx="1153">
                  <c:v>1744.77</c:v>
                </c:pt>
                <c:pt idx="1154">
                  <c:v>1743.13</c:v>
                </c:pt>
                <c:pt idx="1155">
                  <c:v>1741.5</c:v>
                </c:pt>
                <c:pt idx="1156">
                  <c:v>1739.86</c:v>
                </c:pt>
                <c:pt idx="1157">
                  <c:v>1738.23</c:v>
                </c:pt>
                <c:pt idx="1158">
                  <c:v>1736.6</c:v>
                </c:pt>
                <c:pt idx="1159">
                  <c:v>1734.97</c:v>
                </c:pt>
                <c:pt idx="1160">
                  <c:v>1733.35</c:v>
                </c:pt>
                <c:pt idx="1161">
                  <c:v>1731.73</c:v>
                </c:pt>
                <c:pt idx="1162">
                  <c:v>1730.11</c:v>
                </c:pt>
                <c:pt idx="1163">
                  <c:v>1728.49</c:v>
                </c:pt>
                <c:pt idx="1164">
                  <c:v>1726.87</c:v>
                </c:pt>
                <c:pt idx="1165">
                  <c:v>1725.26</c:v>
                </c:pt>
                <c:pt idx="1166">
                  <c:v>1723.64</c:v>
                </c:pt>
                <c:pt idx="1167">
                  <c:v>1722.03</c:v>
                </c:pt>
                <c:pt idx="1168">
                  <c:v>1720.41</c:v>
                </c:pt>
                <c:pt idx="1169">
                  <c:v>1718.8</c:v>
                </c:pt>
                <c:pt idx="1170">
                  <c:v>1717.19</c:v>
                </c:pt>
                <c:pt idx="1171">
                  <c:v>1715.57</c:v>
                </c:pt>
                <c:pt idx="1172">
                  <c:v>1713.96</c:v>
                </c:pt>
                <c:pt idx="1173">
                  <c:v>1712.34</c:v>
                </c:pt>
                <c:pt idx="1174">
                  <c:v>1710.72</c:v>
                </c:pt>
                <c:pt idx="1175">
                  <c:v>1709.1</c:v>
                </c:pt>
                <c:pt idx="1176">
                  <c:v>1707.48</c:v>
                </c:pt>
                <c:pt idx="1177">
                  <c:v>1705.85</c:v>
                </c:pt>
                <c:pt idx="1178">
                  <c:v>1704.23</c:v>
                </c:pt>
                <c:pt idx="1179">
                  <c:v>1702.6</c:v>
                </c:pt>
                <c:pt idx="1180">
                  <c:v>1700.97</c:v>
                </c:pt>
                <c:pt idx="1181">
                  <c:v>1699.33</c:v>
                </c:pt>
                <c:pt idx="1182">
                  <c:v>1697.7</c:v>
                </c:pt>
                <c:pt idx="1183">
                  <c:v>1696.06</c:v>
                </c:pt>
                <c:pt idx="1184">
                  <c:v>1694.43</c:v>
                </c:pt>
                <c:pt idx="1185">
                  <c:v>1692.79</c:v>
                </c:pt>
                <c:pt idx="1186">
                  <c:v>1691.15</c:v>
                </c:pt>
                <c:pt idx="1187">
                  <c:v>1689.5</c:v>
                </c:pt>
                <c:pt idx="1188">
                  <c:v>1687.86</c:v>
                </c:pt>
                <c:pt idx="1189">
                  <c:v>1686.21</c:v>
                </c:pt>
                <c:pt idx="1190">
                  <c:v>1684.56</c:v>
                </c:pt>
                <c:pt idx="1191">
                  <c:v>1682.91</c:v>
                </c:pt>
                <c:pt idx="1192">
                  <c:v>1681.26</c:v>
                </c:pt>
                <c:pt idx="1193">
                  <c:v>1679.61</c:v>
                </c:pt>
                <c:pt idx="1194">
                  <c:v>1677.96</c:v>
                </c:pt>
                <c:pt idx="1195">
                  <c:v>1676.31</c:v>
                </c:pt>
                <c:pt idx="1196">
                  <c:v>1674.66</c:v>
                </c:pt>
                <c:pt idx="1197">
                  <c:v>1673.01</c:v>
                </c:pt>
                <c:pt idx="1198">
                  <c:v>1671.36</c:v>
                </c:pt>
                <c:pt idx="1199">
                  <c:v>1669.71</c:v>
                </c:pt>
                <c:pt idx="1200">
                  <c:v>1668.06</c:v>
                </c:pt>
                <c:pt idx="1201">
                  <c:v>1666.41</c:v>
                </c:pt>
                <c:pt idx="1202">
                  <c:v>1664.76</c:v>
                </c:pt>
                <c:pt idx="1203">
                  <c:v>1663.11</c:v>
                </c:pt>
                <c:pt idx="1204">
                  <c:v>1661.46</c:v>
                </c:pt>
                <c:pt idx="1205">
                  <c:v>1659.81</c:v>
                </c:pt>
                <c:pt idx="1206">
                  <c:v>1658.16</c:v>
                </c:pt>
                <c:pt idx="1207">
                  <c:v>1656.52</c:v>
                </c:pt>
                <c:pt idx="1208">
                  <c:v>1654.87</c:v>
                </c:pt>
                <c:pt idx="1209">
                  <c:v>1653.22</c:v>
                </c:pt>
                <c:pt idx="1210">
                  <c:v>1651.57</c:v>
                </c:pt>
                <c:pt idx="1211">
                  <c:v>1649.93</c:v>
                </c:pt>
                <c:pt idx="1212">
                  <c:v>1648.28</c:v>
                </c:pt>
                <c:pt idx="1213">
                  <c:v>1646.63</c:v>
                </c:pt>
                <c:pt idx="1214">
                  <c:v>1644.99</c:v>
                </c:pt>
                <c:pt idx="1215">
                  <c:v>1643.34</c:v>
                </c:pt>
                <c:pt idx="1216">
                  <c:v>1641.7</c:v>
                </c:pt>
                <c:pt idx="1217">
                  <c:v>1640.05</c:v>
                </c:pt>
                <c:pt idx="1218">
                  <c:v>1638.41</c:v>
                </c:pt>
                <c:pt idx="1219">
                  <c:v>1636.76</c:v>
                </c:pt>
                <c:pt idx="1220">
                  <c:v>1635.12</c:v>
                </c:pt>
                <c:pt idx="1221">
                  <c:v>1633.48</c:v>
                </c:pt>
                <c:pt idx="1222">
                  <c:v>1631.84</c:v>
                </c:pt>
                <c:pt idx="1223">
                  <c:v>1630.2</c:v>
                </c:pt>
                <c:pt idx="1224">
                  <c:v>1628.56</c:v>
                </c:pt>
                <c:pt idx="1225">
                  <c:v>1626.92</c:v>
                </c:pt>
                <c:pt idx="1226">
                  <c:v>1625.29</c:v>
                </c:pt>
                <c:pt idx="1227">
                  <c:v>1623.65</c:v>
                </c:pt>
                <c:pt idx="1228">
                  <c:v>1622.02</c:v>
                </c:pt>
                <c:pt idx="1229">
                  <c:v>1620.38</c:v>
                </c:pt>
                <c:pt idx="1230">
                  <c:v>1618.75</c:v>
                </c:pt>
                <c:pt idx="1231">
                  <c:v>1617.11</c:v>
                </c:pt>
                <c:pt idx="1232">
                  <c:v>1615.47</c:v>
                </c:pt>
                <c:pt idx="1233">
                  <c:v>1613.84</c:v>
                </c:pt>
                <c:pt idx="1234">
                  <c:v>1612.2</c:v>
                </c:pt>
                <c:pt idx="1235">
                  <c:v>1610.56</c:v>
                </c:pt>
                <c:pt idx="1236">
                  <c:v>1608.92</c:v>
                </c:pt>
                <c:pt idx="1237">
                  <c:v>1607.28</c:v>
                </c:pt>
                <c:pt idx="1238">
                  <c:v>1605.64</c:v>
                </c:pt>
                <c:pt idx="1239">
                  <c:v>1604</c:v>
                </c:pt>
                <c:pt idx="1240">
                  <c:v>1602.36</c:v>
                </c:pt>
                <c:pt idx="1241">
                  <c:v>1600.71</c:v>
                </c:pt>
                <c:pt idx="1242">
                  <c:v>1599.07</c:v>
                </c:pt>
                <c:pt idx="1243">
                  <c:v>1597.43</c:v>
                </c:pt>
                <c:pt idx="1244">
                  <c:v>1595.79</c:v>
                </c:pt>
                <c:pt idx="1245">
                  <c:v>1594.15</c:v>
                </c:pt>
                <c:pt idx="1246">
                  <c:v>1592.51</c:v>
                </c:pt>
                <c:pt idx="1247">
                  <c:v>1590.87</c:v>
                </c:pt>
                <c:pt idx="1248">
                  <c:v>1589.23</c:v>
                </c:pt>
                <c:pt idx="1249">
                  <c:v>1587.6</c:v>
                </c:pt>
                <c:pt idx="1250">
                  <c:v>1585.97</c:v>
                </c:pt>
                <c:pt idx="1251">
                  <c:v>1584.34</c:v>
                </c:pt>
                <c:pt idx="1252">
                  <c:v>1582.72</c:v>
                </c:pt>
                <c:pt idx="1253">
                  <c:v>1581.1</c:v>
                </c:pt>
                <c:pt idx="1254">
                  <c:v>1579.48</c:v>
                </c:pt>
                <c:pt idx="1255">
                  <c:v>1577.87</c:v>
                </c:pt>
                <c:pt idx="1256">
                  <c:v>1576.27</c:v>
                </c:pt>
                <c:pt idx="1257">
                  <c:v>1574.67</c:v>
                </c:pt>
                <c:pt idx="1258">
                  <c:v>1573.07</c:v>
                </c:pt>
                <c:pt idx="1259">
                  <c:v>1571.48</c:v>
                </c:pt>
                <c:pt idx="1260">
                  <c:v>1569.89</c:v>
                </c:pt>
                <c:pt idx="1261">
                  <c:v>1568.31</c:v>
                </c:pt>
                <c:pt idx="1262">
                  <c:v>1566.74</c:v>
                </c:pt>
                <c:pt idx="1263">
                  <c:v>1565.17</c:v>
                </c:pt>
                <c:pt idx="1264">
                  <c:v>1563.61</c:v>
                </c:pt>
                <c:pt idx="1265">
                  <c:v>1562.05</c:v>
                </c:pt>
                <c:pt idx="1266">
                  <c:v>1560.49</c:v>
                </c:pt>
                <c:pt idx="1267">
                  <c:v>1558.94</c:v>
                </c:pt>
                <c:pt idx="1268">
                  <c:v>1557.4</c:v>
                </c:pt>
                <c:pt idx="1269">
                  <c:v>1555.85</c:v>
                </c:pt>
                <c:pt idx="1270">
                  <c:v>1554.31</c:v>
                </c:pt>
                <c:pt idx="1271">
                  <c:v>1552.77</c:v>
                </c:pt>
                <c:pt idx="1272">
                  <c:v>1551.23</c:v>
                </c:pt>
                <c:pt idx="1273">
                  <c:v>1549.7</c:v>
                </c:pt>
                <c:pt idx="1274">
                  <c:v>1548.16</c:v>
                </c:pt>
                <c:pt idx="1275">
                  <c:v>1546.63</c:v>
                </c:pt>
                <c:pt idx="1276">
                  <c:v>1545.1</c:v>
                </c:pt>
                <c:pt idx="1277">
                  <c:v>1543.57</c:v>
                </c:pt>
                <c:pt idx="1278">
                  <c:v>1542.04</c:v>
                </c:pt>
                <c:pt idx="1279">
                  <c:v>1540.51</c:v>
                </c:pt>
                <c:pt idx="1280">
                  <c:v>1538.99</c:v>
                </c:pt>
                <c:pt idx="1281">
                  <c:v>1537.47</c:v>
                </c:pt>
                <c:pt idx="1282">
                  <c:v>1535.95</c:v>
                </c:pt>
                <c:pt idx="1283">
                  <c:v>1534.43</c:v>
                </c:pt>
                <c:pt idx="1284">
                  <c:v>1532.91</c:v>
                </c:pt>
                <c:pt idx="1285">
                  <c:v>1531.4</c:v>
                </c:pt>
                <c:pt idx="1286">
                  <c:v>1529.9</c:v>
                </c:pt>
                <c:pt idx="1287">
                  <c:v>1528.39</c:v>
                </c:pt>
                <c:pt idx="1288">
                  <c:v>1526.89</c:v>
                </c:pt>
                <c:pt idx="1289">
                  <c:v>1525.39</c:v>
                </c:pt>
                <c:pt idx="1290">
                  <c:v>1523.9</c:v>
                </c:pt>
                <c:pt idx="1291">
                  <c:v>1522.41</c:v>
                </c:pt>
                <c:pt idx="1292">
                  <c:v>1520.92</c:v>
                </c:pt>
                <c:pt idx="1293">
                  <c:v>1519.44</c:v>
                </c:pt>
                <c:pt idx="1294">
                  <c:v>1517.96</c:v>
                </c:pt>
                <c:pt idx="1295">
                  <c:v>1516.49</c:v>
                </c:pt>
                <c:pt idx="1296">
                  <c:v>1515.02</c:v>
                </c:pt>
                <c:pt idx="1297">
                  <c:v>1513.55</c:v>
                </c:pt>
                <c:pt idx="1298">
                  <c:v>1512.09</c:v>
                </c:pt>
                <c:pt idx="1299">
                  <c:v>1510.63</c:v>
                </c:pt>
                <c:pt idx="1300">
                  <c:v>1509.18</c:v>
                </c:pt>
                <c:pt idx="1301">
                  <c:v>1507.73</c:v>
                </c:pt>
                <c:pt idx="1302">
                  <c:v>1506.28</c:v>
                </c:pt>
                <c:pt idx="1303">
                  <c:v>1504.84</c:v>
                </c:pt>
                <c:pt idx="1304">
                  <c:v>1503.4</c:v>
                </c:pt>
                <c:pt idx="1305">
                  <c:v>1501.96</c:v>
                </c:pt>
                <c:pt idx="1306">
                  <c:v>1500.53</c:v>
                </c:pt>
                <c:pt idx="1307">
                  <c:v>1499.1</c:v>
                </c:pt>
                <c:pt idx="1308">
                  <c:v>1497.67</c:v>
                </c:pt>
                <c:pt idx="1309">
                  <c:v>1496.24</c:v>
                </c:pt>
                <c:pt idx="1310">
                  <c:v>1494.81</c:v>
                </c:pt>
                <c:pt idx="1311">
                  <c:v>1493.38</c:v>
                </c:pt>
                <c:pt idx="1312">
                  <c:v>1491.96</c:v>
                </c:pt>
                <c:pt idx="1313">
                  <c:v>1490.53</c:v>
                </c:pt>
                <c:pt idx="1314">
                  <c:v>1489.1</c:v>
                </c:pt>
                <c:pt idx="1315">
                  <c:v>1487.68</c:v>
                </c:pt>
                <c:pt idx="1316">
                  <c:v>1486.25</c:v>
                </c:pt>
                <c:pt idx="1317">
                  <c:v>1484.82</c:v>
                </c:pt>
                <c:pt idx="1318">
                  <c:v>1483.39</c:v>
                </c:pt>
                <c:pt idx="1319">
                  <c:v>1481.95</c:v>
                </c:pt>
                <c:pt idx="1320">
                  <c:v>1480.52</c:v>
                </c:pt>
                <c:pt idx="1321">
                  <c:v>1479.08</c:v>
                </c:pt>
                <c:pt idx="1322">
                  <c:v>1477.64</c:v>
                </c:pt>
                <c:pt idx="1323">
                  <c:v>1476.2</c:v>
                </c:pt>
                <c:pt idx="1324">
                  <c:v>1474.75</c:v>
                </c:pt>
                <c:pt idx="1325">
                  <c:v>1473.31</c:v>
                </c:pt>
                <c:pt idx="1326">
                  <c:v>1471.86</c:v>
                </c:pt>
                <c:pt idx="1327">
                  <c:v>1470.41</c:v>
                </c:pt>
                <c:pt idx="1328">
                  <c:v>1468.96</c:v>
                </c:pt>
                <c:pt idx="1329">
                  <c:v>1467.51</c:v>
                </c:pt>
                <c:pt idx="1330">
                  <c:v>1466.06</c:v>
                </c:pt>
                <c:pt idx="1331">
                  <c:v>1464.61</c:v>
                </c:pt>
                <c:pt idx="1332">
                  <c:v>1463.16</c:v>
                </c:pt>
                <c:pt idx="1333">
                  <c:v>1461.72</c:v>
                </c:pt>
                <c:pt idx="1334">
                  <c:v>1460.27</c:v>
                </c:pt>
                <c:pt idx="1335">
                  <c:v>1458.83</c:v>
                </c:pt>
                <c:pt idx="1336">
                  <c:v>1457.39</c:v>
                </c:pt>
                <c:pt idx="1337">
                  <c:v>1455.96</c:v>
                </c:pt>
                <c:pt idx="1338">
                  <c:v>1454.53</c:v>
                </c:pt>
                <c:pt idx="1339">
                  <c:v>1453.1</c:v>
                </c:pt>
                <c:pt idx="1340">
                  <c:v>1451.67</c:v>
                </c:pt>
                <c:pt idx="1341">
                  <c:v>1450.25</c:v>
                </c:pt>
                <c:pt idx="1342">
                  <c:v>1448.83</c:v>
                </c:pt>
                <c:pt idx="1343">
                  <c:v>1447.42</c:v>
                </c:pt>
                <c:pt idx="1344">
                  <c:v>1446</c:v>
                </c:pt>
                <c:pt idx="1345">
                  <c:v>1444.59</c:v>
                </c:pt>
                <c:pt idx="1346">
                  <c:v>1443.18</c:v>
                </c:pt>
                <c:pt idx="1347">
                  <c:v>1441.76</c:v>
                </c:pt>
                <c:pt idx="1348">
                  <c:v>1440.35</c:v>
                </c:pt>
                <c:pt idx="1349">
                  <c:v>1438.94</c:v>
                </c:pt>
                <c:pt idx="1350">
                  <c:v>1437.53</c:v>
                </c:pt>
                <c:pt idx="1351">
                  <c:v>1436.12</c:v>
                </c:pt>
                <c:pt idx="1352">
                  <c:v>1434.71</c:v>
                </c:pt>
                <c:pt idx="1353">
                  <c:v>1433.3</c:v>
                </c:pt>
                <c:pt idx="1354">
                  <c:v>1431.89</c:v>
                </c:pt>
                <c:pt idx="1355">
                  <c:v>1430.48</c:v>
                </c:pt>
                <c:pt idx="1356">
                  <c:v>1429.07</c:v>
                </c:pt>
                <c:pt idx="1357">
                  <c:v>1427.66</c:v>
                </c:pt>
                <c:pt idx="1358">
                  <c:v>1426.25</c:v>
                </c:pt>
                <c:pt idx="1359">
                  <c:v>1424.85</c:v>
                </c:pt>
                <c:pt idx="1360">
                  <c:v>1423.45</c:v>
                </c:pt>
                <c:pt idx="1361">
                  <c:v>1422.05</c:v>
                </c:pt>
                <c:pt idx="1362">
                  <c:v>1420.65</c:v>
                </c:pt>
                <c:pt idx="1363">
                  <c:v>1419.25</c:v>
                </c:pt>
                <c:pt idx="1364">
                  <c:v>1417.85</c:v>
                </c:pt>
                <c:pt idx="1365">
                  <c:v>1416.46</c:v>
                </c:pt>
                <c:pt idx="1366">
                  <c:v>1415.07</c:v>
                </c:pt>
                <c:pt idx="1367">
                  <c:v>1413.68</c:v>
                </c:pt>
                <c:pt idx="1368">
                  <c:v>1412.29</c:v>
                </c:pt>
                <c:pt idx="1369">
                  <c:v>1410.9</c:v>
                </c:pt>
                <c:pt idx="1370">
                  <c:v>1409.51</c:v>
                </c:pt>
                <c:pt idx="1371">
                  <c:v>1408.12</c:v>
                </c:pt>
                <c:pt idx="1372">
                  <c:v>1406.74</c:v>
                </c:pt>
                <c:pt idx="1373">
                  <c:v>1405.35</c:v>
                </c:pt>
                <c:pt idx="1374">
                  <c:v>1403.97</c:v>
                </c:pt>
                <c:pt idx="1375">
                  <c:v>1402.58</c:v>
                </c:pt>
                <c:pt idx="1376">
                  <c:v>1401.19</c:v>
                </c:pt>
                <c:pt idx="1377">
                  <c:v>1399.81</c:v>
                </c:pt>
                <c:pt idx="1378">
                  <c:v>1398.42</c:v>
                </c:pt>
                <c:pt idx="1379">
                  <c:v>1397.03</c:v>
                </c:pt>
                <c:pt idx="1380">
                  <c:v>1395.64</c:v>
                </c:pt>
                <c:pt idx="1381">
                  <c:v>1394.24</c:v>
                </c:pt>
                <c:pt idx="1382">
                  <c:v>1392.85</c:v>
                </c:pt>
                <c:pt idx="1383">
                  <c:v>1391.46</c:v>
                </c:pt>
                <c:pt idx="1384">
                  <c:v>1390.06</c:v>
                </c:pt>
                <c:pt idx="1385">
                  <c:v>1388.67</c:v>
                </c:pt>
                <c:pt idx="1386">
                  <c:v>1387.27</c:v>
                </c:pt>
                <c:pt idx="1387">
                  <c:v>1385.87</c:v>
                </c:pt>
                <c:pt idx="1388">
                  <c:v>1384.47</c:v>
                </c:pt>
                <c:pt idx="1389">
                  <c:v>1383.08</c:v>
                </c:pt>
                <c:pt idx="1390">
                  <c:v>1381.68</c:v>
                </c:pt>
                <c:pt idx="1391">
                  <c:v>1380.28</c:v>
                </c:pt>
                <c:pt idx="1392">
                  <c:v>1378.88</c:v>
                </c:pt>
                <c:pt idx="1393">
                  <c:v>1377.48</c:v>
                </c:pt>
                <c:pt idx="1394">
                  <c:v>1376.08</c:v>
                </c:pt>
                <c:pt idx="1395">
                  <c:v>1374.68</c:v>
                </c:pt>
                <c:pt idx="1396">
                  <c:v>1373.28</c:v>
                </c:pt>
                <c:pt idx="1397">
                  <c:v>1371.89</c:v>
                </c:pt>
                <c:pt idx="1398">
                  <c:v>1370.49</c:v>
                </c:pt>
                <c:pt idx="1399">
                  <c:v>1369.1</c:v>
                </c:pt>
                <c:pt idx="1400">
                  <c:v>1367.7</c:v>
                </c:pt>
                <c:pt idx="1401">
                  <c:v>1366.31</c:v>
                </c:pt>
                <c:pt idx="1402">
                  <c:v>1364.92</c:v>
                </c:pt>
                <c:pt idx="1403">
                  <c:v>1363.54</c:v>
                </c:pt>
                <c:pt idx="1404">
                  <c:v>1362.15</c:v>
                </c:pt>
                <c:pt idx="1405">
                  <c:v>1360.77</c:v>
                </c:pt>
                <c:pt idx="1406">
                  <c:v>1359.39</c:v>
                </c:pt>
                <c:pt idx="1407">
                  <c:v>1358.02</c:v>
                </c:pt>
                <c:pt idx="1408">
                  <c:v>1356.65</c:v>
                </c:pt>
                <c:pt idx="1409">
                  <c:v>1355.28</c:v>
                </c:pt>
                <c:pt idx="1410">
                  <c:v>1353.92</c:v>
                </c:pt>
                <c:pt idx="1411">
                  <c:v>1352.56</c:v>
                </c:pt>
                <c:pt idx="1412">
                  <c:v>1351.21</c:v>
                </c:pt>
                <c:pt idx="1413">
                  <c:v>1349.86</c:v>
                </c:pt>
                <c:pt idx="1414">
                  <c:v>1348.51</c:v>
                </c:pt>
                <c:pt idx="1415">
                  <c:v>1347.18</c:v>
                </c:pt>
                <c:pt idx="1416">
                  <c:v>1345.84</c:v>
                </c:pt>
                <c:pt idx="1417">
                  <c:v>1344.52</c:v>
                </c:pt>
                <c:pt idx="1418">
                  <c:v>1343.2</c:v>
                </c:pt>
                <c:pt idx="1419">
                  <c:v>1341.88</c:v>
                </c:pt>
                <c:pt idx="1420">
                  <c:v>1340.58</c:v>
                </c:pt>
                <c:pt idx="1421">
                  <c:v>1339.28</c:v>
                </c:pt>
                <c:pt idx="1422">
                  <c:v>1337.99</c:v>
                </c:pt>
                <c:pt idx="1423">
                  <c:v>1336.71</c:v>
                </c:pt>
                <c:pt idx="1424">
                  <c:v>1335.43</c:v>
                </c:pt>
                <c:pt idx="1425">
                  <c:v>1334.17</c:v>
                </c:pt>
                <c:pt idx="1426">
                  <c:v>1332.91</c:v>
                </c:pt>
                <c:pt idx="1427">
                  <c:v>1331.66</c:v>
                </c:pt>
                <c:pt idx="1428">
                  <c:v>1330.43</c:v>
                </c:pt>
                <c:pt idx="1429">
                  <c:v>1329.2</c:v>
                </c:pt>
                <c:pt idx="1430">
                  <c:v>1327.98</c:v>
                </c:pt>
                <c:pt idx="1431">
                  <c:v>1326.77</c:v>
                </c:pt>
                <c:pt idx="1432">
                  <c:v>1325.58</c:v>
                </c:pt>
                <c:pt idx="1433">
                  <c:v>1324.39</c:v>
                </c:pt>
                <c:pt idx="1434">
                  <c:v>1323.21</c:v>
                </c:pt>
                <c:pt idx="1435">
                  <c:v>1322.03</c:v>
                </c:pt>
                <c:pt idx="1436">
                  <c:v>1320.87</c:v>
                </c:pt>
                <c:pt idx="1437">
                  <c:v>1319.71</c:v>
                </c:pt>
                <c:pt idx="1438">
                  <c:v>1318.56</c:v>
                </c:pt>
                <c:pt idx="1439">
                  <c:v>1317.41</c:v>
                </c:pt>
                <c:pt idx="1440">
                  <c:v>1316.27</c:v>
                </c:pt>
                <c:pt idx="1441">
                  <c:v>1315.13</c:v>
                </c:pt>
                <c:pt idx="1442">
                  <c:v>1313.99</c:v>
                </c:pt>
                <c:pt idx="1443">
                  <c:v>1312.85</c:v>
                </c:pt>
                <c:pt idx="1444">
                  <c:v>1311.72</c:v>
                </c:pt>
                <c:pt idx="1445">
                  <c:v>1310.58</c:v>
                </c:pt>
                <c:pt idx="1446">
                  <c:v>1309.44</c:v>
                </c:pt>
                <c:pt idx="1447">
                  <c:v>1308.3</c:v>
                </c:pt>
                <c:pt idx="1448">
                  <c:v>1307.1500000000001</c:v>
                </c:pt>
                <c:pt idx="1449">
                  <c:v>1306.01</c:v>
                </c:pt>
                <c:pt idx="1450">
                  <c:v>1304.8599999999999</c:v>
                </c:pt>
                <c:pt idx="1451">
                  <c:v>1303.7</c:v>
                </c:pt>
                <c:pt idx="1452">
                  <c:v>1302.54</c:v>
                </c:pt>
                <c:pt idx="1453">
                  <c:v>1301.3800000000001</c:v>
                </c:pt>
                <c:pt idx="1454">
                  <c:v>1300.21</c:v>
                </c:pt>
                <c:pt idx="1455">
                  <c:v>1299.03</c:v>
                </c:pt>
                <c:pt idx="1456">
                  <c:v>1297.8499999999999</c:v>
                </c:pt>
                <c:pt idx="1457">
                  <c:v>1296.6600000000001</c:v>
                </c:pt>
                <c:pt idx="1458">
                  <c:v>1295.47</c:v>
                </c:pt>
                <c:pt idx="1459">
                  <c:v>1294.27</c:v>
                </c:pt>
                <c:pt idx="1460">
                  <c:v>1293.07</c:v>
                </c:pt>
                <c:pt idx="1461">
                  <c:v>1291.8599999999999</c:v>
                </c:pt>
                <c:pt idx="1462">
                  <c:v>1290.6400000000001</c:v>
                </c:pt>
                <c:pt idx="1463">
                  <c:v>1289.42</c:v>
                </c:pt>
                <c:pt idx="1464">
                  <c:v>1288.19</c:v>
                </c:pt>
                <c:pt idx="1465">
                  <c:v>1286.96</c:v>
                </c:pt>
                <c:pt idx="1466">
                  <c:v>1285.73</c:v>
                </c:pt>
                <c:pt idx="1467">
                  <c:v>1284.49</c:v>
                </c:pt>
                <c:pt idx="1468">
                  <c:v>1283.24</c:v>
                </c:pt>
                <c:pt idx="1469">
                  <c:v>1282</c:v>
                </c:pt>
                <c:pt idx="1470">
                  <c:v>1280.74</c:v>
                </c:pt>
                <c:pt idx="1471">
                  <c:v>1279.49</c:v>
                </c:pt>
                <c:pt idx="1472">
                  <c:v>1278.23</c:v>
                </c:pt>
                <c:pt idx="1473">
                  <c:v>1276.97</c:v>
                </c:pt>
                <c:pt idx="1474">
                  <c:v>1275.7</c:v>
                </c:pt>
                <c:pt idx="1475">
                  <c:v>1274.44</c:v>
                </c:pt>
                <c:pt idx="1476">
                  <c:v>1273.17</c:v>
                </c:pt>
                <c:pt idx="1477">
                  <c:v>1271.8900000000001</c:v>
                </c:pt>
                <c:pt idx="1478">
                  <c:v>1270.6199999999999</c:v>
                </c:pt>
                <c:pt idx="1479">
                  <c:v>1269.3399999999999</c:v>
                </c:pt>
                <c:pt idx="1480">
                  <c:v>1268.06</c:v>
                </c:pt>
                <c:pt idx="1481">
                  <c:v>1266.78</c:v>
                </c:pt>
                <c:pt idx="1482">
                  <c:v>1265.49</c:v>
                </c:pt>
                <c:pt idx="1483">
                  <c:v>1264.21</c:v>
                </c:pt>
                <c:pt idx="1484">
                  <c:v>1262.92</c:v>
                </c:pt>
                <c:pt idx="1485">
                  <c:v>1261.6199999999999</c:v>
                </c:pt>
                <c:pt idx="1486">
                  <c:v>1260.33</c:v>
                </c:pt>
                <c:pt idx="1487">
                  <c:v>1259.03</c:v>
                </c:pt>
                <c:pt idx="1488">
                  <c:v>1257.73</c:v>
                </c:pt>
                <c:pt idx="1489">
                  <c:v>1256.42</c:v>
                </c:pt>
                <c:pt idx="1490">
                  <c:v>1255.1199999999999</c:v>
                </c:pt>
                <c:pt idx="1491">
                  <c:v>1253.81</c:v>
                </c:pt>
                <c:pt idx="1492">
                  <c:v>1252.5</c:v>
                </c:pt>
                <c:pt idx="1493">
                  <c:v>1251.19</c:v>
                </c:pt>
                <c:pt idx="1494">
                  <c:v>1249.8699999999999</c:v>
                </c:pt>
                <c:pt idx="1495">
                  <c:v>1248.56</c:v>
                </c:pt>
                <c:pt idx="1496">
                  <c:v>1247.25</c:v>
                </c:pt>
                <c:pt idx="1497">
                  <c:v>1245.93</c:v>
                </c:pt>
                <c:pt idx="1498">
                  <c:v>1244.6199999999999</c:v>
                </c:pt>
                <c:pt idx="1499">
                  <c:v>1243.31</c:v>
                </c:pt>
                <c:pt idx="1500">
                  <c:v>1241.99</c:v>
                </c:pt>
                <c:pt idx="1501">
                  <c:v>1240.68</c:v>
                </c:pt>
                <c:pt idx="1502">
                  <c:v>1239.3699999999999</c:v>
                </c:pt>
                <c:pt idx="1503">
                  <c:v>1238.05</c:v>
                </c:pt>
                <c:pt idx="1504">
                  <c:v>1236.74</c:v>
                </c:pt>
                <c:pt idx="1505">
                  <c:v>1235.43</c:v>
                </c:pt>
                <c:pt idx="1506">
                  <c:v>1234.1199999999999</c:v>
                </c:pt>
                <c:pt idx="1507">
                  <c:v>1232.8</c:v>
                </c:pt>
                <c:pt idx="1508">
                  <c:v>1231.49</c:v>
                </c:pt>
                <c:pt idx="1509">
                  <c:v>1230.18</c:v>
                </c:pt>
                <c:pt idx="1510">
                  <c:v>1228.8699999999999</c:v>
                </c:pt>
                <c:pt idx="1511">
                  <c:v>1227.56</c:v>
                </c:pt>
                <c:pt idx="1512">
                  <c:v>1226.25</c:v>
                </c:pt>
                <c:pt idx="1513">
                  <c:v>1224.95</c:v>
                </c:pt>
                <c:pt idx="1514">
                  <c:v>1223.6400000000001</c:v>
                </c:pt>
                <c:pt idx="1515">
                  <c:v>1222.3399999999999</c:v>
                </c:pt>
                <c:pt idx="1516">
                  <c:v>1221.03</c:v>
                </c:pt>
                <c:pt idx="1517">
                  <c:v>1219.73</c:v>
                </c:pt>
                <c:pt idx="1518">
                  <c:v>1218.43</c:v>
                </c:pt>
                <c:pt idx="1519">
                  <c:v>1217.1300000000001</c:v>
                </c:pt>
                <c:pt idx="1520">
                  <c:v>1215.83</c:v>
                </c:pt>
                <c:pt idx="1521">
                  <c:v>1214.54</c:v>
                </c:pt>
                <c:pt idx="1522">
                  <c:v>1213.24</c:v>
                </c:pt>
                <c:pt idx="1523">
                  <c:v>1211.95</c:v>
                </c:pt>
                <c:pt idx="1524">
                  <c:v>1210.6600000000001</c:v>
                </c:pt>
                <c:pt idx="1525">
                  <c:v>1209.3699999999999</c:v>
                </c:pt>
                <c:pt idx="1526">
                  <c:v>1208.08</c:v>
                </c:pt>
                <c:pt idx="1527">
                  <c:v>1206.79</c:v>
                </c:pt>
                <c:pt idx="1528">
                  <c:v>1205.51</c:v>
                </c:pt>
                <c:pt idx="1529">
                  <c:v>1204.23</c:v>
                </c:pt>
                <c:pt idx="1530">
                  <c:v>1202.95</c:v>
                </c:pt>
                <c:pt idx="1531">
                  <c:v>1201.67</c:v>
                </c:pt>
                <c:pt idx="1532">
                  <c:v>1200.4000000000001</c:v>
                </c:pt>
                <c:pt idx="1533">
                  <c:v>1199.1300000000001</c:v>
                </c:pt>
                <c:pt idx="1534">
                  <c:v>1197.8599999999999</c:v>
                </c:pt>
                <c:pt idx="1535">
                  <c:v>1196.5999999999999</c:v>
                </c:pt>
                <c:pt idx="1536">
                  <c:v>1195.33</c:v>
                </c:pt>
                <c:pt idx="1537">
                  <c:v>1194.07</c:v>
                </c:pt>
                <c:pt idx="1538">
                  <c:v>1192.82</c:v>
                </c:pt>
                <c:pt idx="1539">
                  <c:v>1191.57</c:v>
                </c:pt>
                <c:pt idx="1540">
                  <c:v>1190.32</c:v>
                </c:pt>
                <c:pt idx="1541">
                  <c:v>1189.07</c:v>
                </c:pt>
                <c:pt idx="1542">
                  <c:v>1187.83</c:v>
                </c:pt>
                <c:pt idx="1543">
                  <c:v>1186.5999999999999</c:v>
                </c:pt>
                <c:pt idx="1544">
                  <c:v>1185.3599999999999</c:v>
                </c:pt>
                <c:pt idx="1545">
                  <c:v>1184.1400000000001</c:v>
                </c:pt>
                <c:pt idx="1546">
                  <c:v>1182.9100000000001</c:v>
                </c:pt>
                <c:pt idx="1547">
                  <c:v>1181.69</c:v>
                </c:pt>
                <c:pt idx="1548">
                  <c:v>1180.48</c:v>
                </c:pt>
                <c:pt idx="1549">
                  <c:v>1179.27</c:v>
                </c:pt>
                <c:pt idx="1550">
                  <c:v>1178.06</c:v>
                </c:pt>
                <c:pt idx="1551">
                  <c:v>1176.8599999999999</c:v>
                </c:pt>
                <c:pt idx="1552">
                  <c:v>1175.6600000000001</c:v>
                </c:pt>
                <c:pt idx="1553">
                  <c:v>1174.47</c:v>
                </c:pt>
                <c:pt idx="1554">
                  <c:v>1173.28</c:v>
                </c:pt>
                <c:pt idx="1555">
                  <c:v>1172.0899999999999</c:v>
                </c:pt>
                <c:pt idx="1556">
                  <c:v>1170.9000000000001</c:v>
                </c:pt>
                <c:pt idx="1557">
                  <c:v>1169.72</c:v>
                </c:pt>
                <c:pt idx="1558">
                  <c:v>1168.54</c:v>
                </c:pt>
                <c:pt idx="1559">
                  <c:v>1167.3699999999999</c:v>
                </c:pt>
                <c:pt idx="1560">
                  <c:v>1166.2</c:v>
                </c:pt>
                <c:pt idx="1561">
                  <c:v>1165.03</c:v>
                </c:pt>
                <c:pt idx="1562">
                  <c:v>1163.8599999999999</c:v>
                </c:pt>
                <c:pt idx="1563">
                  <c:v>1162.69</c:v>
                </c:pt>
                <c:pt idx="1564">
                  <c:v>1161.53</c:v>
                </c:pt>
                <c:pt idx="1565">
                  <c:v>1160.3699999999999</c:v>
                </c:pt>
                <c:pt idx="1566">
                  <c:v>1159.22</c:v>
                </c:pt>
                <c:pt idx="1567">
                  <c:v>1158.07</c:v>
                </c:pt>
                <c:pt idx="1568">
                  <c:v>1156.92</c:v>
                </c:pt>
                <c:pt idx="1569">
                  <c:v>1155.77</c:v>
                </c:pt>
                <c:pt idx="1570">
                  <c:v>1154.6300000000001</c:v>
                </c:pt>
                <c:pt idx="1571">
                  <c:v>1153.48</c:v>
                </c:pt>
                <c:pt idx="1572">
                  <c:v>1152.3499999999999</c:v>
                </c:pt>
                <c:pt idx="1573">
                  <c:v>1151.21</c:v>
                </c:pt>
                <c:pt idx="1574">
                  <c:v>1150.08</c:v>
                </c:pt>
                <c:pt idx="1575">
                  <c:v>1148.95</c:v>
                </c:pt>
                <c:pt idx="1576">
                  <c:v>1147.83</c:v>
                </c:pt>
                <c:pt idx="1577">
                  <c:v>1146.7</c:v>
                </c:pt>
                <c:pt idx="1578">
                  <c:v>1145.58</c:v>
                </c:pt>
                <c:pt idx="1579">
                  <c:v>1144.47</c:v>
                </c:pt>
                <c:pt idx="1580">
                  <c:v>1143.3499999999999</c:v>
                </c:pt>
                <c:pt idx="1581">
                  <c:v>1142.24</c:v>
                </c:pt>
                <c:pt idx="1582">
                  <c:v>1141.1300000000001</c:v>
                </c:pt>
                <c:pt idx="1583">
                  <c:v>1140.03</c:v>
                </c:pt>
                <c:pt idx="1584">
                  <c:v>1138.93</c:v>
                </c:pt>
                <c:pt idx="1585">
                  <c:v>1137.83</c:v>
                </c:pt>
                <c:pt idx="1586">
                  <c:v>1136.74</c:v>
                </c:pt>
                <c:pt idx="1587">
                  <c:v>1135.6500000000001</c:v>
                </c:pt>
                <c:pt idx="1588">
                  <c:v>1134.56</c:v>
                </c:pt>
                <c:pt idx="1589">
                  <c:v>1133.48</c:v>
                </c:pt>
                <c:pt idx="1590">
                  <c:v>1132.4000000000001</c:v>
                </c:pt>
                <c:pt idx="1591">
                  <c:v>1131.32</c:v>
                </c:pt>
                <c:pt idx="1592">
                  <c:v>1130.25</c:v>
                </c:pt>
                <c:pt idx="1593">
                  <c:v>1129.18</c:v>
                </c:pt>
                <c:pt idx="1594">
                  <c:v>1128.1099999999999</c:v>
                </c:pt>
                <c:pt idx="1595">
                  <c:v>1127.05</c:v>
                </c:pt>
                <c:pt idx="1596">
                  <c:v>1125.98</c:v>
                </c:pt>
                <c:pt idx="1597">
                  <c:v>1124.92</c:v>
                </c:pt>
                <c:pt idx="1598">
                  <c:v>1123.8699999999999</c:v>
                </c:pt>
                <c:pt idx="1599">
                  <c:v>1122.81</c:v>
                </c:pt>
                <c:pt idx="1600">
                  <c:v>1121.76</c:v>
                </c:pt>
                <c:pt idx="1601">
                  <c:v>1120.71</c:v>
                </c:pt>
                <c:pt idx="1602">
                  <c:v>1119.6600000000001</c:v>
                </c:pt>
                <c:pt idx="1603">
                  <c:v>1118.6099999999999</c:v>
                </c:pt>
                <c:pt idx="1604">
                  <c:v>1117.57</c:v>
                </c:pt>
                <c:pt idx="1605">
                  <c:v>1116.53</c:v>
                </c:pt>
                <c:pt idx="1606">
                  <c:v>1115.49</c:v>
                </c:pt>
                <c:pt idx="1607">
                  <c:v>1114.45</c:v>
                </c:pt>
                <c:pt idx="1608">
                  <c:v>1113.4100000000001</c:v>
                </c:pt>
                <c:pt idx="1609">
                  <c:v>1112.3699999999999</c:v>
                </c:pt>
                <c:pt idx="1610">
                  <c:v>1111.3399999999999</c:v>
                </c:pt>
                <c:pt idx="1611">
                  <c:v>1110.3</c:v>
                </c:pt>
                <c:pt idx="1612">
                  <c:v>1109.27</c:v>
                </c:pt>
                <c:pt idx="1613">
                  <c:v>1108.24</c:v>
                </c:pt>
                <c:pt idx="1614">
                  <c:v>1107.21</c:v>
                </c:pt>
                <c:pt idx="1615">
                  <c:v>1106.18</c:v>
                </c:pt>
                <c:pt idx="1616">
                  <c:v>1105.1400000000001</c:v>
                </c:pt>
                <c:pt idx="1617">
                  <c:v>1104.1099999999999</c:v>
                </c:pt>
                <c:pt idx="1618">
                  <c:v>1103.08</c:v>
                </c:pt>
                <c:pt idx="1619">
                  <c:v>1102.05</c:v>
                </c:pt>
                <c:pt idx="1620">
                  <c:v>1101.02</c:v>
                </c:pt>
                <c:pt idx="1621">
                  <c:v>1099.99</c:v>
                </c:pt>
                <c:pt idx="1622">
                  <c:v>1098.95</c:v>
                </c:pt>
                <c:pt idx="1623">
                  <c:v>1097.92</c:v>
                </c:pt>
                <c:pt idx="1624">
                  <c:v>1096.8900000000001</c:v>
                </c:pt>
                <c:pt idx="1625">
                  <c:v>1095.8499999999999</c:v>
                </c:pt>
                <c:pt idx="1626">
                  <c:v>1094.81</c:v>
                </c:pt>
                <c:pt idx="1627">
                  <c:v>1093.78</c:v>
                </c:pt>
                <c:pt idx="1628">
                  <c:v>1092.74</c:v>
                </c:pt>
                <c:pt idx="1629">
                  <c:v>1091.7</c:v>
                </c:pt>
                <c:pt idx="1630">
                  <c:v>1090.67</c:v>
                </c:pt>
                <c:pt idx="1631">
                  <c:v>1089.6300000000001</c:v>
                </c:pt>
                <c:pt idx="1632">
                  <c:v>1088.5899999999999</c:v>
                </c:pt>
                <c:pt idx="1633">
                  <c:v>1087.55</c:v>
                </c:pt>
                <c:pt idx="1634">
                  <c:v>1086.52</c:v>
                </c:pt>
                <c:pt idx="1635">
                  <c:v>1085.48</c:v>
                </c:pt>
                <c:pt idx="1636">
                  <c:v>1084.45</c:v>
                </c:pt>
                <c:pt idx="1637">
                  <c:v>1083.4100000000001</c:v>
                </c:pt>
                <c:pt idx="1638">
                  <c:v>1082.3800000000001</c:v>
                </c:pt>
                <c:pt idx="1639">
                  <c:v>1081.3499999999999</c:v>
                </c:pt>
                <c:pt idx="1640">
                  <c:v>1080.33</c:v>
                </c:pt>
                <c:pt idx="1641">
                  <c:v>1079.3</c:v>
                </c:pt>
                <c:pt idx="1642">
                  <c:v>1078.27</c:v>
                </c:pt>
                <c:pt idx="1643">
                  <c:v>1077.25</c:v>
                </c:pt>
                <c:pt idx="1644">
                  <c:v>1076.23</c:v>
                </c:pt>
                <c:pt idx="1645">
                  <c:v>1075.21</c:v>
                </c:pt>
                <c:pt idx="1646">
                  <c:v>1074.19</c:v>
                </c:pt>
                <c:pt idx="1647">
                  <c:v>1073.17</c:v>
                </c:pt>
                <c:pt idx="1648">
                  <c:v>1072.1500000000001</c:v>
                </c:pt>
                <c:pt idx="1649">
                  <c:v>1071.1300000000001</c:v>
                </c:pt>
                <c:pt idx="1650">
                  <c:v>1070.1099999999999</c:v>
                </c:pt>
                <c:pt idx="1651">
                  <c:v>1069.0899999999999</c:v>
                </c:pt>
                <c:pt idx="1652">
                  <c:v>1068.07</c:v>
                </c:pt>
                <c:pt idx="1653">
                  <c:v>1067.05</c:v>
                </c:pt>
                <c:pt idx="1654">
                  <c:v>1066.03</c:v>
                </c:pt>
                <c:pt idx="1655">
                  <c:v>1065</c:v>
                </c:pt>
                <c:pt idx="1656">
                  <c:v>1063.98</c:v>
                </c:pt>
                <c:pt idx="1657">
                  <c:v>1062.96</c:v>
                </c:pt>
                <c:pt idx="1658">
                  <c:v>1061.93</c:v>
                </c:pt>
                <c:pt idx="1659">
                  <c:v>1060.9100000000001</c:v>
                </c:pt>
                <c:pt idx="1660">
                  <c:v>1059.8800000000001</c:v>
                </c:pt>
                <c:pt idx="1661">
                  <c:v>1058.8499999999999</c:v>
                </c:pt>
                <c:pt idx="1662">
                  <c:v>1057.82</c:v>
                </c:pt>
                <c:pt idx="1663">
                  <c:v>1056.79</c:v>
                </c:pt>
                <c:pt idx="1664">
                  <c:v>1055.76</c:v>
                </c:pt>
                <c:pt idx="1665">
                  <c:v>1054.73</c:v>
                </c:pt>
                <c:pt idx="1666">
                  <c:v>1053.7</c:v>
                </c:pt>
                <c:pt idx="1667">
                  <c:v>1052.67</c:v>
                </c:pt>
                <c:pt idx="1668">
                  <c:v>1051.6400000000001</c:v>
                </c:pt>
                <c:pt idx="1669">
                  <c:v>1050.6099999999999</c:v>
                </c:pt>
                <c:pt idx="1670">
                  <c:v>1049.58</c:v>
                </c:pt>
                <c:pt idx="1671">
                  <c:v>1048.54</c:v>
                </c:pt>
                <c:pt idx="1672">
                  <c:v>1047.51</c:v>
                </c:pt>
                <c:pt idx="1673">
                  <c:v>1046.48</c:v>
                </c:pt>
                <c:pt idx="1674">
                  <c:v>1045.45</c:v>
                </c:pt>
                <c:pt idx="1675">
                  <c:v>1044.42</c:v>
                </c:pt>
                <c:pt idx="1676">
                  <c:v>1043.3900000000001</c:v>
                </c:pt>
                <c:pt idx="1677">
                  <c:v>1042.3599999999999</c:v>
                </c:pt>
                <c:pt idx="1678">
                  <c:v>1041.33</c:v>
                </c:pt>
                <c:pt idx="1679">
                  <c:v>1040.3</c:v>
                </c:pt>
                <c:pt idx="1680">
                  <c:v>1039.27</c:v>
                </c:pt>
                <c:pt idx="1681">
                  <c:v>1038.24</c:v>
                </c:pt>
                <c:pt idx="1682">
                  <c:v>1037.22</c:v>
                </c:pt>
                <c:pt idx="1683">
                  <c:v>1036.19</c:v>
                </c:pt>
                <c:pt idx="1684">
                  <c:v>1035.17</c:v>
                </c:pt>
                <c:pt idx="1685">
                  <c:v>1034.1500000000001</c:v>
                </c:pt>
                <c:pt idx="1686">
                  <c:v>1033.1300000000001</c:v>
                </c:pt>
                <c:pt idx="1687">
                  <c:v>1032.1199999999999</c:v>
                </c:pt>
                <c:pt idx="1688">
                  <c:v>1031.1099999999999</c:v>
                </c:pt>
                <c:pt idx="1689">
                  <c:v>1030.0999999999999</c:v>
                </c:pt>
                <c:pt idx="1690">
                  <c:v>1029.0899999999999</c:v>
                </c:pt>
                <c:pt idx="1691">
                  <c:v>1028.0899999999999</c:v>
                </c:pt>
                <c:pt idx="1692">
                  <c:v>1027.08</c:v>
                </c:pt>
                <c:pt idx="1693">
                  <c:v>1026.08</c:v>
                </c:pt>
                <c:pt idx="1694">
                  <c:v>1025.0899999999999</c:v>
                </c:pt>
                <c:pt idx="1695">
                  <c:v>1024.0899999999999</c:v>
                </c:pt>
                <c:pt idx="1696">
                  <c:v>1023.1</c:v>
                </c:pt>
                <c:pt idx="1697">
                  <c:v>1022.1</c:v>
                </c:pt>
                <c:pt idx="1698">
                  <c:v>1021.11</c:v>
                </c:pt>
                <c:pt idx="1699">
                  <c:v>1020.12</c:v>
                </c:pt>
                <c:pt idx="1700">
                  <c:v>1019.13</c:v>
                </c:pt>
                <c:pt idx="1701">
                  <c:v>1018.14</c:v>
                </c:pt>
                <c:pt idx="1702">
                  <c:v>1017.15</c:v>
                </c:pt>
                <c:pt idx="1703">
                  <c:v>1016.16</c:v>
                </c:pt>
                <c:pt idx="1704">
                  <c:v>1015.17</c:v>
                </c:pt>
                <c:pt idx="1705">
                  <c:v>1014.18</c:v>
                </c:pt>
                <c:pt idx="1706">
                  <c:v>1013.18</c:v>
                </c:pt>
                <c:pt idx="1707">
                  <c:v>1012.19</c:v>
                </c:pt>
                <c:pt idx="1708">
                  <c:v>1011.2</c:v>
                </c:pt>
                <c:pt idx="1709">
                  <c:v>1010.21</c:v>
                </c:pt>
                <c:pt idx="1710">
                  <c:v>1009.22</c:v>
                </c:pt>
                <c:pt idx="1711">
                  <c:v>1008.22</c:v>
                </c:pt>
                <c:pt idx="1712">
                  <c:v>1007.23</c:v>
                </c:pt>
                <c:pt idx="1713">
                  <c:v>1006.24</c:v>
                </c:pt>
                <c:pt idx="1714">
                  <c:v>1005.25</c:v>
                </c:pt>
                <c:pt idx="1715">
                  <c:v>1004.26</c:v>
                </c:pt>
                <c:pt idx="1716">
                  <c:v>1003.27</c:v>
                </c:pt>
                <c:pt idx="1717">
                  <c:v>1002.28</c:v>
                </c:pt>
                <c:pt idx="1718">
                  <c:v>1001.28</c:v>
                </c:pt>
                <c:pt idx="1719">
                  <c:v>1000.29</c:v>
                </c:pt>
                <c:pt idx="1720">
                  <c:v>999.28800000000001</c:v>
                </c:pt>
                <c:pt idx="1721">
                  <c:v>998.28599999999994</c:v>
                </c:pt>
                <c:pt idx="1722">
                  <c:v>997.279</c:v>
                </c:pt>
                <c:pt idx="1723">
                  <c:v>996.26800000000003</c:v>
                </c:pt>
                <c:pt idx="1724">
                  <c:v>995.25400000000002</c:v>
                </c:pt>
                <c:pt idx="1725">
                  <c:v>994.23500000000001</c:v>
                </c:pt>
                <c:pt idx="1726">
                  <c:v>993.21299999999997</c:v>
                </c:pt>
                <c:pt idx="1727">
                  <c:v>992.18700000000001</c:v>
                </c:pt>
                <c:pt idx="1728">
                  <c:v>991.15899999999999</c:v>
                </c:pt>
                <c:pt idx="1729">
                  <c:v>990.12800000000004</c:v>
                </c:pt>
                <c:pt idx="1730">
                  <c:v>989.09400000000005</c:v>
                </c:pt>
                <c:pt idx="1731">
                  <c:v>988.05799999999999</c:v>
                </c:pt>
                <c:pt idx="1732">
                  <c:v>987.02</c:v>
                </c:pt>
                <c:pt idx="1733">
                  <c:v>985.98099999999999</c:v>
                </c:pt>
                <c:pt idx="1734">
                  <c:v>984.94100000000003</c:v>
                </c:pt>
                <c:pt idx="1735">
                  <c:v>983.9</c:v>
                </c:pt>
                <c:pt idx="1736">
                  <c:v>982.85799999999995</c:v>
                </c:pt>
                <c:pt idx="1737">
                  <c:v>981.81700000000001</c:v>
                </c:pt>
                <c:pt idx="1738">
                  <c:v>980.77599999999995</c:v>
                </c:pt>
                <c:pt idx="1739">
                  <c:v>979.73599999999999</c:v>
                </c:pt>
                <c:pt idx="1740">
                  <c:v>978.69600000000003</c:v>
                </c:pt>
                <c:pt idx="1741">
                  <c:v>977.65899999999999</c:v>
                </c:pt>
                <c:pt idx="1742">
                  <c:v>976.62300000000005</c:v>
                </c:pt>
                <c:pt idx="1743">
                  <c:v>975.58900000000006</c:v>
                </c:pt>
                <c:pt idx="1744">
                  <c:v>974.55799999999999</c:v>
                </c:pt>
                <c:pt idx="1745">
                  <c:v>973.529</c:v>
                </c:pt>
                <c:pt idx="1746">
                  <c:v>972.50400000000002</c:v>
                </c:pt>
                <c:pt idx="1747">
                  <c:v>971.48199999999997</c:v>
                </c:pt>
                <c:pt idx="1748">
                  <c:v>970.46500000000003</c:v>
                </c:pt>
                <c:pt idx="1749">
                  <c:v>969.45100000000002</c:v>
                </c:pt>
                <c:pt idx="1750">
                  <c:v>968.44100000000003</c:v>
                </c:pt>
                <c:pt idx="1751">
                  <c:v>967.43600000000004</c:v>
                </c:pt>
                <c:pt idx="1752">
                  <c:v>966.43600000000004</c:v>
                </c:pt>
                <c:pt idx="1753">
                  <c:v>965.44</c:v>
                </c:pt>
                <c:pt idx="1754">
                  <c:v>964.45</c:v>
                </c:pt>
                <c:pt idx="1755">
                  <c:v>963.46500000000003</c:v>
                </c:pt>
                <c:pt idx="1756">
                  <c:v>962.48500000000001</c:v>
                </c:pt>
                <c:pt idx="1757">
                  <c:v>961.51</c:v>
                </c:pt>
                <c:pt idx="1758">
                  <c:v>960.54100000000005</c:v>
                </c:pt>
                <c:pt idx="1759">
                  <c:v>959.57600000000002</c:v>
                </c:pt>
                <c:pt idx="1760">
                  <c:v>958.61699999999996</c:v>
                </c:pt>
                <c:pt idx="1761">
                  <c:v>957.66300000000001</c:v>
                </c:pt>
                <c:pt idx="1762">
                  <c:v>956.71400000000006</c:v>
                </c:pt>
                <c:pt idx="1763">
                  <c:v>955.76900000000001</c:v>
                </c:pt>
                <c:pt idx="1764">
                  <c:v>954.83</c:v>
                </c:pt>
                <c:pt idx="1765">
                  <c:v>953.89400000000001</c:v>
                </c:pt>
                <c:pt idx="1766">
                  <c:v>952.96299999999997</c:v>
                </c:pt>
                <c:pt idx="1767">
                  <c:v>952.03599999999994</c:v>
                </c:pt>
                <c:pt idx="1768">
                  <c:v>951.11199999999997</c:v>
                </c:pt>
                <c:pt idx="1769">
                  <c:v>950.19200000000001</c:v>
                </c:pt>
                <c:pt idx="1770">
                  <c:v>949.27499999999998</c:v>
                </c:pt>
                <c:pt idx="1771">
                  <c:v>948.36199999999997</c:v>
                </c:pt>
                <c:pt idx="1772">
                  <c:v>947.45100000000002</c:v>
                </c:pt>
                <c:pt idx="1773">
                  <c:v>946.54200000000003</c:v>
                </c:pt>
                <c:pt idx="1774">
                  <c:v>945.63499999999999</c:v>
                </c:pt>
                <c:pt idx="1775">
                  <c:v>944.73</c:v>
                </c:pt>
                <c:pt idx="1776">
                  <c:v>943.827</c:v>
                </c:pt>
                <c:pt idx="1777">
                  <c:v>942.92399999999998</c:v>
                </c:pt>
                <c:pt idx="1778">
                  <c:v>942.02300000000002</c:v>
                </c:pt>
                <c:pt idx="1779">
                  <c:v>941.12099999999998</c:v>
                </c:pt>
                <c:pt idx="1780">
                  <c:v>940.22</c:v>
                </c:pt>
                <c:pt idx="1781">
                  <c:v>939.31799999999998</c:v>
                </c:pt>
                <c:pt idx="1782">
                  <c:v>938.41499999999996</c:v>
                </c:pt>
                <c:pt idx="1783">
                  <c:v>937.51199999999994</c:v>
                </c:pt>
                <c:pt idx="1784">
                  <c:v>936.60799999999995</c:v>
                </c:pt>
                <c:pt idx="1785">
                  <c:v>935.70299999999997</c:v>
                </c:pt>
                <c:pt idx="1786">
                  <c:v>934.79600000000005</c:v>
                </c:pt>
                <c:pt idx="1787">
                  <c:v>933.88900000000001</c:v>
                </c:pt>
                <c:pt idx="1788">
                  <c:v>932.98</c:v>
                </c:pt>
                <c:pt idx="1789">
                  <c:v>932.07</c:v>
                </c:pt>
                <c:pt idx="1790">
                  <c:v>931.15899999999999</c:v>
                </c:pt>
                <c:pt idx="1791">
                  <c:v>930.24699999999996</c:v>
                </c:pt>
                <c:pt idx="1792">
                  <c:v>929.33500000000004</c:v>
                </c:pt>
                <c:pt idx="1793">
                  <c:v>928.42100000000005</c:v>
                </c:pt>
                <c:pt idx="1794">
                  <c:v>927.50699999999995</c:v>
                </c:pt>
                <c:pt idx="1795">
                  <c:v>926.59199999999998</c:v>
                </c:pt>
                <c:pt idx="1796">
                  <c:v>925.678</c:v>
                </c:pt>
                <c:pt idx="1797">
                  <c:v>924.76199999999994</c:v>
                </c:pt>
                <c:pt idx="1798">
                  <c:v>923.84699999999998</c:v>
                </c:pt>
                <c:pt idx="1799">
                  <c:v>922.93200000000002</c:v>
                </c:pt>
                <c:pt idx="1800">
                  <c:v>922.01700000000005</c:v>
                </c:pt>
                <c:pt idx="1801">
                  <c:v>921.10199999999998</c:v>
                </c:pt>
                <c:pt idx="1802">
                  <c:v>920.18700000000001</c:v>
                </c:pt>
                <c:pt idx="1803">
                  <c:v>919.27200000000005</c:v>
                </c:pt>
                <c:pt idx="1804">
                  <c:v>918.35599999999999</c:v>
                </c:pt>
                <c:pt idx="1805">
                  <c:v>917.44100000000003</c:v>
                </c:pt>
                <c:pt idx="1806">
                  <c:v>916.52499999999998</c:v>
                </c:pt>
                <c:pt idx="1807">
                  <c:v>915.60900000000004</c:v>
                </c:pt>
                <c:pt idx="1808">
                  <c:v>914.69200000000001</c:v>
                </c:pt>
                <c:pt idx="1809">
                  <c:v>913.77300000000002</c:v>
                </c:pt>
                <c:pt idx="1810">
                  <c:v>912.85299999999995</c:v>
                </c:pt>
                <c:pt idx="1811">
                  <c:v>911.93200000000002</c:v>
                </c:pt>
                <c:pt idx="1812">
                  <c:v>911.00900000000001</c:v>
                </c:pt>
                <c:pt idx="1813">
                  <c:v>910.08299999999997</c:v>
                </c:pt>
                <c:pt idx="1814">
                  <c:v>909.15499999999997</c:v>
                </c:pt>
                <c:pt idx="1815">
                  <c:v>908.22400000000005</c:v>
                </c:pt>
                <c:pt idx="1816">
                  <c:v>907.29</c:v>
                </c:pt>
                <c:pt idx="1817">
                  <c:v>906.35299999999995</c:v>
                </c:pt>
                <c:pt idx="1818">
                  <c:v>905.41200000000003</c:v>
                </c:pt>
                <c:pt idx="1819">
                  <c:v>904.46799999999996</c:v>
                </c:pt>
                <c:pt idx="1820">
                  <c:v>903.52099999999996</c:v>
                </c:pt>
                <c:pt idx="1821">
                  <c:v>902.56899999999996</c:v>
                </c:pt>
                <c:pt idx="1822">
                  <c:v>901.61400000000003</c:v>
                </c:pt>
                <c:pt idx="1823">
                  <c:v>900.65499999999997</c:v>
                </c:pt>
                <c:pt idx="1824">
                  <c:v>899.69100000000003</c:v>
                </c:pt>
                <c:pt idx="1825">
                  <c:v>898.72400000000005</c:v>
                </c:pt>
                <c:pt idx="1826">
                  <c:v>897.75199999999995</c:v>
                </c:pt>
                <c:pt idx="1827">
                  <c:v>896.77700000000004</c:v>
                </c:pt>
                <c:pt idx="1828">
                  <c:v>895.798</c:v>
                </c:pt>
                <c:pt idx="1829">
                  <c:v>894.81500000000005</c:v>
                </c:pt>
                <c:pt idx="1830">
                  <c:v>893.82799999999997</c:v>
                </c:pt>
                <c:pt idx="1831">
                  <c:v>892.83799999999997</c:v>
                </c:pt>
                <c:pt idx="1832">
                  <c:v>891.84400000000005</c:v>
                </c:pt>
                <c:pt idx="1833">
                  <c:v>890.84699999999998</c:v>
                </c:pt>
                <c:pt idx="1834">
                  <c:v>889.846</c:v>
                </c:pt>
                <c:pt idx="1835">
                  <c:v>888.84299999999996</c:v>
                </c:pt>
                <c:pt idx="1836">
                  <c:v>887.83799999999997</c:v>
                </c:pt>
                <c:pt idx="1837">
                  <c:v>886.83</c:v>
                </c:pt>
                <c:pt idx="1838">
                  <c:v>885.82</c:v>
                </c:pt>
                <c:pt idx="1839">
                  <c:v>884.80799999999999</c:v>
                </c:pt>
                <c:pt idx="1840">
                  <c:v>883.79399999999998</c:v>
                </c:pt>
                <c:pt idx="1841">
                  <c:v>882.78</c:v>
                </c:pt>
                <c:pt idx="1842">
                  <c:v>881.76499999999999</c:v>
                </c:pt>
                <c:pt idx="1843">
                  <c:v>880.74900000000002</c:v>
                </c:pt>
                <c:pt idx="1844">
                  <c:v>879.73400000000004</c:v>
                </c:pt>
                <c:pt idx="1845">
                  <c:v>878.71799999999996</c:v>
                </c:pt>
                <c:pt idx="1846">
                  <c:v>877.70399999999995</c:v>
                </c:pt>
                <c:pt idx="1847">
                  <c:v>876.69</c:v>
                </c:pt>
                <c:pt idx="1848">
                  <c:v>875.67700000000002</c:v>
                </c:pt>
                <c:pt idx="1849">
                  <c:v>874.66499999999996</c:v>
                </c:pt>
                <c:pt idx="1850">
                  <c:v>873.65499999999997</c:v>
                </c:pt>
                <c:pt idx="1851">
                  <c:v>872.64599999999996</c:v>
                </c:pt>
                <c:pt idx="1852">
                  <c:v>871.64</c:v>
                </c:pt>
                <c:pt idx="1853">
                  <c:v>870.63499999999999</c:v>
                </c:pt>
                <c:pt idx="1854">
                  <c:v>869.63199999999995</c:v>
                </c:pt>
                <c:pt idx="1855">
                  <c:v>868.63199999999995</c:v>
                </c:pt>
                <c:pt idx="1856">
                  <c:v>867.63400000000001</c:v>
                </c:pt>
                <c:pt idx="1857">
                  <c:v>866.63800000000003</c:v>
                </c:pt>
                <c:pt idx="1858">
                  <c:v>865.64499999999998</c:v>
                </c:pt>
                <c:pt idx="1859">
                  <c:v>864.654</c:v>
                </c:pt>
                <c:pt idx="1860">
                  <c:v>863.66600000000005</c:v>
                </c:pt>
                <c:pt idx="1861">
                  <c:v>862.68</c:v>
                </c:pt>
                <c:pt idx="1862">
                  <c:v>861.69799999999998</c:v>
                </c:pt>
                <c:pt idx="1863">
                  <c:v>860.71699999999998</c:v>
                </c:pt>
                <c:pt idx="1864">
                  <c:v>859.74</c:v>
                </c:pt>
                <c:pt idx="1865">
                  <c:v>858.76499999999999</c:v>
                </c:pt>
                <c:pt idx="1866">
                  <c:v>857.79300000000001</c:v>
                </c:pt>
                <c:pt idx="1867">
                  <c:v>856.82399999999996</c:v>
                </c:pt>
                <c:pt idx="1868">
                  <c:v>855.85599999999999</c:v>
                </c:pt>
                <c:pt idx="1869">
                  <c:v>854.89200000000005</c:v>
                </c:pt>
                <c:pt idx="1870">
                  <c:v>853.93</c:v>
                </c:pt>
                <c:pt idx="1871">
                  <c:v>852.97</c:v>
                </c:pt>
                <c:pt idx="1872">
                  <c:v>852.01199999999994</c:v>
                </c:pt>
                <c:pt idx="1873">
                  <c:v>851.05700000000002</c:v>
                </c:pt>
                <c:pt idx="1874">
                  <c:v>850.10299999999995</c:v>
                </c:pt>
                <c:pt idx="1875">
                  <c:v>849.15200000000004</c:v>
                </c:pt>
                <c:pt idx="1876">
                  <c:v>848.20299999999997</c:v>
                </c:pt>
                <c:pt idx="1877">
                  <c:v>847.25599999999997</c:v>
                </c:pt>
                <c:pt idx="1878">
                  <c:v>846.31100000000004</c:v>
                </c:pt>
                <c:pt idx="1879">
                  <c:v>845.36800000000005</c:v>
                </c:pt>
                <c:pt idx="1880">
                  <c:v>844.42700000000002</c:v>
                </c:pt>
                <c:pt idx="1881">
                  <c:v>843.48800000000006</c:v>
                </c:pt>
                <c:pt idx="1882">
                  <c:v>842.55100000000004</c:v>
                </c:pt>
                <c:pt idx="1883">
                  <c:v>841.61699999999996</c:v>
                </c:pt>
                <c:pt idx="1884">
                  <c:v>840.68499999999995</c:v>
                </c:pt>
                <c:pt idx="1885">
                  <c:v>839.755</c:v>
                </c:pt>
                <c:pt idx="1886">
                  <c:v>838.827</c:v>
                </c:pt>
                <c:pt idx="1887">
                  <c:v>837.90200000000004</c:v>
                </c:pt>
                <c:pt idx="1888">
                  <c:v>836.98</c:v>
                </c:pt>
                <c:pt idx="1889">
                  <c:v>836.06</c:v>
                </c:pt>
                <c:pt idx="1890">
                  <c:v>835.14300000000003</c:v>
                </c:pt>
                <c:pt idx="1891">
                  <c:v>834.22799999999995</c:v>
                </c:pt>
                <c:pt idx="1892">
                  <c:v>833.31600000000003</c:v>
                </c:pt>
                <c:pt idx="1893">
                  <c:v>832.40599999999995</c:v>
                </c:pt>
                <c:pt idx="1894">
                  <c:v>831.5</c:v>
                </c:pt>
                <c:pt idx="1895">
                  <c:v>830.596</c:v>
                </c:pt>
                <c:pt idx="1896">
                  <c:v>829.69500000000005</c:v>
                </c:pt>
                <c:pt idx="1897">
                  <c:v>828.79700000000003</c:v>
                </c:pt>
                <c:pt idx="1898">
                  <c:v>827.90099999999995</c:v>
                </c:pt>
                <c:pt idx="1899">
                  <c:v>827.00800000000004</c:v>
                </c:pt>
                <c:pt idx="1900">
                  <c:v>826.11800000000005</c:v>
                </c:pt>
                <c:pt idx="1901">
                  <c:v>825.23099999999999</c:v>
                </c:pt>
                <c:pt idx="1902">
                  <c:v>824.34699999999998</c:v>
                </c:pt>
                <c:pt idx="1903">
                  <c:v>823.46600000000001</c:v>
                </c:pt>
                <c:pt idx="1904">
                  <c:v>822.58799999999997</c:v>
                </c:pt>
                <c:pt idx="1905">
                  <c:v>821.71299999999997</c:v>
                </c:pt>
                <c:pt idx="1906">
                  <c:v>820.84100000000001</c:v>
                </c:pt>
                <c:pt idx="1907">
                  <c:v>819.97199999999998</c:v>
                </c:pt>
                <c:pt idx="1908">
                  <c:v>819.10699999999997</c:v>
                </c:pt>
                <c:pt idx="1909">
                  <c:v>818.24599999999998</c:v>
                </c:pt>
                <c:pt idx="1910">
                  <c:v>817.38900000000001</c:v>
                </c:pt>
                <c:pt idx="1911">
                  <c:v>816.53499999999997</c:v>
                </c:pt>
                <c:pt idx="1912">
                  <c:v>815.68600000000004</c:v>
                </c:pt>
                <c:pt idx="1913">
                  <c:v>814.84</c:v>
                </c:pt>
                <c:pt idx="1914">
                  <c:v>813.99900000000002</c:v>
                </c:pt>
                <c:pt idx="1915">
                  <c:v>813.16200000000003</c:v>
                </c:pt>
                <c:pt idx="1916">
                  <c:v>812.33</c:v>
                </c:pt>
                <c:pt idx="1917">
                  <c:v>811.50099999999998</c:v>
                </c:pt>
                <c:pt idx="1918">
                  <c:v>810.67700000000002</c:v>
                </c:pt>
                <c:pt idx="1919">
                  <c:v>809.85699999999997</c:v>
                </c:pt>
                <c:pt idx="1920">
                  <c:v>809.04100000000005</c:v>
                </c:pt>
                <c:pt idx="1921">
                  <c:v>808.22799999999995</c:v>
                </c:pt>
                <c:pt idx="1922">
                  <c:v>807.41899999999998</c:v>
                </c:pt>
                <c:pt idx="1923">
                  <c:v>806.61300000000006</c:v>
                </c:pt>
                <c:pt idx="1924">
                  <c:v>805.81</c:v>
                </c:pt>
                <c:pt idx="1925">
                  <c:v>805.00900000000001</c:v>
                </c:pt>
                <c:pt idx="1926">
                  <c:v>804.21100000000001</c:v>
                </c:pt>
                <c:pt idx="1927">
                  <c:v>803.41499999999996</c:v>
                </c:pt>
                <c:pt idx="1928">
                  <c:v>802.62</c:v>
                </c:pt>
                <c:pt idx="1929">
                  <c:v>801.82600000000002</c:v>
                </c:pt>
                <c:pt idx="1930">
                  <c:v>801.03399999999999</c:v>
                </c:pt>
                <c:pt idx="1931">
                  <c:v>800.24300000000005</c:v>
                </c:pt>
                <c:pt idx="1932">
                  <c:v>799.452</c:v>
                </c:pt>
                <c:pt idx="1933">
                  <c:v>798.66099999999994</c:v>
                </c:pt>
                <c:pt idx="1934">
                  <c:v>797.87099999999998</c:v>
                </c:pt>
                <c:pt idx="1935">
                  <c:v>797.08199999999999</c:v>
                </c:pt>
                <c:pt idx="1936">
                  <c:v>796.29200000000003</c:v>
                </c:pt>
                <c:pt idx="1937">
                  <c:v>795.50300000000004</c:v>
                </c:pt>
                <c:pt idx="1938">
                  <c:v>794.71299999999997</c:v>
                </c:pt>
                <c:pt idx="1939">
                  <c:v>793.92499999999995</c:v>
                </c:pt>
                <c:pt idx="1940">
                  <c:v>793.13599999999997</c:v>
                </c:pt>
                <c:pt idx="1941">
                  <c:v>792.34699999999998</c:v>
                </c:pt>
                <c:pt idx="1942">
                  <c:v>791.55899999999997</c:v>
                </c:pt>
                <c:pt idx="1943">
                  <c:v>790.77099999999996</c:v>
                </c:pt>
                <c:pt idx="1944">
                  <c:v>789.98299999999995</c:v>
                </c:pt>
                <c:pt idx="1945">
                  <c:v>789.19500000000005</c:v>
                </c:pt>
                <c:pt idx="1946">
                  <c:v>788.40700000000004</c:v>
                </c:pt>
                <c:pt idx="1947">
                  <c:v>787.61900000000003</c:v>
                </c:pt>
                <c:pt idx="1948">
                  <c:v>786.83</c:v>
                </c:pt>
                <c:pt idx="1949">
                  <c:v>786.04</c:v>
                </c:pt>
                <c:pt idx="1950">
                  <c:v>785.25</c:v>
                </c:pt>
                <c:pt idx="1951">
                  <c:v>784.45899999999995</c:v>
                </c:pt>
                <c:pt idx="1952">
                  <c:v>783.66600000000005</c:v>
                </c:pt>
                <c:pt idx="1953">
                  <c:v>782.87199999999996</c:v>
                </c:pt>
                <c:pt idx="1954">
                  <c:v>782.07600000000002</c:v>
                </c:pt>
                <c:pt idx="1955">
                  <c:v>781.27700000000004</c:v>
                </c:pt>
                <c:pt idx="1956">
                  <c:v>780.476</c:v>
                </c:pt>
                <c:pt idx="1957">
                  <c:v>779.673</c:v>
                </c:pt>
                <c:pt idx="1958">
                  <c:v>778.86599999999999</c:v>
                </c:pt>
                <c:pt idx="1959">
                  <c:v>778.05600000000004</c:v>
                </c:pt>
                <c:pt idx="1960">
                  <c:v>777.24300000000005</c:v>
                </c:pt>
                <c:pt idx="1961">
                  <c:v>776.42600000000004</c:v>
                </c:pt>
                <c:pt idx="1962">
                  <c:v>775.60500000000002</c:v>
                </c:pt>
                <c:pt idx="1963">
                  <c:v>774.78</c:v>
                </c:pt>
                <c:pt idx="1964">
                  <c:v>773.95</c:v>
                </c:pt>
                <c:pt idx="1965">
                  <c:v>773.11500000000001</c:v>
                </c:pt>
                <c:pt idx="1966">
                  <c:v>772.27499999999998</c:v>
                </c:pt>
                <c:pt idx="1967">
                  <c:v>771.42899999999997</c:v>
                </c:pt>
                <c:pt idx="1968">
                  <c:v>770.577</c:v>
                </c:pt>
                <c:pt idx="1969">
                  <c:v>769.71799999999996</c:v>
                </c:pt>
                <c:pt idx="1970">
                  <c:v>768.85400000000004</c:v>
                </c:pt>
                <c:pt idx="1971">
                  <c:v>767.98299999999995</c:v>
                </c:pt>
                <c:pt idx="1972">
                  <c:v>767.10500000000002</c:v>
                </c:pt>
                <c:pt idx="1973">
                  <c:v>766.22</c:v>
                </c:pt>
                <c:pt idx="1974">
                  <c:v>765.32899999999995</c:v>
                </c:pt>
                <c:pt idx="1975">
                  <c:v>764.43100000000004</c:v>
                </c:pt>
                <c:pt idx="1976">
                  <c:v>763.52599999999995</c:v>
                </c:pt>
                <c:pt idx="1977">
                  <c:v>762.61500000000001</c:v>
                </c:pt>
                <c:pt idx="1978">
                  <c:v>761.69799999999998</c:v>
                </c:pt>
                <c:pt idx="1979">
                  <c:v>760.774</c:v>
                </c:pt>
                <c:pt idx="1980">
                  <c:v>759.84500000000003</c:v>
                </c:pt>
                <c:pt idx="1981">
                  <c:v>758.91099999999994</c:v>
                </c:pt>
                <c:pt idx="1982">
                  <c:v>757.971</c:v>
                </c:pt>
                <c:pt idx="1983">
                  <c:v>757.02700000000004</c:v>
                </c:pt>
                <c:pt idx="1984">
                  <c:v>756.07899999999995</c:v>
                </c:pt>
                <c:pt idx="1985">
                  <c:v>755.12699999999995</c:v>
                </c:pt>
                <c:pt idx="1986">
                  <c:v>754.17200000000003</c:v>
                </c:pt>
                <c:pt idx="1987">
                  <c:v>753.21500000000003</c:v>
                </c:pt>
                <c:pt idx="1988">
                  <c:v>752.25599999999997</c:v>
                </c:pt>
                <c:pt idx="1989">
                  <c:v>751.29499999999996</c:v>
                </c:pt>
                <c:pt idx="1990">
                  <c:v>750.33299999999997</c:v>
                </c:pt>
                <c:pt idx="1991">
                  <c:v>749.37099999999998</c:v>
                </c:pt>
                <c:pt idx="1992">
                  <c:v>748.40899999999999</c:v>
                </c:pt>
                <c:pt idx="1993">
                  <c:v>747.447</c:v>
                </c:pt>
                <c:pt idx="1994">
                  <c:v>746.48599999999999</c:v>
                </c:pt>
                <c:pt idx="1995">
                  <c:v>745.52499999999998</c:v>
                </c:pt>
                <c:pt idx="1996">
                  <c:v>744.56600000000003</c:v>
                </c:pt>
                <c:pt idx="1997">
                  <c:v>743.60799999999995</c:v>
                </c:pt>
                <c:pt idx="1998">
                  <c:v>742.65099999999995</c:v>
                </c:pt>
                <c:pt idx="1999">
                  <c:v>741.69600000000003</c:v>
                </c:pt>
                <c:pt idx="2000">
                  <c:v>740.74199999999996</c:v>
                </c:pt>
                <c:pt idx="2001">
                  <c:v>739.78899999999999</c:v>
                </c:pt>
                <c:pt idx="2002">
                  <c:v>738.83799999999997</c:v>
                </c:pt>
                <c:pt idx="2003">
                  <c:v>737.88900000000001</c:v>
                </c:pt>
                <c:pt idx="2004">
                  <c:v>736.94</c:v>
                </c:pt>
                <c:pt idx="2005">
                  <c:v>735.99300000000005</c:v>
                </c:pt>
                <c:pt idx="2006">
                  <c:v>735.04700000000003</c:v>
                </c:pt>
                <c:pt idx="2007">
                  <c:v>734.10199999999998</c:v>
                </c:pt>
                <c:pt idx="2008">
                  <c:v>733.15800000000002</c:v>
                </c:pt>
                <c:pt idx="2009">
                  <c:v>732.21400000000006</c:v>
                </c:pt>
                <c:pt idx="2010">
                  <c:v>731.27099999999996</c:v>
                </c:pt>
                <c:pt idx="2011">
                  <c:v>730.32899999999995</c:v>
                </c:pt>
                <c:pt idx="2012">
                  <c:v>729.38699999999994</c:v>
                </c:pt>
                <c:pt idx="2013">
                  <c:v>728.44500000000005</c:v>
                </c:pt>
                <c:pt idx="2014">
                  <c:v>727.50400000000002</c:v>
                </c:pt>
                <c:pt idx="2015">
                  <c:v>726.56200000000001</c:v>
                </c:pt>
                <c:pt idx="2016">
                  <c:v>725.62199999999996</c:v>
                </c:pt>
                <c:pt idx="2017">
                  <c:v>724.68100000000004</c:v>
                </c:pt>
                <c:pt idx="2018">
                  <c:v>723.74099999999999</c:v>
                </c:pt>
                <c:pt idx="2019">
                  <c:v>722.80100000000004</c:v>
                </c:pt>
                <c:pt idx="2020">
                  <c:v>721.86199999999997</c:v>
                </c:pt>
                <c:pt idx="2021">
                  <c:v>720.923</c:v>
                </c:pt>
                <c:pt idx="2022">
                  <c:v>719.98500000000001</c:v>
                </c:pt>
                <c:pt idx="2023">
                  <c:v>719.04700000000003</c:v>
                </c:pt>
                <c:pt idx="2024">
                  <c:v>718.11</c:v>
                </c:pt>
                <c:pt idx="2025">
                  <c:v>717.17399999999998</c:v>
                </c:pt>
                <c:pt idx="2026">
                  <c:v>716.23900000000003</c:v>
                </c:pt>
                <c:pt idx="2027">
                  <c:v>715.30499999999995</c:v>
                </c:pt>
                <c:pt idx="2028">
                  <c:v>714.37199999999996</c:v>
                </c:pt>
                <c:pt idx="2029">
                  <c:v>713.44</c:v>
                </c:pt>
                <c:pt idx="2030">
                  <c:v>712.50800000000004</c:v>
                </c:pt>
                <c:pt idx="2031">
                  <c:v>711.57799999999997</c:v>
                </c:pt>
                <c:pt idx="2032">
                  <c:v>710.649</c:v>
                </c:pt>
                <c:pt idx="2033">
                  <c:v>709.72</c:v>
                </c:pt>
                <c:pt idx="2034">
                  <c:v>708.79300000000001</c:v>
                </c:pt>
                <c:pt idx="2035">
                  <c:v>707.86599999999999</c:v>
                </c:pt>
                <c:pt idx="2036">
                  <c:v>706.93899999999996</c:v>
                </c:pt>
                <c:pt idx="2037">
                  <c:v>706.01400000000001</c:v>
                </c:pt>
                <c:pt idx="2038">
                  <c:v>705.08799999999997</c:v>
                </c:pt>
                <c:pt idx="2039">
                  <c:v>704.16200000000003</c:v>
                </c:pt>
                <c:pt idx="2040">
                  <c:v>703.23599999999999</c:v>
                </c:pt>
                <c:pt idx="2041">
                  <c:v>702.31</c:v>
                </c:pt>
                <c:pt idx="2042">
                  <c:v>701.38400000000001</c:v>
                </c:pt>
                <c:pt idx="2043">
                  <c:v>700.45799999999997</c:v>
                </c:pt>
                <c:pt idx="2044">
                  <c:v>699.53</c:v>
                </c:pt>
                <c:pt idx="2045">
                  <c:v>698.60299999999995</c:v>
                </c:pt>
                <c:pt idx="2046">
                  <c:v>697.67499999999995</c:v>
                </c:pt>
                <c:pt idx="2047">
                  <c:v>696.74699999999996</c:v>
                </c:pt>
                <c:pt idx="2048">
                  <c:v>695.81899999999996</c:v>
                </c:pt>
                <c:pt idx="2049">
                  <c:v>694.89099999999996</c:v>
                </c:pt>
                <c:pt idx="2050">
                  <c:v>693.96299999999997</c:v>
                </c:pt>
                <c:pt idx="2051">
                  <c:v>693.03499999999997</c:v>
                </c:pt>
                <c:pt idx="2052">
                  <c:v>692.10699999999997</c:v>
                </c:pt>
                <c:pt idx="2053">
                  <c:v>691.18</c:v>
                </c:pt>
                <c:pt idx="2054">
                  <c:v>690.25300000000004</c:v>
                </c:pt>
                <c:pt idx="2055">
                  <c:v>689.32600000000002</c:v>
                </c:pt>
                <c:pt idx="2056">
                  <c:v>688.4</c:v>
                </c:pt>
                <c:pt idx="2057">
                  <c:v>687.47400000000005</c:v>
                </c:pt>
                <c:pt idx="2058">
                  <c:v>686.55</c:v>
                </c:pt>
                <c:pt idx="2059">
                  <c:v>685.62599999999998</c:v>
                </c:pt>
                <c:pt idx="2060">
                  <c:v>684.70299999999997</c:v>
                </c:pt>
                <c:pt idx="2061">
                  <c:v>683.78099999999995</c:v>
                </c:pt>
                <c:pt idx="2062">
                  <c:v>682.86</c:v>
                </c:pt>
                <c:pt idx="2063">
                  <c:v>681.94100000000003</c:v>
                </c:pt>
                <c:pt idx="2064">
                  <c:v>681.02200000000005</c:v>
                </c:pt>
                <c:pt idx="2065">
                  <c:v>680.10500000000002</c:v>
                </c:pt>
                <c:pt idx="2066">
                  <c:v>679.19</c:v>
                </c:pt>
                <c:pt idx="2067">
                  <c:v>678.27599999999995</c:v>
                </c:pt>
                <c:pt idx="2068">
                  <c:v>677.36400000000003</c:v>
                </c:pt>
                <c:pt idx="2069">
                  <c:v>676.45299999999997</c:v>
                </c:pt>
                <c:pt idx="2070">
                  <c:v>675.54499999999996</c:v>
                </c:pt>
                <c:pt idx="2071">
                  <c:v>674.63800000000003</c:v>
                </c:pt>
                <c:pt idx="2072">
                  <c:v>673.73400000000004</c:v>
                </c:pt>
                <c:pt idx="2073">
                  <c:v>672.83299999999997</c:v>
                </c:pt>
                <c:pt idx="2074">
                  <c:v>671.93399999999997</c:v>
                </c:pt>
                <c:pt idx="2075">
                  <c:v>671.03800000000001</c:v>
                </c:pt>
                <c:pt idx="2076">
                  <c:v>670.14499999999998</c:v>
                </c:pt>
                <c:pt idx="2077">
                  <c:v>669.255</c:v>
                </c:pt>
                <c:pt idx="2078">
                  <c:v>668.36800000000005</c:v>
                </c:pt>
                <c:pt idx="2079">
                  <c:v>667.48500000000001</c:v>
                </c:pt>
                <c:pt idx="2080">
                  <c:v>666.60500000000002</c:v>
                </c:pt>
                <c:pt idx="2081">
                  <c:v>665.72799999999995</c:v>
                </c:pt>
                <c:pt idx="2082">
                  <c:v>664.85500000000002</c:v>
                </c:pt>
                <c:pt idx="2083">
                  <c:v>663.98500000000001</c:v>
                </c:pt>
                <c:pt idx="2084">
                  <c:v>663.11900000000003</c:v>
                </c:pt>
                <c:pt idx="2085">
                  <c:v>662.25599999999997</c:v>
                </c:pt>
                <c:pt idx="2086">
                  <c:v>661.39599999999996</c:v>
                </c:pt>
                <c:pt idx="2087">
                  <c:v>660.54</c:v>
                </c:pt>
                <c:pt idx="2088">
                  <c:v>659.68600000000004</c:v>
                </c:pt>
                <c:pt idx="2089">
                  <c:v>658.83600000000001</c:v>
                </c:pt>
                <c:pt idx="2090">
                  <c:v>657.98900000000003</c:v>
                </c:pt>
                <c:pt idx="2091">
                  <c:v>657.14599999999996</c:v>
                </c:pt>
                <c:pt idx="2092">
                  <c:v>656.30600000000004</c:v>
                </c:pt>
                <c:pt idx="2093">
                  <c:v>655.47</c:v>
                </c:pt>
                <c:pt idx="2094">
                  <c:v>654.63699999999994</c:v>
                </c:pt>
                <c:pt idx="2095">
                  <c:v>653.80799999999999</c:v>
                </c:pt>
                <c:pt idx="2096">
                  <c:v>652.98299999999995</c:v>
                </c:pt>
                <c:pt idx="2097">
                  <c:v>652.16200000000003</c:v>
                </c:pt>
                <c:pt idx="2098">
                  <c:v>651.34500000000003</c:v>
                </c:pt>
                <c:pt idx="2099">
                  <c:v>650.53099999999995</c:v>
                </c:pt>
                <c:pt idx="2100">
                  <c:v>649.721</c:v>
                </c:pt>
                <c:pt idx="2101">
                  <c:v>648.91499999999996</c:v>
                </c:pt>
                <c:pt idx="2102">
                  <c:v>648.11300000000006</c:v>
                </c:pt>
                <c:pt idx="2103">
                  <c:v>647.31399999999996</c:v>
                </c:pt>
                <c:pt idx="2104">
                  <c:v>646.51900000000001</c:v>
                </c:pt>
                <c:pt idx="2105">
                  <c:v>645.726</c:v>
                </c:pt>
                <c:pt idx="2106">
                  <c:v>644.93700000000001</c:v>
                </c:pt>
                <c:pt idx="2107">
                  <c:v>644.15099999999995</c:v>
                </c:pt>
                <c:pt idx="2108">
                  <c:v>643.36800000000005</c:v>
                </c:pt>
                <c:pt idx="2109">
                  <c:v>642.58799999999997</c:v>
                </c:pt>
                <c:pt idx="2110">
                  <c:v>641.80999999999995</c:v>
                </c:pt>
                <c:pt idx="2111">
                  <c:v>641.03399999999999</c:v>
                </c:pt>
                <c:pt idx="2112">
                  <c:v>640.26099999999997</c:v>
                </c:pt>
                <c:pt idx="2113">
                  <c:v>639.48900000000003</c:v>
                </c:pt>
                <c:pt idx="2114">
                  <c:v>638.71900000000005</c:v>
                </c:pt>
                <c:pt idx="2115">
                  <c:v>637.95000000000005</c:v>
                </c:pt>
                <c:pt idx="2116">
                  <c:v>637.18299999999999</c:v>
                </c:pt>
                <c:pt idx="2117">
                  <c:v>636.41600000000005</c:v>
                </c:pt>
                <c:pt idx="2118">
                  <c:v>635.65099999999995</c:v>
                </c:pt>
                <c:pt idx="2119">
                  <c:v>634.88499999999999</c:v>
                </c:pt>
                <c:pt idx="2120">
                  <c:v>634.12</c:v>
                </c:pt>
                <c:pt idx="2121">
                  <c:v>633.35599999999999</c:v>
                </c:pt>
                <c:pt idx="2122">
                  <c:v>632.59199999999998</c:v>
                </c:pt>
                <c:pt idx="2123">
                  <c:v>631.82799999999997</c:v>
                </c:pt>
                <c:pt idx="2124">
                  <c:v>631.06500000000005</c:v>
                </c:pt>
                <c:pt idx="2125">
                  <c:v>630.30100000000004</c:v>
                </c:pt>
                <c:pt idx="2126">
                  <c:v>629.53800000000001</c:v>
                </c:pt>
                <c:pt idx="2127">
                  <c:v>628.77599999999995</c:v>
                </c:pt>
                <c:pt idx="2128">
                  <c:v>628.01400000000001</c:v>
                </c:pt>
                <c:pt idx="2129">
                  <c:v>627.25199999999995</c:v>
                </c:pt>
                <c:pt idx="2130">
                  <c:v>626.49099999999999</c:v>
                </c:pt>
                <c:pt idx="2131">
                  <c:v>625.73</c:v>
                </c:pt>
                <c:pt idx="2132">
                  <c:v>624.96900000000005</c:v>
                </c:pt>
                <c:pt idx="2133">
                  <c:v>624.21</c:v>
                </c:pt>
                <c:pt idx="2134">
                  <c:v>623.45000000000005</c:v>
                </c:pt>
                <c:pt idx="2135">
                  <c:v>622.69200000000001</c:v>
                </c:pt>
                <c:pt idx="2136">
                  <c:v>621.93399999999997</c:v>
                </c:pt>
                <c:pt idx="2137">
                  <c:v>621.178</c:v>
                </c:pt>
                <c:pt idx="2138">
                  <c:v>620.42200000000003</c:v>
                </c:pt>
                <c:pt idx="2139">
                  <c:v>619.66800000000001</c:v>
                </c:pt>
                <c:pt idx="2140">
                  <c:v>618.91499999999996</c:v>
                </c:pt>
                <c:pt idx="2141">
                  <c:v>618.16300000000001</c:v>
                </c:pt>
                <c:pt idx="2142">
                  <c:v>617.41300000000001</c:v>
                </c:pt>
                <c:pt idx="2143">
                  <c:v>616.66499999999996</c:v>
                </c:pt>
                <c:pt idx="2144">
                  <c:v>615.91800000000001</c:v>
                </c:pt>
                <c:pt idx="2145">
                  <c:v>615.173</c:v>
                </c:pt>
                <c:pt idx="2146">
                  <c:v>614.42999999999995</c:v>
                </c:pt>
                <c:pt idx="2147">
                  <c:v>613.68799999999999</c:v>
                </c:pt>
                <c:pt idx="2148">
                  <c:v>612.94899999999996</c:v>
                </c:pt>
                <c:pt idx="2149">
                  <c:v>612.21100000000001</c:v>
                </c:pt>
                <c:pt idx="2150">
                  <c:v>611.47500000000002</c:v>
                </c:pt>
                <c:pt idx="2151">
                  <c:v>610.74</c:v>
                </c:pt>
                <c:pt idx="2152">
                  <c:v>610.00800000000004</c:v>
                </c:pt>
                <c:pt idx="2153">
                  <c:v>609.27800000000002</c:v>
                </c:pt>
                <c:pt idx="2154">
                  <c:v>608.54899999999998</c:v>
                </c:pt>
                <c:pt idx="2155">
                  <c:v>607.822</c:v>
                </c:pt>
                <c:pt idx="2156">
                  <c:v>607.09699999999998</c:v>
                </c:pt>
                <c:pt idx="2157">
                  <c:v>606.37400000000002</c:v>
                </c:pt>
                <c:pt idx="2158">
                  <c:v>605.65200000000004</c:v>
                </c:pt>
                <c:pt idx="2159">
                  <c:v>604.93200000000002</c:v>
                </c:pt>
                <c:pt idx="2160">
                  <c:v>604.21299999999997</c:v>
                </c:pt>
                <c:pt idx="2161">
                  <c:v>603.49599999999998</c:v>
                </c:pt>
                <c:pt idx="2162">
                  <c:v>602.77800000000002</c:v>
                </c:pt>
                <c:pt idx="2163">
                  <c:v>602.06200000000001</c:v>
                </c:pt>
                <c:pt idx="2164">
                  <c:v>601.34500000000003</c:v>
                </c:pt>
                <c:pt idx="2165">
                  <c:v>600.62800000000004</c:v>
                </c:pt>
                <c:pt idx="2166">
                  <c:v>599.91</c:v>
                </c:pt>
                <c:pt idx="2167">
                  <c:v>599.19100000000003</c:v>
                </c:pt>
                <c:pt idx="2168">
                  <c:v>598.47</c:v>
                </c:pt>
                <c:pt idx="2169">
                  <c:v>597.74699999999996</c:v>
                </c:pt>
                <c:pt idx="2170">
                  <c:v>597.02200000000005</c:v>
                </c:pt>
                <c:pt idx="2171">
                  <c:v>596.29499999999996</c:v>
                </c:pt>
                <c:pt idx="2172">
                  <c:v>595.56500000000005</c:v>
                </c:pt>
                <c:pt idx="2173">
                  <c:v>594.83199999999999</c:v>
                </c:pt>
                <c:pt idx="2174">
                  <c:v>594.096</c:v>
                </c:pt>
                <c:pt idx="2175">
                  <c:v>593.35699999999997</c:v>
                </c:pt>
                <c:pt idx="2176">
                  <c:v>592.61400000000003</c:v>
                </c:pt>
                <c:pt idx="2177">
                  <c:v>591.86900000000003</c:v>
                </c:pt>
                <c:pt idx="2178">
                  <c:v>591.12</c:v>
                </c:pt>
                <c:pt idx="2179">
                  <c:v>590.36900000000003</c:v>
                </c:pt>
                <c:pt idx="2180">
                  <c:v>589.61400000000003</c:v>
                </c:pt>
                <c:pt idx="2181">
                  <c:v>588.85699999999997</c:v>
                </c:pt>
                <c:pt idx="2182">
                  <c:v>588.09699999999998</c:v>
                </c:pt>
                <c:pt idx="2183">
                  <c:v>587.33399999999995</c:v>
                </c:pt>
                <c:pt idx="2184">
                  <c:v>586.56899999999996</c:v>
                </c:pt>
                <c:pt idx="2185">
                  <c:v>585.80200000000002</c:v>
                </c:pt>
                <c:pt idx="2186">
                  <c:v>585.03300000000002</c:v>
                </c:pt>
                <c:pt idx="2187">
                  <c:v>584.26300000000003</c:v>
                </c:pt>
                <c:pt idx="2188">
                  <c:v>583.49099999999999</c:v>
                </c:pt>
                <c:pt idx="2189">
                  <c:v>582.71900000000005</c:v>
                </c:pt>
                <c:pt idx="2190">
                  <c:v>581.94600000000003</c:v>
                </c:pt>
                <c:pt idx="2191">
                  <c:v>581.17200000000003</c:v>
                </c:pt>
                <c:pt idx="2192">
                  <c:v>580.399</c:v>
                </c:pt>
                <c:pt idx="2193">
                  <c:v>579.62599999999998</c:v>
                </c:pt>
                <c:pt idx="2194">
                  <c:v>578.85400000000004</c:v>
                </c:pt>
                <c:pt idx="2195">
                  <c:v>578.08299999999997</c:v>
                </c:pt>
                <c:pt idx="2196">
                  <c:v>577.31299999999999</c:v>
                </c:pt>
                <c:pt idx="2197">
                  <c:v>576.54399999999998</c:v>
                </c:pt>
                <c:pt idx="2198">
                  <c:v>575.77800000000002</c:v>
                </c:pt>
                <c:pt idx="2199">
                  <c:v>575.01300000000003</c:v>
                </c:pt>
                <c:pt idx="2200">
                  <c:v>574.25099999999998</c:v>
                </c:pt>
                <c:pt idx="2201">
                  <c:v>573.49099999999999</c:v>
                </c:pt>
                <c:pt idx="2202">
                  <c:v>572.73299999999995</c:v>
                </c:pt>
                <c:pt idx="2203">
                  <c:v>571.97799999999995</c:v>
                </c:pt>
                <c:pt idx="2204">
                  <c:v>571.226</c:v>
                </c:pt>
                <c:pt idx="2205">
                  <c:v>570.47699999999998</c:v>
                </c:pt>
                <c:pt idx="2206">
                  <c:v>569.73</c:v>
                </c:pt>
                <c:pt idx="2207">
                  <c:v>568.98599999999999</c:v>
                </c:pt>
                <c:pt idx="2208">
                  <c:v>568.24400000000003</c:v>
                </c:pt>
                <c:pt idx="2209">
                  <c:v>567.50400000000002</c:v>
                </c:pt>
                <c:pt idx="2210">
                  <c:v>566.76700000000005</c:v>
                </c:pt>
                <c:pt idx="2211">
                  <c:v>566.03200000000004</c:v>
                </c:pt>
                <c:pt idx="2212">
                  <c:v>565.29899999999998</c:v>
                </c:pt>
                <c:pt idx="2213">
                  <c:v>564.56799999999998</c:v>
                </c:pt>
                <c:pt idx="2214">
                  <c:v>563.83900000000006</c:v>
                </c:pt>
                <c:pt idx="2215">
                  <c:v>563.11199999999997</c:v>
                </c:pt>
                <c:pt idx="2216">
                  <c:v>562.38599999999997</c:v>
                </c:pt>
                <c:pt idx="2217">
                  <c:v>561.66099999999994</c:v>
                </c:pt>
                <c:pt idx="2218">
                  <c:v>560.93799999999999</c:v>
                </c:pt>
                <c:pt idx="2219">
                  <c:v>560.21699999999998</c:v>
                </c:pt>
                <c:pt idx="2220">
                  <c:v>559.49599999999998</c:v>
                </c:pt>
                <c:pt idx="2221">
                  <c:v>558.77599999999995</c:v>
                </c:pt>
                <c:pt idx="2222">
                  <c:v>558.05700000000002</c:v>
                </c:pt>
                <c:pt idx="2223">
                  <c:v>557.33900000000006</c:v>
                </c:pt>
                <c:pt idx="2224">
                  <c:v>556.62099999999998</c:v>
                </c:pt>
                <c:pt idx="2225">
                  <c:v>555.904</c:v>
                </c:pt>
                <c:pt idx="2226">
                  <c:v>555.18700000000001</c:v>
                </c:pt>
                <c:pt idx="2227">
                  <c:v>554.47</c:v>
                </c:pt>
                <c:pt idx="2228">
                  <c:v>553.75300000000004</c:v>
                </c:pt>
                <c:pt idx="2229">
                  <c:v>553.03499999999997</c:v>
                </c:pt>
                <c:pt idx="2230">
                  <c:v>552.31799999999998</c:v>
                </c:pt>
                <c:pt idx="2231">
                  <c:v>551.6</c:v>
                </c:pt>
                <c:pt idx="2232">
                  <c:v>550.88199999999995</c:v>
                </c:pt>
                <c:pt idx="2233">
                  <c:v>550.16300000000001</c:v>
                </c:pt>
                <c:pt idx="2234">
                  <c:v>549.44299999999998</c:v>
                </c:pt>
                <c:pt idx="2235">
                  <c:v>548.72299999999996</c:v>
                </c:pt>
                <c:pt idx="2236">
                  <c:v>548.00300000000004</c:v>
                </c:pt>
                <c:pt idx="2237">
                  <c:v>547.28099999999995</c:v>
                </c:pt>
                <c:pt idx="2238">
                  <c:v>546.55999999999995</c:v>
                </c:pt>
                <c:pt idx="2239">
                  <c:v>545.83699999999999</c:v>
                </c:pt>
                <c:pt idx="2240">
                  <c:v>545.11500000000001</c:v>
                </c:pt>
                <c:pt idx="2241">
                  <c:v>544.39200000000005</c:v>
                </c:pt>
                <c:pt idx="2242">
                  <c:v>543.66899999999998</c:v>
                </c:pt>
                <c:pt idx="2243">
                  <c:v>542.94600000000003</c:v>
                </c:pt>
                <c:pt idx="2244">
                  <c:v>542.22299999999996</c:v>
                </c:pt>
                <c:pt idx="2245">
                  <c:v>541.5</c:v>
                </c:pt>
                <c:pt idx="2246">
                  <c:v>540.77700000000004</c:v>
                </c:pt>
                <c:pt idx="2247">
                  <c:v>540.05499999999995</c:v>
                </c:pt>
                <c:pt idx="2248">
                  <c:v>539.33399999999995</c:v>
                </c:pt>
                <c:pt idx="2249">
                  <c:v>538.61400000000003</c:v>
                </c:pt>
                <c:pt idx="2250">
                  <c:v>537.89400000000001</c:v>
                </c:pt>
                <c:pt idx="2251">
                  <c:v>537.17600000000004</c:v>
                </c:pt>
                <c:pt idx="2252">
                  <c:v>536.45899999999995</c:v>
                </c:pt>
                <c:pt idx="2253">
                  <c:v>535.74300000000005</c:v>
                </c:pt>
                <c:pt idx="2254">
                  <c:v>535.03</c:v>
                </c:pt>
                <c:pt idx="2255">
                  <c:v>534.31799999999998</c:v>
                </c:pt>
                <c:pt idx="2256">
                  <c:v>533.60799999999995</c:v>
                </c:pt>
                <c:pt idx="2257">
                  <c:v>532.9</c:v>
                </c:pt>
                <c:pt idx="2258">
                  <c:v>532.19500000000005</c:v>
                </c:pt>
                <c:pt idx="2259">
                  <c:v>531.49199999999996</c:v>
                </c:pt>
                <c:pt idx="2260">
                  <c:v>530.79100000000005</c:v>
                </c:pt>
                <c:pt idx="2261">
                  <c:v>530.09199999999998</c:v>
                </c:pt>
                <c:pt idx="2262">
                  <c:v>529.39599999999996</c:v>
                </c:pt>
                <c:pt idx="2263">
                  <c:v>528.70100000000002</c:v>
                </c:pt>
                <c:pt idx="2264">
                  <c:v>528.00900000000001</c:v>
                </c:pt>
                <c:pt idx="2265">
                  <c:v>527.31899999999996</c:v>
                </c:pt>
                <c:pt idx="2266">
                  <c:v>526.63</c:v>
                </c:pt>
                <c:pt idx="2267">
                  <c:v>525.94200000000001</c:v>
                </c:pt>
                <c:pt idx="2268">
                  <c:v>525.25599999999997</c:v>
                </c:pt>
                <c:pt idx="2269">
                  <c:v>524.57100000000003</c:v>
                </c:pt>
                <c:pt idx="2270">
                  <c:v>523.88599999999997</c:v>
                </c:pt>
                <c:pt idx="2271">
                  <c:v>523.202</c:v>
                </c:pt>
                <c:pt idx="2272">
                  <c:v>522.51800000000003</c:v>
                </c:pt>
                <c:pt idx="2273">
                  <c:v>521.83399999999995</c:v>
                </c:pt>
                <c:pt idx="2274">
                  <c:v>521.149</c:v>
                </c:pt>
                <c:pt idx="2275">
                  <c:v>520.46400000000006</c:v>
                </c:pt>
                <c:pt idx="2276">
                  <c:v>519.77800000000002</c:v>
                </c:pt>
                <c:pt idx="2277">
                  <c:v>519.09100000000001</c:v>
                </c:pt>
                <c:pt idx="2278">
                  <c:v>518.40300000000002</c:v>
                </c:pt>
                <c:pt idx="2279">
                  <c:v>517.71400000000006</c:v>
                </c:pt>
                <c:pt idx="2280">
                  <c:v>517.02300000000002</c:v>
                </c:pt>
                <c:pt idx="2281">
                  <c:v>516.33100000000002</c:v>
                </c:pt>
                <c:pt idx="2282">
                  <c:v>515.63699999999994</c:v>
                </c:pt>
                <c:pt idx="2283">
                  <c:v>514.94200000000001</c:v>
                </c:pt>
                <c:pt idx="2284">
                  <c:v>514.24599999999998</c:v>
                </c:pt>
                <c:pt idx="2285">
                  <c:v>513.548</c:v>
                </c:pt>
                <c:pt idx="2286">
                  <c:v>512.84900000000005</c:v>
                </c:pt>
                <c:pt idx="2287">
                  <c:v>512.149</c:v>
                </c:pt>
                <c:pt idx="2288">
                  <c:v>511.44799999999998</c:v>
                </c:pt>
                <c:pt idx="2289">
                  <c:v>510.74599999999998</c:v>
                </c:pt>
                <c:pt idx="2290">
                  <c:v>510.04399999999998</c:v>
                </c:pt>
                <c:pt idx="2291">
                  <c:v>509.34199999999998</c:v>
                </c:pt>
                <c:pt idx="2292">
                  <c:v>508.63900000000001</c:v>
                </c:pt>
                <c:pt idx="2293">
                  <c:v>507.93700000000001</c:v>
                </c:pt>
                <c:pt idx="2294">
                  <c:v>507.23399999999998</c:v>
                </c:pt>
                <c:pt idx="2295">
                  <c:v>506.53300000000002</c:v>
                </c:pt>
                <c:pt idx="2296">
                  <c:v>505.83199999999999</c:v>
                </c:pt>
                <c:pt idx="2297">
                  <c:v>505.13299999999998</c:v>
                </c:pt>
                <c:pt idx="2298">
                  <c:v>504.435</c:v>
                </c:pt>
                <c:pt idx="2299">
                  <c:v>503.738</c:v>
                </c:pt>
                <c:pt idx="2300">
                  <c:v>503.04300000000001</c:v>
                </c:pt>
                <c:pt idx="2301">
                  <c:v>502.35</c:v>
                </c:pt>
                <c:pt idx="2302">
                  <c:v>501.65899999999999</c:v>
                </c:pt>
                <c:pt idx="2303">
                  <c:v>500.97</c:v>
                </c:pt>
                <c:pt idx="2304">
                  <c:v>500.28199999999998</c:v>
                </c:pt>
                <c:pt idx="2305">
                  <c:v>499.596</c:v>
                </c:pt>
                <c:pt idx="2306">
                  <c:v>498.91199999999998</c:v>
                </c:pt>
                <c:pt idx="2307">
                  <c:v>498.23</c:v>
                </c:pt>
                <c:pt idx="2308">
                  <c:v>497.548</c:v>
                </c:pt>
                <c:pt idx="2309">
                  <c:v>496.86799999999999</c:v>
                </c:pt>
                <c:pt idx="2310">
                  <c:v>496.18799999999999</c:v>
                </c:pt>
                <c:pt idx="2311">
                  <c:v>495.50900000000001</c:v>
                </c:pt>
                <c:pt idx="2312">
                  <c:v>494.83</c:v>
                </c:pt>
                <c:pt idx="2313">
                  <c:v>494.15100000000001</c:v>
                </c:pt>
                <c:pt idx="2314">
                  <c:v>493.47199999999998</c:v>
                </c:pt>
                <c:pt idx="2315">
                  <c:v>492.79300000000001</c:v>
                </c:pt>
                <c:pt idx="2316">
                  <c:v>492.11200000000002</c:v>
                </c:pt>
                <c:pt idx="2317">
                  <c:v>491.43099999999998</c:v>
                </c:pt>
                <c:pt idx="2318">
                  <c:v>490.74799999999999</c:v>
                </c:pt>
                <c:pt idx="2319">
                  <c:v>490.06400000000002</c:v>
                </c:pt>
                <c:pt idx="2320">
                  <c:v>489.37799999999999</c:v>
                </c:pt>
                <c:pt idx="2321">
                  <c:v>488.69</c:v>
                </c:pt>
                <c:pt idx="2322">
                  <c:v>488.00099999999998</c:v>
                </c:pt>
                <c:pt idx="2323">
                  <c:v>487.30900000000003</c:v>
                </c:pt>
                <c:pt idx="2324">
                  <c:v>486.61500000000001</c:v>
                </c:pt>
                <c:pt idx="2325">
                  <c:v>485.91800000000001</c:v>
                </c:pt>
                <c:pt idx="2326">
                  <c:v>485.21899999999999</c:v>
                </c:pt>
                <c:pt idx="2327">
                  <c:v>484.51799999999997</c:v>
                </c:pt>
                <c:pt idx="2328">
                  <c:v>483.81400000000002</c:v>
                </c:pt>
                <c:pt idx="2329">
                  <c:v>483.10899999999998</c:v>
                </c:pt>
                <c:pt idx="2330">
                  <c:v>482.40100000000001</c:v>
                </c:pt>
                <c:pt idx="2331">
                  <c:v>481.69200000000001</c:v>
                </c:pt>
                <c:pt idx="2332">
                  <c:v>480.98099999999999</c:v>
                </c:pt>
                <c:pt idx="2333">
                  <c:v>480.26900000000001</c:v>
                </c:pt>
                <c:pt idx="2334">
                  <c:v>479.55599999999998</c:v>
                </c:pt>
                <c:pt idx="2335">
                  <c:v>478.84199999999998</c:v>
                </c:pt>
                <c:pt idx="2336">
                  <c:v>478.12700000000001</c:v>
                </c:pt>
                <c:pt idx="2337">
                  <c:v>477.41199999999998</c:v>
                </c:pt>
                <c:pt idx="2338">
                  <c:v>476.69600000000003</c:v>
                </c:pt>
                <c:pt idx="2339">
                  <c:v>475.98</c:v>
                </c:pt>
                <c:pt idx="2340">
                  <c:v>475.26299999999998</c:v>
                </c:pt>
                <c:pt idx="2341">
                  <c:v>474.54599999999999</c:v>
                </c:pt>
                <c:pt idx="2342">
                  <c:v>473.82799999999997</c:v>
                </c:pt>
                <c:pt idx="2343">
                  <c:v>473.11</c:v>
                </c:pt>
                <c:pt idx="2344">
                  <c:v>472.392</c:v>
                </c:pt>
                <c:pt idx="2345">
                  <c:v>471.673</c:v>
                </c:pt>
                <c:pt idx="2346">
                  <c:v>470.95400000000001</c:v>
                </c:pt>
                <c:pt idx="2347">
                  <c:v>470.23399999999998</c:v>
                </c:pt>
                <c:pt idx="2348">
                  <c:v>469.51400000000001</c:v>
                </c:pt>
                <c:pt idx="2349">
                  <c:v>468.79500000000002</c:v>
                </c:pt>
                <c:pt idx="2350">
                  <c:v>468.07499999999999</c:v>
                </c:pt>
                <c:pt idx="2351">
                  <c:v>467.35500000000002</c:v>
                </c:pt>
                <c:pt idx="2352">
                  <c:v>466.63600000000002</c:v>
                </c:pt>
                <c:pt idx="2353">
                  <c:v>465.91899999999998</c:v>
                </c:pt>
                <c:pt idx="2354">
                  <c:v>465.202</c:v>
                </c:pt>
                <c:pt idx="2355">
                  <c:v>464.488</c:v>
                </c:pt>
                <c:pt idx="2356">
                  <c:v>463.77499999999998</c:v>
                </c:pt>
                <c:pt idx="2357">
                  <c:v>463.065</c:v>
                </c:pt>
                <c:pt idx="2358">
                  <c:v>462.358</c:v>
                </c:pt>
                <c:pt idx="2359">
                  <c:v>461.654</c:v>
                </c:pt>
                <c:pt idx="2360">
                  <c:v>460.95299999999997</c:v>
                </c:pt>
                <c:pt idx="2361">
                  <c:v>460.25700000000001</c:v>
                </c:pt>
                <c:pt idx="2362">
                  <c:v>459.56400000000002</c:v>
                </c:pt>
                <c:pt idx="2363">
                  <c:v>458.87599999999998</c:v>
                </c:pt>
                <c:pt idx="2364">
                  <c:v>458.19200000000001</c:v>
                </c:pt>
                <c:pt idx="2365">
                  <c:v>457.51299999999998</c:v>
                </c:pt>
                <c:pt idx="2366">
                  <c:v>456.839</c:v>
                </c:pt>
                <c:pt idx="2367">
                  <c:v>456.16899999999998</c:v>
                </c:pt>
                <c:pt idx="2368">
                  <c:v>455.50400000000002</c:v>
                </c:pt>
                <c:pt idx="2369">
                  <c:v>454.84300000000002</c:v>
                </c:pt>
                <c:pt idx="2370">
                  <c:v>454.18799999999999</c:v>
                </c:pt>
                <c:pt idx="2371">
                  <c:v>453.536</c:v>
                </c:pt>
                <c:pt idx="2372">
                  <c:v>452.89</c:v>
                </c:pt>
                <c:pt idx="2373">
                  <c:v>452.24799999999999</c:v>
                </c:pt>
                <c:pt idx="2374">
                  <c:v>451.61099999999999</c:v>
                </c:pt>
                <c:pt idx="2375">
                  <c:v>450.97899999999998</c:v>
                </c:pt>
                <c:pt idx="2376">
                  <c:v>450.35199999999998</c:v>
                </c:pt>
                <c:pt idx="2377">
                  <c:v>449.73099999999999</c:v>
                </c:pt>
                <c:pt idx="2378">
                  <c:v>449.11500000000001</c:v>
                </c:pt>
                <c:pt idx="2379">
                  <c:v>448.50400000000002</c:v>
                </c:pt>
                <c:pt idx="2380">
                  <c:v>447.899</c:v>
                </c:pt>
                <c:pt idx="2381">
                  <c:v>447.29899999999998</c:v>
                </c:pt>
                <c:pt idx="2382">
                  <c:v>446.70499999999998</c:v>
                </c:pt>
                <c:pt idx="2383">
                  <c:v>446.11599999999999</c:v>
                </c:pt>
                <c:pt idx="2384">
                  <c:v>445.53199999999998</c:v>
                </c:pt>
                <c:pt idx="2385">
                  <c:v>444.95400000000001</c:v>
                </c:pt>
                <c:pt idx="2386">
                  <c:v>444.38</c:v>
                </c:pt>
                <c:pt idx="2387">
                  <c:v>443.81</c:v>
                </c:pt>
                <c:pt idx="2388">
                  <c:v>443.245</c:v>
                </c:pt>
                <c:pt idx="2389">
                  <c:v>442.68400000000003</c:v>
                </c:pt>
                <c:pt idx="2390">
                  <c:v>442.12599999999998</c:v>
                </c:pt>
                <c:pt idx="2391">
                  <c:v>441.57100000000003</c:v>
                </c:pt>
                <c:pt idx="2392">
                  <c:v>441.01900000000001</c:v>
                </c:pt>
                <c:pt idx="2393">
                  <c:v>440.47</c:v>
                </c:pt>
                <c:pt idx="2394">
                  <c:v>439.923</c:v>
                </c:pt>
                <c:pt idx="2395">
                  <c:v>439.37799999999999</c:v>
                </c:pt>
                <c:pt idx="2396">
                  <c:v>438.83499999999998</c:v>
                </c:pt>
                <c:pt idx="2397">
                  <c:v>438.29300000000001</c:v>
                </c:pt>
                <c:pt idx="2398">
                  <c:v>437.75099999999998</c:v>
                </c:pt>
                <c:pt idx="2399">
                  <c:v>437.21</c:v>
                </c:pt>
                <c:pt idx="2400">
                  <c:v>436.66899999999998</c:v>
                </c:pt>
                <c:pt idx="2401">
                  <c:v>436.12799999999999</c:v>
                </c:pt>
                <c:pt idx="2402">
                  <c:v>435.58699999999999</c:v>
                </c:pt>
                <c:pt idx="2403">
                  <c:v>435.04599999999999</c:v>
                </c:pt>
                <c:pt idx="2404">
                  <c:v>434.50400000000002</c:v>
                </c:pt>
                <c:pt idx="2405">
                  <c:v>433.96100000000001</c:v>
                </c:pt>
                <c:pt idx="2406">
                  <c:v>433.41899999999998</c:v>
                </c:pt>
                <c:pt idx="2407">
                  <c:v>432.87599999999998</c:v>
                </c:pt>
                <c:pt idx="2408">
                  <c:v>432.33300000000003</c:v>
                </c:pt>
                <c:pt idx="2409">
                  <c:v>431.791</c:v>
                </c:pt>
                <c:pt idx="2410">
                  <c:v>431.24900000000002</c:v>
                </c:pt>
                <c:pt idx="2411">
                  <c:v>430.70800000000003</c:v>
                </c:pt>
                <c:pt idx="2412">
                  <c:v>430.16800000000001</c:v>
                </c:pt>
                <c:pt idx="2413">
                  <c:v>429.62900000000002</c:v>
                </c:pt>
                <c:pt idx="2414">
                  <c:v>429.09199999999998</c:v>
                </c:pt>
                <c:pt idx="2415">
                  <c:v>428.55599999999998</c:v>
                </c:pt>
                <c:pt idx="2416">
                  <c:v>428.02100000000002</c:v>
                </c:pt>
                <c:pt idx="2417">
                  <c:v>427.488</c:v>
                </c:pt>
                <c:pt idx="2418">
                  <c:v>426.95499999999998</c:v>
                </c:pt>
                <c:pt idx="2419">
                  <c:v>426.42399999999998</c:v>
                </c:pt>
                <c:pt idx="2420">
                  <c:v>425.89299999999997</c:v>
                </c:pt>
                <c:pt idx="2421">
                  <c:v>425.36200000000002</c:v>
                </c:pt>
                <c:pt idx="2422">
                  <c:v>424.83100000000002</c:v>
                </c:pt>
                <c:pt idx="2423">
                  <c:v>424.298</c:v>
                </c:pt>
                <c:pt idx="2424">
                  <c:v>423.76400000000001</c:v>
                </c:pt>
                <c:pt idx="2425">
                  <c:v>423.22699999999998</c:v>
                </c:pt>
                <c:pt idx="2426">
                  <c:v>422.68799999999999</c:v>
                </c:pt>
                <c:pt idx="2427">
                  <c:v>422.14600000000002</c:v>
                </c:pt>
                <c:pt idx="2428">
                  <c:v>421.59899999999999</c:v>
                </c:pt>
                <c:pt idx="2429">
                  <c:v>421.04899999999998</c:v>
                </c:pt>
                <c:pt idx="2430">
                  <c:v>420.495</c:v>
                </c:pt>
                <c:pt idx="2431">
                  <c:v>419.93599999999998</c:v>
                </c:pt>
                <c:pt idx="2432">
                  <c:v>419.37200000000001</c:v>
                </c:pt>
                <c:pt idx="2433">
                  <c:v>418.80399999999997</c:v>
                </c:pt>
                <c:pt idx="2434">
                  <c:v>418.23</c:v>
                </c:pt>
                <c:pt idx="2435">
                  <c:v>417.65199999999999</c:v>
                </c:pt>
                <c:pt idx="2436">
                  <c:v>417.06900000000002</c:v>
                </c:pt>
                <c:pt idx="2437">
                  <c:v>416.48</c:v>
                </c:pt>
                <c:pt idx="2438">
                  <c:v>415.88799999999998</c:v>
                </c:pt>
                <c:pt idx="2439">
                  <c:v>415.29</c:v>
                </c:pt>
                <c:pt idx="2440">
                  <c:v>414.68799999999999</c:v>
                </c:pt>
                <c:pt idx="2441">
                  <c:v>414.08199999999999</c:v>
                </c:pt>
                <c:pt idx="2442">
                  <c:v>413.471</c:v>
                </c:pt>
                <c:pt idx="2443">
                  <c:v>412.858</c:v>
                </c:pt>
                <c:pt idx="2444">
                  <c:v>412.24099999999999</c:v>
                </c:pt>
                <c:pt idx="2445">
                  <c:v>411.62099999999998</c:v>
                </c:pt>
                <c:pt idx="2446">
                  <c:v>410.99900000000002</c:v>
                </c:pt>
                <c:pt idx="2447">
                  <c:v>410.37599999999998</c:v>
                </c:pt>
                <c:pt idx="2448">
                  <c:v>409.75099999999998</c:v>
                </c:pt>
                <c:pt idx="2449">
                  <c:v>409.125</c:v>
                </c:pt>
                <c:pt idx="2450">
                  <c:v>408.49900000000002</c:v>
                </c:pt>
                <c:pt idx="2451">
                  <c:v>407.87400000000002</c:v>
                </c:pt>
                <c:pt idx="2452">
                  <c:v>407.24900000000002</c:v>
                </c:pt>
                <c:pt idx="2453">
                  <c:v>406.62599999999998</c:v>
                </c:pt>
                <c:pt idx="2454">
                  <c:v>406.00599999999997</c:v>
                </c:pt>
                <c:pt idx="2455">
                  <c:v>405.38799999999998</c:v>
                </c:pt>
                <c:pt idx="2456">
                  <c:v>404.77300000000002</c:v>
                </c:pt>
                <c:pt idx="2457">
                  <c:v>404.161</c:v>
                </c:pt>
                <c:pt idx="2458">
                  <c:v>403.55399999999997</c:v>
                </c:pt>
                <c:pt idx="2459">
                  <c:v>402.95100000000002</c:v>
                </c:pt>
                <c:pt idx="2460">
                  <c:v>402.35300000000001</c:v>
                </c:pt>
                <c:pt idx="2461">
                  <c:v>401.76</c:v>
                </c:pt>
                <c:pt idx="2462">
                  <c:v>401.17200000000003</c:v>
                </c:pt>
                <c:pt idx="2463">
                  <c:v>400.589</c:v>
                </c:pt>
                <c:pt idx="2464">
                  <c:v>400.012</c:v>
                </c:pt>
                <c:pt idx="2465">
                  <c:v>399.44099999999997</c:v>
                </c:pt>
                <c:pt idx="2466">
                  <c:v>398.875</c:v>
                </c:pt>
                <c:pt idx="2467">
                  <c:v>398.315</c:v>
                </c:pt>
                <c:pt idx="2468">
                  <c:v>397.76100000000002</c:v>
                </c:pt>
                <c:pt idx="2469">
                  <c:v>397.21100000000001</c:v>
                </c:pt>
                <c:pt idx="2470">
                  <c:v>396.66699999999997</c:v>
                </c:pt>
                <c:pt idx="2471">
                  <c:v>396.12799999999999</c:v>
                </c:pt>
                <c:pt idx="2472">
                  <c:v>395.59300000000002</c:v>
                </c:pt>
                <c:pt idx="2473">
                  <c:v>395.06299999999999</c:v>
                </c:pt>
                <c:pt idx="2474">
                  <c:v>394.536</c:v>
                </c:pt>
                <c:pt idx="2475">
                  <c:v>394.01100000000002</c:v>
                </c:pt>
                <c:pt idx="2476">
                  <c:v>393.49</c:v>
                </c:pt>
                <c:pt idx="2477">
                  <c:v>392.971</c:v>
                </c:pt>
                <c:pt idx="2478">
                  <c:v>392.45299999999997</c:v>
                </c:pt>
                <c:pt idx="2479">
                  <c:v>391.93599999999998</c:v>
                </c:pt>
                <c:pt idx="2480">
                  <c:v>391.42</c:v>
                </c:pt>
                <c:pt idx="2481">
                  <c:v>390.904</c:v>
                </c:pt>
                <c:pt idx="2482">
                  <c:v>390.387</c:v>
                </c:pt>
                <c:pt idx="2483">
                  <c:v>389.87</c:v>
                </c:pt>
                <c:pt idx="2484">
                  <c:v>389.35199999999998</c:v>
                </c:pt>
                <c:pt idx="2485">
                  <c:v>388.83199999999999</c:v>
                </c:pt>
                <c:pt idx="2486">
                  <c:v>388.31099999999998</c:v>
                </c:pt>
                <c:pt idx="2487">
                  <c:v>387.78800000000001</c:v>
                </c:pt>
                <c:pt idx="2488">
                  <c:v>387.26299999999998</c:v>
                </c:pt>
                <c:pt idx="2489">
                  <c:v>386.73500000000001</c:v>
                </c:pt>
                <c:pt idx="2490">
                  <c:v>386.20499999999998</c:v>
                </c:pt>
                <c:pt idx="2491">
                  <c:v>385.67200000000003</c:v>
                </c:pt>
                <c:pt idx="2492">
                  <c:v>385.13600000000002</c:v>
                </c:pt>
                <c:pt idx="2493">
                  <c:v>384.59699999999998</c:v>
                </c:pt>
                <c:pt idx="2494">
                  <c:v>384.05599999999998</c:v>
                </c:pt>
                <c:pt idx="2495">
                  <c:v>383.51100000000002</c:v>
                </c:pt>
                <c:pt idx="2496">
                  <c:v>382.964</c:v>
                </c:pt>
                <c:pt idx="2497">
                  <c:v>382.41399999999999</c:v>
                </c:pt>
                <c:pt idx="2498">
                  <c:v>381.86</c:v>
                </c:pt>
                <c:pt idx="2499">
                  <c:v>381.30399999999997</c:v>
                </c:pt>
                <c:pt idx="2500">
                  <c:v>380.74599999999998</c:v>
                </c:pt>
                <c:pt idx="2501">
                  <c:v>380.185</c:v>
                </c:pt>
                <c:pt idx="2502">
                  <c:v>379.62099999999998</c:v>
                </c:pt>
                <c:pt idx="2503">
                  <c:v>379.05599999999998</c:v>
                </c:pt>
                <c:pt idx="2504">
                  <c:v>378.488</c:v>
                </c:pt>
                <c:pt idx="2505">
                  <c:v>377.91899999999998</c:v>
                </c:pt>
                <c:pt idx="2506">
                  <c:v>377.34800000000001</c:v>
                </c:pt>
                <c:pt idx="2507">
                  <c:v>376.77600000000001</c:v>
                </c:pt>
                <c:pt idx="2508">
                  <c:v>376.20299999999997</c:v>
                </c:pt>
                <c:pt idx="2509">
                  <c:v>375.62900000000002</c:v>
                </c:pt>
                <c:pt idx="2510">
                  <c:v>375.05500000000001</c:v>
                </c:pt>
                <c:pt idx="2511">
                  <c:v>374.48</c:v>
                </c:pt>
                <c:pt idx="2512">
                  <c:v>373.90499999999997</c:v>
                </c:pt>
                <c:pt idx="2513">
                  <c:v>373.33100000000002</c:v>
                </c:pt>
                <c:pt idx="2514">
                  <c:v>372.75700000000001</c:v>
                </c:pt>
                <c:pt idx="2515">
                  <c:v>372.18400000000003</c:v>
                </c:pt>
                <c:pt idx="2516">
                  <c:v>371.61099999999999</c:v>
                </c:pt>
                <c:pt idx="2517">
                  <c:v>371.04</c:v>
                </c:pt>
                <c:pt idx="2518">
                  <c:v>370.471</c:v>
                </c:pt>
                <c:pt idx="2519">
                  <c:v>369.90300000000002</c:v>
                </c:pt>
                <c:pt idx="2520">
                  <c:v>369.33800000000002</c:v>
                </c:pt>
                <c:pt idx="2521">
                  <c:v>368.77499999999998</c:v>
                </c:pt>
                <c:pt idx="2522">
                  <c:v>368.21499999999997</c:v>
                </c:pt>
                <c:pt idx="2523">
                  <c:v>367.65699999999998</c:v>
                </c:pt>
                <c:pt idx="2524">
                  <c:v>367.10300000000001</c:v>
                </c:pt>
                <c:pt idx="2525">
                  <c:v>366.55200000000002</c:v>
                </c:pt>
                <c:pt idx="2526">
                  <c:v>366.005</c:v>
                </c:pt>
                <c:pt idx="2527">
                  <c:v>365.46100000000001</c:v>
                </c:pt>
                <c:pt idx="2528">
                  <c:v>364.92099999999999</c:v>
                </c:pt>
                <c:pt idx="2529">
                  <c:v>364.38499999999999</c:v>
                </c:pt>
                <c:pt idx="2530">
                  <c:v>363.85199999999998</c:v>
                </c:pt>
                <c:pt idx="2531">
                  <c:v>363.32299999999998</c:v>
                </c:pt>
                <c:pt idx="2532">
                  <c:v>362.79700000000003</c:v>
                </c:pt>
                <c:pt idx="2533">
                  <c:v>362.274</c:v>
                </c:pt>
                <c:pt idx="2534">
                  <c:v>361.75400000000002</c:v>
                </c:pt>
                <c:pt idx="2535">
                  <c:v>361.23599999999999</c:v>
                </c:pt>
                <c:pt idx="2536">
                  <c:v>360.721</c:v>
                </c:pt>
                <c:pt idx="2537">
                  <c:v>360.20800000000003</c:v>
                </c:pt>
                <c:pt idx="2538">
                  <c:v>359.69600000000003</c:v>
                </c:pt>
                <c:pt idx="2539">
                  <c:v>359.18599999999998</c:v>
                </c:pt>
                <c:pt idx="2540">
                  <c:v>358.67599999999999</c:v>
                </c:pt>
                <c:pt idx="2541">
                  <c:v>358.16800000000001</c:v>
                </c:pt>
                <c:pt idx="2542">
                  <c:v>357.661</c:v>
                </c:pt>
                <c:pt idx="2543">
                  <c:v>357.154</c:v>
                </c:pt>
                <c:pt idx="2544">
                  <c:v>356.64699999999999</c:v>
                </c:pt>
                <c:pt idx="2545">
                  <c:v>356.14100000000002</c:v>
                </c:pt>
                <c:pt idx="2546">
                  <c:v>355.63600000000002</c:v>
                </c:pt>
                <c:pt idx="2547">
                  <c:v>355.13</c:v>
                </c:pt>
                <c:pt idx="2548">
                  <c:v>354.625</c:v>
                </c:pt>
                <c:pt idx="2549">
                  <c:v>354.12</c:v>
                </c:pt>
                <c:pt idx="2550">
                  <c:v>353.61500000000001</c:v>
                </c:pt>
                <c:pt idx="2551">
                  <c:v>353.11099999999999</c:v>
                </c:pt>
                <c:pt idx="2552">
                  <c:v>352.60700000000003</c:v>
                </c:pt>
                <c:pt idx="2553">
                  <c:v>352.10300000000001</c:v>
                </c:pt>
                <c:pt idx="2554">
                  <c:v>351.59899999999999</c:v>
                </c:pt>
                <c:pt idx="2555">
                  <c:v>351.096</c:v>
                </c:pt>
                <c:pt idx="2556">
                  <c:v>350.59399999999999</c:v>
                </c:pt>
                <c:pt idx="2557">
                  <c:v>350.09199999999998</c:v>
                </c:pt>
                <c:pt idx="2558">
                  <c:v>349.59100000000001</c:v>
                </c:pt>
                <c:pt idx="2559">
                  <c:v>349.09100000000001</c:v>
                </c:pt>
                <c:pt idx="2560">
                  <c:v>348.59199999999998</c:v>
                </c:pt>
                <c:pt idx="2561">
                  <c:v>348.09399999999999</c:v>
                </c:pt>
                <c:pt idx="2562">
                  <c:v>347.59699999999998</c:v>
                </c:pt>
                <c:pt idx="2563">
                  <c:v>347.101</c:v>
                </c:pt>
                <c:pt idx="2564">
                  <c:v>346.60700000000003</c:v>
                </c:pt>
                <c:pt idx="2565">
                  <c:v>346.11399999999998</c:v>
                </c:pt>
                <c:pt idx="2566">
                  <c:v>345.62200000000001</c:v>
                </c:pt>
                <c:pt idx="2567">
                  <c:v>345.13099999999997</c:v>
                </c:pt>
                <c:pt idx="2568">
                  <c:v>344.642</c:v>
                </c:pt>
                <c:pt idx="2569">
                  <c:v>344.15300000000002</c:v>
                </c:pt>
                <c:pt idx="2570">
                  <c:v>343.66500000000002</c:v>
                </c:pt>
                <c:pt idx="2571">
                  <c:v>343.17700000000002</c:v>
                </c:pt>
                <c:pt idx="2572">
                  <c:v>342.69</c:v>
                </c:pt>
                <c:pt idx="2573">
                  <c:v>342.20299999999997</c:v>
                </c:pt>
                <c:pt idx="2574">
                  <c:v>341.71600000000001</c:v>
                </c:pt>
                <c:pt idx="2575">
                  <c:v>341.22899999999998</c:v>
                </c:pt>
                <c:pt idx="2576">
                  <c:v>340.74200000000002</c:v>
                </c:pt>
                <c:pt idx="2577">
                  <c:v>340.255</c:v>
                </c:pt>
                <c:pt idx="2578">
                  <c:v>339.76799999999997</c:v>
                </c:pt>
                <c:pt idx="2579">
                  <c:v>339.28</c:v>
                </c:pt>
                <c:pt idx="2580">
                  <c:v>338.79300000000001</c:v>
                </c:pt>
                <c:pt idx="2581">
                  <c:v>338.30500000000001</c:v>
                </c:pt>
                <c:pt idx="2582">
                  <c:v>337.81700000000001</c:v>
                </c:pt>
                <c:pt idx="2583">
                  <c:v>337.33</c:v>
                </c:pt>
                <c:pt idx="2584">
                  <c:v>336.84199999999998</c:v>
                </c:pt>
                <c:pt idx="2585">
                  <c:v>336.35500000000002</c:v>
                </c:pt>
                <c:pt idx="2586">
                  <c:v>335.86700000000002</c:v>
                </c:pt>
                <c:pt idx="2587">
                  <c:v>335.38</c:v>
                </c:pt>
                <c:pt idx="2588">
                  <c:v>334.89400000000001</c:v>
                </c:pt>
                <c:pt idx="2589">
                  <c:v>334.40800000000002</c:v>
                </c:pt>
                <c:pt idx="2590">
                  <c:v>333.923</c:v>
                </c:pt>
                <c:pt idx="2591">
                  <c:v>333.43799999999999</c:v>
                </c:pt>
                <c:pt idx="2592">
                  <c:v>332.95400000000001</c:v>
                </c:pt>
                <c:pt idx="2593">
                  <c:v>332.47199999999998</c:v>
                </c:pt>
                <c:pt idx="2594">
                  <c:v>331.99099999999999</c:v>
                </c:pt>
                <c:pt idx="2595">
                  <c:v>331.51100000000002</c:v>
                </c:pt>
                <c:pt idx="2596">
                  <c:v>331.03300000000002</c:v>
                </c:pt>
                <c:pt idx="2597">
                  <c:v>330.55700000000002</c:v>
                </c:pt>
                <c:pt idx="2598">
                  <c:v>330.08199999999999</c:v>
                </c:pt>
                <c:pt idx="2599">
                  <c:v>329.61</c:v>
                </c:pt>
                <c:pt idx="2600">
                  <c:v>329.13900000000001</c:v>
                </c:pt>
                <c:pt idx="2601">
                  <c:v>328.67099999999999</c:v>
                </c:pt>
                <c:pt idx="2602">
                  <c:v>328.20499999999998</c:v>
                </c:pt>
                <c:pt idx="2603">
                  <c:v>327.74099999999999</c:v>
                </c:pt>
                <c:pt idx="2604">
                  <c:v>327.279</c:v>
                </c:pt>
                <c:pt idx="2605">
                  <c:v>326.81900000000002</c:v>
                </c:pt>
                <c:pt idx="2606">
                  <c:v>326.36099999999999</c:v>
                </c:pt>
                <c:pt idx="2607">
                  <c:v>325.904</c:v>
                </c:pt>
                <c:pt idx="2608">
                  <c:v>325.44900000000001</c:v>
                </c:pt>
                <c:pt idx="2609">
                  <c:v>324.995</c:v>
                </c:pt>
                <c:pt idx="2610">
                  <c:v>324.54199999999997</c:v>
                </c:pt>
                <c:pt idx="2611">
                  <c:v>324.089</c:v>
                </c:pt>
                <c:pt idx="2612">
                  <c:v>323.63600000000002</c:v>
                </c:pt>
                <c:pt idx="2613">
                  <c:v>323.18299999999999</c:v>
                </c:pt>
                <c:pt idx="2614">
                  <c:v>322.72899999999998</c:v>
                </c:pt>
                <c:pt idx="2615">
                  <c:v>322.27300000000002</c:v>
                </c:pt>
                <c:pt idx="2616">
                  <c:v>321.81599999999997</c:v>
                </c:pt>
                <c:pt idx="2617">
                  <c:v>321.35700000000003</c:v>
                </c:pt>
                <c:pt idx="2618">
                  <c:v>320.89600000000002</c:v>
                </c:pt>
                <c:pt idx="2619">
                  <c:v>320.43200000000002</c:v>
                </c:pt>
                <c:pt idx="2620">
                  <c:v>319.96600000000001</c:v>
                </c:pt>
                <c:pt idx="2621">
                  <c:v>319.49700000000001</c:v>
                </c:pt>
                <c:pt idx="2622">
                  <c:v>319.02600000000001</c:v>
                </c:pt>
                <c:pt idx="2623">
                  <c:v>318.55200000000002</c:v>
                </c:pt>
                <c:pt idx="2624">
                  <c:v>318.077</c:v>
                </c:pt>
                <c:pt idx="2625">
                  <c:v>317.59899999999999</c:v>
                </c:pt>
                <c:pt idx="2626">
                  <c:v>317.11900000000003</c:v>
                </c:pt>
                <c:pt idx="2627">
                  <c:v>316.63799999999998</c:v>
                </c:pt>
                <c:pt idx="2628">
                  <c:v>316.15600000000001</c:v>
                </c:pt>
                <c:pt idx="2629">
                  <c:v>315.673</c:v>
                </c:pt>
                <c:pt idx="2630">
                  <c:v>315.18900000000002</c:v>
                </c:pt>
                <c:pt idx="2631">
                  <c:v>314.70499999999998</c:v>
                </c:pt>
                <c:pt idx="2632">
                  <c:v>314.22000000000003</c:v>
                </c:pt>
                <c:pt idx="2633">
                  <c:v>313.73500000000001</c:v>
                </c:pt>
                <c:pt idx="2634">
                  <c:v>313.25</c:v>
                </c:pt>
                <c:pt idx="2635">
                  <c:v>312.76499999999999</c:v>
                </c:pt>
                <c:pt idx="2636">
                  <c:v>312.27999999999997</c:v>
                </c:pt>
                <c:pt idx="2637">
                  <c:v>311.79599999999999</c:v>
                </c:pt>
                <c:pt idx="2638">
                  <c:v>311.31099999999998</c:v>
                </c:pt>
                <c:pt idx="2639">
                  <c:v>310.827</c:v>
                </c:pt>
                <c:pt idx="2640">
                  <c:v>310.34300000000002</c:v>
                </c:pt>
                <c:pt idx="2641">
                  <c:v>309.85899999999998</c:v>
                </c:pt>
                <c:pt idx="2642">
                  <c:v>309.375</c:v>
                </c:pt>
                <c:pt idx="2643">
                  <c:v>308.892</c:v>
                </c:pt>
                <c:pt idx="2644">
                  <c:v>308.40899999999999</c:v>
                </c:pt>
                <c:pt idx="2645">
                  <c:v>307.92700000000002</c:v>
                </c:pt>
                <c:pt idx="2646">
                  <c:v>307.44600000000003</c:v>
                </c:pt>
                <c:pt idx="2647">
                  <c:v>306.96499999999997</c:v>
                </c:pt>
                <c:pt idx="2648">
                  <c:v>306.48500000000001</c:v>
                </c:pt>
                <c:pt idx="2649">
                  <c:v>306.00700000000001</c:v>
                </c:pt>
                <c:pt idx="2650">
                  <c:v>305.52999999999997</c:v>
                </c:pt>
                <c:pt idx="2651">
                  <c:v>305.05500000000001</c:v>
                </c:pt>
                <c:pt idx="2652">
                  <c:v>304.58100000000002</c:v>
                </c:pt>
                <c:pt idx="2653">
                  <c:v>304.11</c:v>
                </c:pt>
                <c:pt idx="2654">
                  <c:v>303.64100000000002</c:v>
                </c:pt>
                <c:pt idx="2655">
                  <c:v>303.17500000000001</c:v>
                </c:pt>
                <c:pt idx="2656">
                  <c:v>302.71199999999999</c:v>
                </c:pt>
                <c:pt idx="2657">
                  <c:v>302.25200000000001</c:v>
                </c:pt>
                <c:pt idx="2658">
                  <c:v>301.79599999999999</c:v>
                </c:pt>
                <c:pt idx="2659">
                  <c:v>301.34199999999998</c:v>
                </c:pt>
                <c:pt idx="2660">
                  <c:v>300.892</c:v>
                </c:pt>
                <c:pt idx="2661">
                  <c:v>300.44499999999999</c:v>
                </c:pt>
                <c:pt idx="2662">
                  <c:v>300.00099999999998</c:v>
                </c:pt>
                <c:pt idx="2663">
                  <c:v>299.56099999999998</c:v>
                </c:pt>
                <c:pt idx="2664">
                  <c:v>299.12200000000001</c:v>
                </c:pt>
                <c:pt idx="2665">
                  <c:v>298.68599999999998</c:v>
                </c:pt>
                <c:pt idx="2666">
                  <c:v>298.25099999999998</c:v>
                </c:pt>
                <c:pt idx="2667">
                  <c:v>297.81799999999998</c:v>
                </c:pt>
                <c:pt idx="2668">
                  <c:v>297.38499999999999</c:v>
                </c:pt>
                <c:pt idx="2669">
                  <c:v>296.95400000000001</c:v>
                </c:pt>
                <c:pt idx="2670">
                  <c:v>296.52300000000002</c:v>
                </c:pt>
                <c:pt idx="2671">
                  <c:v>296.09199999999998</c:v>
                </c:pt>
                <c:pt idx="2672">
                  <c:v>295.661</c:v>
                </c:pt>
                <c:pt idx="2673">
                  <c:v>295.22899999999998</c:v>
                </c:pt>
                <c:pt idx="2674">
                  <c:v>294.798</c:v>
                </c:pt>
                <c:pt idx="2675">
                  <c:v>294.36599999999999</c:v>
                </c:pt>
                <c:pt idx="2676">
                  <c:v>293.93299999999999</c:v>
                </c:pt>
                <c:pt idx="2677">
                  <c:v>293.5</c:v>
                </c:pt>
                <c:pt idx="2678">
                  <c:v>293.06700000000001</c:v>
                </c:pt>
                <c:pt idx="2679">
                  <c:v>292.63200000000001</c:v>
                </c:pt>
                <c:pt idx="2680">
                  <c:v>292.197</c:v>
                </c:pt>
                <c:pt idx="2681">
                  <c:v>291.76100000000002</c:v>
                </c:pt>
                <c:pt idx="2682">
                  <c:v>291.32400000000001</c:v>
                </c:pt>
                <c:pt idx="2683">
                  <c:v>290.88600000000002</c:v>
                </c:pt>
                <c:pt idx="2684">
                  <c:v>290.44799999999998</c:v>
                </c:pt>
                <c:pt idx="2685">
                  <c:v>290.00900000000001</c:v>
                </c:pt>
                <c:pt idx="2686">
                  <c:v>289.57</c:v>
                </c:pt>
                <c:pt idx="2687">
                  <c:v>289.13</c:v>
                </c:pt>
                <c:pt idx="2688">
                  <c:v>288.69</c:v>
                </c:pt>
                <c:pt idx="2689">
                  <c:v>288.25</c:v>
                </c:pt>
                <c:pt idx="2690">
                  <c:v>287.80900000000003</c:v>
                </c:pt>
                <c:pt idx="2691">
                  <c:v>287.36700000000002</c:v>
                </c:pt>
                <c:pt idx="2692">
                  <c:v>286.92599999999999</c:v>
                </c:pt>
                <c:pt idx="2693">
                  <c:v>286.48399999999998</c:v>
                </c:pt>
                <c:pt idx="2694">
                  <c:v>286.041</c:v>
                </c:pt>
                <c:pt idx="2695">
                  <c:v>285.59699999999998</c:v>
                </c:pt>
                <c:pt idx="2696">
                  <c:v>285.15300000000002</c:v>
                </c:pt>
                <c:pt idx="2697">
                  <c:v>284.70699999999999</c:v>
                </c:pt>
                <c:pt idx="2698">
                  <c:v>284.26</c:v>
                </c:pt>
                <c:pt idx="2699">
                  <c:v>283.81200000000001</c:v>
                </c:pt>
                <c:pt idx="2700">
                  <c:v>283.36099999999999</c:v>
                </c:pt>
                <c:pt idx="2701">
                  <c:v>282.90800000000002</c:v>
                </c:pt>
                <c:pt idx="2702">
                  <c:v>282.452</c:v>
                </c:pt>
                <c:pt idx="2703">
                  <c:v>281.99400000000003</c:v>
                </c:pt>
                <c:pt idx="2704">
                  <c:v>281.53300000000002</c:v>
                </c:pt>
                <c:pt idx="2705">
                  <c:v>281.06799999999998</c:v>
                </c:pt>
                <c:pt idx="2706">
                  <c:v>280.60000000000002</c:v>
                </c:pt>
                <c:pt idx="2707">
                  <c:v>280.12900000000002</c:v>
                </c:pt>
                <c:pt idx="2708">
                  <c:v>279.654</c:v>
                </c:pt>
                <c:pt idx="2709">
                  <c:v>279.17500000000001</c:v>
                </c:pt>
                <c:pt idx="2710">
                  <c:v>278.69299999999998</c:v>
                </c:pt>
                <c:pt idx="2711">
                  <c:v>278.20800000000003</c:v>
                </c:pt>
                <c:pt idx="2712">
                  <c:v>277.71899999999999</c:v>
                </c:pt>
                <c:pt idx="2713">
                  <c:v>277.226</c:v>
                </c:pt>
                <c:pt idx="2714">
                  <c:v>276.73099999999999</c:v>
                </c:pt>
                <c:pt idx="2715">
                  <c:v>276.23200000000003</c:v>
                </c:pt>
                <c:pt idx="2716">
                  <c:v>275.73</c:v>
                </c:pt>
                <c:pt idx="2717">
                  <c:v>275.22500000000002</c:v>
                </c:pt>
                <c:pt idx="2718">
                  <c:v>274.71699999999998</c:v>
                </c:pt>
                <c:pt idx="2719">
                  <c:v>274.20600000000002</c:v>
                </c:pt>
                <c:pt idx="2720">
                  <c:v>273.69299999999998</c:v>
                </c:pt>
                <c:pt idx="2721">
                  <c:v>273.17700000000002</c:v>
                </c:pt>
                <c:pt idx="2722">
                  <c:v>272.65800000000002</c:v>
                </c:pt>
                <c:pt idx="2723">
                  <c:v>272.137</c:v>
                </c:pt>
                <c:pt idx="2724">
                  <c:v>271.61399999999998</c:v>
                </c:pt>
                <c:pt idx="2725">
                  <c:v>271.08800000000002</c:v>
                </c:pt>
                <c:pt idx="2726">
                  <c:v>270.56</c:v>
                </c:pt>
                <c:pt idx="2727">
                  <c:v>270.03100000000001</c:v>
                </c:pt>
                <c:pt idx="2728">
                  <c:v>269.49900000000002</c:v>
                </c:pt>
                <c:pt idx="2729">
                  <c:v>268.96600000000001</c:v>
                </c:pt>
                <c:pt idx="2730">
                  <c:v>268.43099999999998</c:v>
                </c:pt>
                <c:pt idx="2731">
                  <c:v>267.89499999999998</c:v>
                </c:pt>
                <c:pt idx="2732">
                  <c:v>267.35700000000003</c:v>
                </c:pt>
                <c:pt idx="2733">
                  <c:v>266.81900000000002</c:v>
                </c:pt>
                <c:pt idx="2734">
                  <c:v>266.27999999999997</c:v>
                </c:pt>
                <c:pt idx="2735">
                  <c:v>265.73899999999998</c:v>
                </c:pt>
                <c:pt idx="2736">
                  <c:v>265.19799999999998</c:v>
                </c:pt>
                <c:pt idx="2737">
                  <c:v>264.65699999999998</c:v>
                </c:pt>
                <c:pt idx="2738">
                  <c:v>264.11500000000001</c:v>
                </c:pt>
                <c:pt idx="2739">
                  <c:v>263.572</c:v>
                </c:pt>
                <c:pt idx="2740">
                  <c:v>263.029</c:v>
                </c:pt>
                <c:pt idx="2741">
                  <c:v>262.48599999999999</c:v>
                </c:pt>
                <c:pt idx="2742">
                  <c:v>261.94200000000001</c:v>
                </c:pt>
                <c:pt idx="2743">
                  <c:v>261.39800000000002</c:v>
                </c:pt>
                <c:pt idx="2744">
                  <c:v>260.85399999999998</c:v>
                </c:pt>
                <c:pt idx="2745">
                  <c:v>260.31</c:v>
                </c:pt>
                <c:pt idx="2746">
                  <c:v>259.76499999999999</c:v>
                </c:pt>
                <c:pt idx="2747">
                  <c:v>259.221</c:v>
                </c:pt>
                <c:pt idx="2748">
                  <c:v>258.67599999999999</c:v>
                </c:pt>
                <c:pt idx="2749">
                  <c:v>258.13099999999997</c:v>
                </c:pt>
                <c:pt idx="2750">
                  <c:v>257.58699999999999</c:v>
                </c:pt>
                <c:pt idx="2751">
                  <c:v>257.04199999999997</c:v>
                </c:pt>
                <c:pt idx="2752">
                  <c:v>256.49700000000001</c:v>
                </c:pt>
                <c:pt idx="2753">
                  <c:v>255.953</c:v>
                </c:pt>
                <c:pt idx="2754">
                  <c:v>255.40899999999999</c:v>
                </c:pt>
                <c:pt idx="2755">
                  <c:v>254.86500000000001</c:v>
                </c:pt>
                <c:pt idx="2756">
                  <c:v>254.321</c:v>
                </c:pt>
                <c:pt idx="2757">
                  <c:v>253.77799999999999</c:v>
                </c:pt>
                <c:pt idx="2758">
                  <c:v>253.23599999999999</c:v>
                </c:pt>
                <c:pt idx="2759">
                  <c:v>252.69399999999999</c:v>
                </c:pt>
                <c:pt idx="2760">
                  <c:v>252.15299999999999</c:v>
                </c:pt>
                <c:pt idx="2761">
                  <c:v>251.614</c:v>
                </c:pt>
                <c:pt idx="2762">
                  <c:v>251.07499999999999</c:v>
                </c:pt>
                <c:pt idx="2763">
                  <c:v>250.53800000000001</c:v>
                </c:pt>
                <c:pt idx="2764">
                  <c:v>250.00200000000001</c:v>
                </c:pt>
                <c:pt idx="2765">
                  <c:v>249.46799999999999</c:v>
                </c:pt>
                <c:pt idx="2766">
                  <c:v>248.93600000000001</c:v>
                </c:pt>
                <c:pt idx="2767">
                  <c:v>248.40600000000001</c:v>
                </c:pt>
                <c:pt idx="2768">
                  <c:v>247.87700000000001</c:v>
                </c:pt>
                <c:pt idx="2769">
                  <c:v>247.352</c:v>
                </c:pt>
                <c:pt idx="2770">
                  <c:v>246.82900000000001</c:v>
                </c:pt>
                <c:pt idx="2771">
                  <c:v>246.30799999999999</c:v>
                </c:pt>
                <c:pt idx="2772">
                  <c:v>245.791</c:v>
                </c:pt>
                <c:pt idx="2773">
                  <c:v>245.27600000000001</c:v>
                </c:pt>
                <c:pt idx="2774">
                  <c:v>244.76499999999999</c:v>
                </c:pt>
                <c:pt idx="2775">
                  <c:v>244.256</c:v>
                </c:pt>
                <c:pt idx="2776">
                  <c:v>243.751</c:v>
                </c:pt>
                <c:pt idx="2777">
                  <c:v>243.249</c:v>
                </c:pt>
                <c:pt idx="2778">
                  <c:v>242.75</c:v>
                </c:pt>
                <c:pt idx="2779">
                  <c:v>242.25399999999999</c:v>
                </c:pt>
                <c:pt idx="2780">
                  <c:v>241.761</c:v>
                </c:pt>
                <c:pt idx="2781">
                  <c:v>241.27099999999999</c:v>
                </c:pt>
                <c:pt idx="2782">
                  <c:v>240.78399999999999</c:v>
                </c:pt>
                <c:pt idx="2783">
                  <c:v>240.29900000000001</c:v>
                </c:pt>
                <c:pt idx="2784">
                  <c:v>239.81700000000001</c:v>
                </c:pt>
                <c:pt idx="2785">
                  <c:v>239.33699999999999</c:v>
                </c:pt>
                <c:pt idx="2786">
                  <c:v>238.86</c:v>
                </c:pt>
                <c:pt idx="2787">
                  <c:v>238.38499999999999</c:v>
                </c:pt>
                <c:pt idx="2788">
                  <c:v>237.91200000000001</c:v>
                </c:pt>
                <c:pt idx="2789">
                  <c:v>237.441</c:v>
                </c:pt>
                <c:pt idx="2790">
                  <c:v>236.971</c:v>
                </c:pt>
                <c:pt idx="2791">
                  <c:v>236.50399999999999</c:v>
                </c:pt>
                <c:pt idx="2792">
                  <c:v>236.03899999999999</c:v>
                </c:pt>
                <c:pt idx="2793">
                  <c:v>235.57499999999999</c:v>
                </c:pt>
                <c:pt idx="2794">
                  <c:v>235.113</c:v>
                </c:pt>
                <c:pt idx="2795">
                  <c:v>234.654</c:v>
                </c:pt>
                <c:pt idx="2796">
                  <c:v>234.196</c:v>
                </c:pt>
                <c:pt idx="2797">
                  <c:v>233.74</c:v>
                </c:pt>
                <c:pt idx="2798">
                  <c:v>233.28700000000001</c:v>
                </c:pt>
                <c:pt idx="2799">
                  <c:v>232.83600000000001</c:v>
                </c:pt>
                <c:pt idx="2800">
                  <c:v>232.387</c:v>
                </c:pt>
                <c:pt idx="2801">
                  <c:v>231.94</c:v>
                </c:pt>
                <c:pt idx="2802">
                  <c:v>231.49600000000001</c:v>
                </c:pt>
                <c:pt idx="2803">
                  <c:v>231.05500000000001</c:v>
                </c:pt>
                <c:pt idx="2804">
                  <c:v>230.61600000000001</c:v>
                </c:pt>
                <c:pt idx="2805">
                  <c:v>230.18</c:v>
                </c:pt>
                <c:pt idx="2806">
                  <c:v>229.74700000000001</c:v>
                </c:pt>
                <c:pt idx="2807">
                  <c:v>229.316</c:v>
                </c:pt>
                <c:pt idx="2808">
                  <c:v>228.887</c:v>
                </c:pt>
                <c:pt idx="2809">
                  <c:v>228.46199999999999</c:v>
                </c:pt>
                <c:pt idx="2810">
                  <c:v>228.03899999999999</c:v>
                </c:pt>
                <c:pt idx="2811">
                  <c:v>227.61799999999999</c:v>
                </c:pt>
                <c:pt idx="2812">
                  <c:v>227.19900000000001</c:v>
                </c:pt>
                <c:pt idx="2813">
                  <c:v>226.78299999999999</c:v>
                </c:pt>
                <c:pt idx="2814">
                  <c:v>226.369</c:v>
                </c:pt>
                <c:pt idx="2815">
                  <c:v>225.95699999999999</c:v>
                </c:pt>
                <c:pt idx="2816">
                  <c:v>225.548</c:v>
                </c:pt>
                <c:pt idx="2817">
                  <c:v>225.14</c:v>
                </c:pt>
                <c:pt idx="2818">
                  <c:v>224.733</c:v>
                </c:pt>
                <c:pt idx="2819">
                  <c:v>224.32900000000001</c:v>
                </c:pt>
                <c:pt idx="2820">
                  <c:v>223.92599999999999</c:v>
                </c:pt>
                <c:pt idx="2821">
                  <c:v>223.524</c:v>
                </c:pt>
                <c:pt idx="2822">
                  <c:v>223.124</c:v>
                </c:pt>
                <c:pt idx="2823">
                  <c:v>222.72499999999999</c:v>
                </c:pt>
                <c:pt idx="2824">
                  <c:v>222.328</c:v>
                </c:pt>
                <c:pt idx="2825">
                  <c:v>221.93100000000001</c:v>
                </c:pt>
                <c:pt idx="2826">
                  <c:v>221.535</c:v>
                </c:pt>
                <c:pt idx="2827">
                  <c:v>221.14</c:v>
                </c:pt>
                <c:pt idx="2828">
                  <c:v>220.744</c:v>
                </c:pt>
                <c:pt idx="2829">
                  <c:v>220.34899999999999</c:v>
                </c:pt>
                <c:pt idx="2830">
                  <c:v>219.953</c:v>
                </c:pt>
                <c:pt idx="2831">
                  <c:v>219.55600000000001</c:v>
                </c:pt>
                <c:pt idx="2832">
                  <c:v>219.15700000000001</c:v>
                </c:pt>
                <c:pt idx="2833">
                  <c:v>218.756</c:v>
                </c:pt>
                <c:pt idx="2834">
                  <c:v>218.352</c:v>
                </c:pt>
                <c:pt idx="2835">
                  <c:v>217.946</c:v>
                </c:pt>
                <c:pt idx="2836">
                  <c:v>217.536</c:v>
                </c:pt>
                <c:pt idx="2837">
                  <c:v>217.12299999999999</c:v>
                </c:pt>
                <c:pt idx="2838">
                  <c:v>216.70699999999999</c:v>
                </c:pt>
                <c:pt idx="2839">
                  <c:v>216.28800000000001</c:v>
                </c:pt>
                <c:pt idx="2840">
                  <c:v>215.86699999999999</c:v>
                </c:pt>
                <c:pt idx="2841">
                  <c:v>215.44200000000001</c:v>
                </c:pt>
                <c:pt idx="2842">
                  <c:v>215.01599999999999</c:v>
                </c:pt>
                <c:pt idx="2843">
                  <c:v>214.58799999999999</c:v>
                </c:pt>
                <c:pt idx="2844">
                  <c:v>214.15799999999999</c:v>
                </c:pt>
                <c:pt idx="2845">
                  <c:v>213.727</c:v>
                </c:pt>
                <c:pt idx="2846">
                  <c:v>213.29400000000001</c:v>
                </c:pt>
                <c:pt idx="2847">
                  <c:v>212.86199999999999</c:v>
                </c:pt>
                <c:pt idx="2848">
                  <c:v>212.429</c:v>
                </c:pt>
                <c:pt idx="2849">
                  <c:v>211.99600000000001</c:v>
                </c:pt>
                <c:pt idx="2850">
                  <c:v>211.56299999999999</c:v>
                </c:pt>
                <c:pt idx="2851">
                  <c:v>211.13200000000001</c:v>
                </c:pt>
                <c:pt idx="2852">
                  <c:v>210.702</c:v>
                </c:pt>
                <c:pt idx="2853">
                  <c:v>210.273</c:v>
                </c:pt>
                <c:pt idx="2854">
                  <c:v>209.84700000000001</c:v>
                </c:pt>
                <c:pt idx="2855">
                  <c:v>209.423</c:v>
                </c:pt>
                <c:pt idx="2856">
                  <c:v>209.00200000000001</c:v>
                </c:pt>
                <c:pt idx="2857">
                  <c:v>208.584</c:v>
                </c:pt>
                <c:pt idx="2858">
                  <c:v>208.16900000000001</c:v>
                </c:pt>
                <c:pt idx="2859">
                  <c:v>207.75800000000001</c:v>
                </c:pt>
                <c:pt idx="2860">
                  <c:v>207.352</c:v>
                </c:pt>
                <c:pt idx="2861">
                  <c:v>206.94900000000001</c:v>
                </c:pt>
                <c:pt idx="2862">
                  <c:v>206.55099999999999</c:v>
                </c:pt>
                <c:pt idx="2863">
                  <c:v>206.15799999999999</c:v>
                </c:pt>
                <c:pt idx="2864">
                  <c:v>205.77</c:v>
                </c:pt>
                <c:pt idx="2865">
                  <c:v>205.386</c:v>
                </c:pt>
                <c:pt idx="2866">
                  <c:v>205.00800000000001</c:v>
                </c:pt>
                <c:pt idx="2867">
                  <c:v>204.63499999999999</c:v>
                </c:pt>
                <c:pt idx="2868">
                  <c:v>204.267</c:v>
                </c:pt>
                <c:pt idx="2869">
                  <c:v>203.904</c:v>
                </c:pt>
                <c:pt idx="2870">
                  <c:v>203.547</c:v>
                </c:pt>
                <c:pt idx="2871">
                  <c:v>203.19399999999999</c:v>
                </c:pt>
                <c:pt idx="2872">
                  <c:v>202.84700000000001</c:v>
                </c:pt>
                <c:pt idx="2873">
                  <c:v>202.505</c:v>
                </c:pt>
                <c:pt idx="2874">
                  <c:v>202.167</c:v>
                </c:pt>
                <c:pt idx="2875">
                  <c:v>201.83500000000001</c:v>
                </c:pt>
                <c:pt idx="2876">
                  <c:v>201.50700000000001</c:v>
                </c:pt>
                <c:pt idx="2877">
                  <c:v>201.185</c:v>
                </c:pt>
                <c:pt idx="2878">
                  <c:v>200.86699999999999</c:v>
                </c:pt>
                <c:pt idx="2879">
                  <c:v>200.553</c:v>
                </c:pt>
                <c:pt idx="2880">
                  <c:v>200.244</c:v>
                </c:pt>
                <c:pt idx="2881">
                  <c:v>199.93899999999999</c:v>
                </c:pt>
                <c:pt idx="2882">
                  <c:v>199.63800000000001</c:v>
                </c:pt>
                <c:pt idx="2883">
                  <c:v>199.34100000000001</c:v>
                </c:pt>
                <c:pt idx="2884">
                  <c:v>199.047</c:v>
                </c:pt>
                <c:pt idx="2885">
                  <c:v>198.75700000000001</c:v>
                </c:pt>
                <c:pt idx="2886">
                  <c:v>198.47</c:v>
                </c:pt>
                <c:pt idx="2887">
                  <c:v>198.185</c:v>
                </c:pt>
                <c:pt idx="2888">
                  <c:v>197.90299999999999</c:v>
                </c:pt>
                <c:pt idx="2889">
                  <c:v>197.62200000000001</c:v>
                </c:pt>
                <c:pt idx="2890">
                  <c:v>197.34299999999999</c:v>
                </c:pt>
                <c:pt idx="2891">
                  <c:v>197.06399999999999</c:v>
                </c:pt>
                <c:pt idx="2892">
                  <c:v>196.785</c:v>
                </c:pt>
                <c:pt idx="2893">
                  <c:v>196.506</c:v>
                </c:pt>
                <c:pt idx="2894">
                  <c:v>196.226</c:v>
                </c:pt>
                <c:pt idx="2895">
                  <c:v>195.94499999999999</c:v>
                </c:pt>
                <c:pt idx="2896">
                  <c:v>195.66200000000001</c:v>
                </c:pt>
                <c:pt idx="2897">
                  <c:v>195.37700000000001</c:v>
                </c:pt>
                <c:pt idx="2898">
                  <c:v>195.09</c:v>
                </c:pt>
                <c:pt idx="2899">
                  <c:v>194.8</c:v>
                </c:pt>
                <c:pt idx="2900">
                  <c:v>194.506</c:v>
                </c:pt>
                <c:pt idx="2901">
                  <c:v>194.21</c:v>
                </c:pt>
                <c:pt idx="2902">
                  <c:v>193.911</c:v>
                </c:pt>
                <c:pt idx="2903">
                  <c:v>193.60900000000001</c:v>
                </c:pt>
                <c:pt idx="2904">
                  <c:v>193.303</c:v>
                </c:pt>
                <c:pt idx="2905">
                  <c:v>192.994</c:v>
                </c:pt>
                <c:pt idx="2906">
                  <c:v>192.68199999999999</c:v>
                </c:pt>
                <c:pt idx="2907">
                  <c:v>192.36699999999999</c:v>
                </c:pt>
                <c:pt idx="2908">
                  <c:v>192.04900000000001</c:v>
                </c:pt>
                <c:pt idx="2909">
                  <c:v>191.72800000000001</c:v>
                </c:pt>
                <c:pt idx="2910">
                  <c:v>191.40299999999999</c:v>
                </c:pt>
                <c:pt idx="2911">
                  <c:v>191.07499999999999</c:v>
                </c:pt>
                <c:pt idx="2912">
                  <c:v>190.74299999999999</c:v>
                </c:pt>
                <c:pt idx="2913">
                  <c:v>190.40799999999999</c:v>
                </c:pt>
                <c:pt idx="2914">
                  <c:v>190.06700000000001</c:v>
                </c:pt>
                <c:pt idx="2915">
                  <c:v>189.72300000000001</c:v>
                </c:pt>
                <c:pt idx="2916">
                  <c:v>189.37299999999999</c:v>
                </c:pt>
                <c:pt idx="2917">
                  <c:v>189.01900000000001</c:v>
                </c:pt>
                <c:pt idx="2918">
                  <c:v>188.65899999999999</c:v>
                </c:pt>
                <c:pt idx="2919">
                  <c:v>188.29499999999999</c:v>
                </c:pt>
                <c:pt idx="2920">
                  <c:v>187.92599999999999</c:v>
                </c:pt>
                <c:pt idx="2921">
                  <c:v>187.55199999999999</c:v>
                </c:pt>
                <c:pt idx="2922">
                  <c:v>187.17500000000001</c:v>
                </c:pt>
                <c:pt idx="2923">
                  <c:v>186.79400000000001</c:v>
                </c:pt>
                <c:pt idx="2924">
                  <c:v>186.41</c:v>
                </c:pt>
                <c:pt idx="2925">
                  <c:v>186.023</c:v>
                </c:pt>
                <c:pt idx="2926">
                  <c:v>185.63300000000001</c:v>
                </c:pt>
                <c:pt idx="2927">
                  <c:v>185.24100000000001</c:v>
                </c:pt>
                <c:pt idx="2928">
                  <c:v>184.846</c:v>
                </c:pt>
                <c:pt idx="2929">
                  <c:v>184.44900000000001</c:v>
                </c:pt>
                <c:pt idx="2930">
                  <c:v>184.05099999999999</c:v>
                </c:pt>
                <c:pt idx="2931">
                  <c:v>183.65</c:v>
                </c:pt>
                <c:pt idx="2932">
                  <c:v>183.24799999999999</c:v>
                </c:pt>
                <c:pt idx="2933">
                  <c:v>182.84399999999999</c:v>
                </c:pt>
                <c:pt idx="2934">
                  <c:v>182.43799999999999</c:v>
                </c:pt>
                <c:pt idx="2935">
                  <c:v>182.03100000000001</c:v>
                </c:pt>
                <c:pt idx="2936">
                  <c:v>181.62299999999999</c:v>
                </c:pt>
                <c:pt idx="2937">
                  <c:v>181.21299999999999</c:v>
                </c:pt>
                <c:pt idx="2938">
                  <c:v>180.803</c:v>
                </c:pt>
                <c:pt idx="2939">
                  <c:v>180.39099999999999</c:v>
                </c:pt>
                <c:pt idx="2940">
                  <c:v>179.97900000000001</c:v>
                </c:pt>
                <c:pt idx="2941">
                  <c:v>179.566</c:v>
                </c:pt>
                <c:pt idx="2942">
                  <c:v>179.15199999999999</c:v>
                </c:pt>
                <c:pt idx="2943">
                  <c:v>178.73699999999999</c:v>
                </c:pt>
                <c:pt idx="2944">
                  <c:v>178.322</c:v>
                </c:pt>
                <c:pt idx="2945">
                  <c:v>177.90700000000001</c:v>
                </c:pt>
                <c:pt idx="2946">
                  <c:v>177.49100000000001</c:v>
                </c:pt>
                <c:pt idx="2947">
                  <c:v>177.07499999999999</c:v>
                </c:pt>
                <c:pt idx="2948">
                  <c:v>176.65799999999999</c:v>
                </c:pt>
                <c:pt idx="2949">
                  <c:v>176.24</c:v>
                </c:pt>
                <c:pt idx="2950">
                  <c:v>175.82300000000001</c:v>
                </c:pt>
                <c:pt idx="2951">
                  <c:v>175.404</c:v>
                </c:pt>
                <c:pt idx="2952">
                  <c:v>174.98599999999999</c:v>
                </c:pt>
                <c:pt idx="2953">
                  <c:v>174.56700000000001</c:v>
                </c:pt>
                <c:pt idx="2954">
                  <c:v>174.148</c:v>
                </c:pt>
                <c:pt idx="2955">
                  <c:v>173.72800000000001</c:v>
                </c:pt>
                <c:pt idx="2956">
                  <c:v>173.30799999999999</c:v>
                </c:pt>
                <c:pt idx="2957">
                  <c:v>172.887</c:v>
                </c:pt>
                <c:pt idx="2958">
                  <c:v>172.46600000000001</c:v>
                </c:pt>
                <c:pt idx="2959">
                  <c:v>172.04499999999999</c:v>
                </c:pt>
                <c:pt idx="2960">
                  <c:v>171.62299999999999</c:v>
                </c:pt>
                <c:pt idx="2961">
                  <c:v>171.20099999999999</c:v>
                </c:pt>
                <c:pt idx="2962">
                  <c:v>170.77799999999999</c:v>
                </c:pt>
                <c:pt idx="2963">
                  <c:v>170.35499999999999</c:v>
                </c:pt>
                <c:pt idx="2964">
                  <c:v>169.93100000000001</c:v>
                </c:pt>
                <c:pt idx="2965">
                  <c:v>169.50700000000001</c:v>
                </c:pt>
                <c:pt idx="2966">
                  <c:v>169.08199999999999</c:v>
                </c:pt>
                <c:pt idx="2967">
                  <c:v>168.65700000000001</c:v>
                </c:pt>
                <c:pt idx="2968">
                  <c:v>168.23099999999999</c:v>
                </c:pt>
                <c:pt idx="2969">
                  <c:v>167.80500000000001</c:v>
                </c:pt>
                <c:pt idx="2970">
                  <c:v>167.38</c:v>
                </c:pt>
                <c:pt idx="2971">
                  <c:v>166.95400000000001</c:v>
                </c:pt>
                <c:pt idx="2972">
                  <c:v>166.529</c:v>
                </c:pt>
                <c:pt idx="2973">
                  <c:v>166.10300000000001</c:v>
                </c:pt>
                <c:pt idx="2974">
                  <c:v>165.678</c:v>
                </c:pt>
                <c:pt idx="2975">
                  <c:v>165.25399999999999</c:v>
                </c:pt>
                <c:pt idx="2976">
                  <c:v>164.83</c:v>
                </c:pt>
                <c:pt idx="2977">
                  <c:v>164.40799999999999</c:v>
                </c:pt>
                <c:pt idx="2978">
                  <c:v>163.98599999999999</c:v>
                </c:pt>
                <c:pt idx="2979">
                  <c:v>163.565</c:v>
                </c:pt>
                <c:pt idx="2980">
                  <c:v>163.14500000000001</c:v>
                </c:pt>
                <c:pt idx="2981">
                  <c:v>162.727</c:v>
                </c:pt>
                <c:pt idx="2982">
                  <c:v>162.31</c:v>
                </c:pt>
                <c:pt idx="2983">
                  <c:v>161.89400000000001</c:v>
                </c:pt>
                <c:pt idx="2984">
                  <c:v>161.47999999999999</c:v>
                </c:pt>
                <c:pt idx="2985">
                  <c:v>161.06800000000001</c:v>
                </c:pt>
                <c:pt idx="2986">
                  <c:v>160.65700000000001</c:v>
                </c:pt>
                <c:pt idx="2987">
                  <c:v>160.24700000000001</c:v>
                </c:pt>
                <c:pt idx="2988">
                  <c:v>159.84</c:v>
                </c:pt>
                <c:pt idx="2989">
                  <c:v>159.43299999999999</c:v>
                </c:pt>
                <c:pt idx="2990">
                  <c:v>159.029</c:v>
                </c:pt>
                <c:pt idx="2991">
                  <c:v>158.625</c:v>
                </c:pt>
                <c:pt idx="2992">
                  <c:v>158.22300000000001</c:v>
                </c:pt>
                <c:pt idx="2993">
                  <c:v>157.82300000000001</c:v>
                </c:pt>
                <c:pt idx="2994">
                  <c:v>157.423</c:v>
                </c:pt>
                <c:pt idx="2995">
                  <c:v>157.02500000000001</c:v>
                </c:pt>
                <c:pt idx="2996">
                  <c:v>156.62799999999999</c:v>
                </c:pt>
                <c:pt idx="2997">
                  <c:v>156.232</c:v>
                </c:pt>
                <c:pt idx="2998">
                  <c:v>155.83699999999999</c:v>
                </c:pt>
                <c:pt idx="2999">
                  <c:v>155.44300000000001</c:v>
                </c:pt>
                <c:pt idx="3000">
                  <c:v>155.05000000000001</c:v>
                </c:pt>
                <c:pt idx="3001">
                  <c:v>154.65799999999999</c:v>
                </c:pt>
                <c:pt idx="3002">
                  <c:v>154.65700000000001</c:v>
                </c:pt>
                <c:pt idx="3003">
                  <c:v>154.65600000000001</c:v>
                </c:pt>
                <c:pt idx="3004">
                  <c:v>154.655</c:v>
                </c:pt>
                <c:pt idx="3005">
                  <c:v>154.655</c:v>
                </c:pt>
                <c:pt idx="3006">
                  <c:v>154.654</c:v>
                </c:pt>
                <c:pt idx="3007">
                  <c:v>154.655</c:v>
                </c:pt>
                <c:pt idx="3008">
                  <c:v>154.655</c:v>
                </c:pt>
                <c:pt idx="3009">
                  <c:v>154.65600000000001</c:v>
                </c:pt>
                <c:pt idx="3010">
                  <c:v>154.65700000000001</c:v>
                </c:pt>
                <c:pt idx="3011">
                  <c:v>154.65899999999999</c:v>
                </c:pt>
                <c:pt idx="3012">
                  <c:v>154.66</c:v>
                </c:pt>
                <c:pt idx="3013">
                  <c:v>154.661</c:v>
                </c:pt>
                <c:pt idx="3014">
                  <c:v>154.66200000000001</c:v>
                </c:pt>
                <c:pt idx="3015">
                  <c:v>154.66200000000001</c:v>
                </c:pt>
                <c:pt idx="3016">
                  <c:v>154.66200000000001</c:v>
                </c:pt>
                <c:pt idx="3017">
                  <c:v>154.66200000000001</c:v>
                </c:pt>
                <c:pt idx="3018">
                  <c:v>154.661</c:v>
                </c:pt>
                <c:pt idx="3019">
                  <c:v>154.66</c:v>
                </c:pt>
                <c:pt idx="3020">
                  <c:v>154.65899999999999</c:v>
                </c:pt>
                <c:pt idx="3021">
                  <c:v>154.65799999999999</c:v>
                </c:pt>
                <c:pt idx="3022">
                  <c:v>154.65799999999999</c:v>
                </c:pt>
                <c:pt idx="3023">
                  <c:v>154.65700000000001</c:v>
                </c:pt>
                <c:pt idx="3024">
                  <c:v>154.65799999999999</c:v>
                </c:pt>
                <c:pt idx="3025">
                  <c:v>154.65799999999999</c:v>
                </c:pt>
                <c:pt idx="3026">
                  <c:v>154.65899999999999</c:v>
                </c:pt>
                <c:pt idx="3027">
                  <c:v>154.66</c:v>
                </c:pt>
                <c:pt idx="3028">
                  <c:v>154.66</c:v>
                </c:pt>
                <c:pt idx="3029">
                  <c:v>154.661</c:v>
                </c:pt>
                <c:pt idx="3030">
                  <c:v>154.66200000000001</c:v>
                </c:pt>
                <c:pt idx="3031">
                  <c:v>154.66300000000001</c:v>
                </c:pt>
                <c:pt idx="3032">
                  <c:v>154.66300000000001</c:v>
                </c:pt>
                <c:pt idx="3033">
                  <c:v>154.66300000000001</c:v>
                </c:pt>
                <c:pt idx="3034">
                  <c:v>154.66300000000001</c:v>
                </c:pt>
                <c:pt idx="3035">
                  <c:v>154.66200000000001</c:v>
                </c:pt>
                <c:pt idx="3036">
                  <c:v>154.661</c:v>
                </c:pt>
                <c:pt idx="3037">
                  <c:v>154.66</c:v>
                </c:pt>
                <c:pt idx="3038">
                  <c:v>154.65899999999999</c:v>
                </c:pt>
                <c:pt idx="3039">
                  <c:v>154.65799999999999</c:v>
                </c:pt>
                <c:pt idx="3040">
                  <c:v>154.65700000000001</c:v>
                </c:pt>
                <c:pt idx="3041">
                  <c:v>154.65600000000001</c:v>
                </c:pt>
                <c:pt idx="3042">
                  <c:v>154.655</c:v>
                </c:pt>
                <c:pt idx="3043">
                  <c:v>154.654</c:v>
                </c:pt>
                <c:pt idx="3044">
                  <c:v>154.654</c:v>
                </c:pt>
                <c:pt idx="3045">
                  <c:v>154.654</c:v>
                </c:pt>
                <c:pt idx="3046">
                  <c:v>154.65299999999999</c:v>
                </c:pt>
                <c:pt idx="3047">
                  <c:v>154.654</c:v>
                </c:pt>
                <c:pt idx="3048">
                  <c:v>154.654</c:v>
                </c:pt>
                <c:pt idx="3049">
                  <c:v>154.655</c:v>
                </c:pt>
                <c:pt idx="3050">
                  <c:v>154.655</c:v>
                </c:pt>
                <c:pt idx="3051">
                  <c:v>154.65600000000001</c:v>
                </c:pt>
                <c:pt idx="3052">
                  <c:v>154.65700000000001</c:v>
                </c:pt>
                <c:pt idx="3053">
                  <c:v>154.65899999999999</c:v>
                </c:pt>
                <c:pt idx="3054">
                  <c:v>154.66</c:v>
                </c:pt>
                <c:pt idx="3055">
                  <c:v>154.661</c:v>
                </c:pt>
                <c:pt idx="3056">
                  <c:v>154.66300000000001</c:v>
                </c:pt>
                <c:pt idx="3057">
                  <c:v>154.66399999999999</c:v>
                </c:pt>
                <c:pt idx="3058">
                  <c:v>154.666</c:v>
                </c:pt>
                <c:pt idx="3059">
                  <c:v>154.667</c:v>
                </c:pt>
                <c:pt idx="3060">
                  <c:v>154.66900000000001</c:v>
                </c:pt>
                <c:pt idx="3061">
                  <c:v>154.66999999999999</c:v>
                </c:pt>
                <c:pt idx="3062">
                  <c:v>154.67099999999999</c:v>
                </c:pt>
                <c:pt idx="3063">
                  <c:v>154.672</c:v>
                </c:pt>
                <c:pt idx="3064">
                  <c:v>154.673</c:v>
                </c:pt>
                <c:pt idx="3065">
                  <c:v>154.673</c:v>
                </c:pt>
                <c:pt idx="3066">
                  <c:v>154.673</c:v>
                </c:pt>
                <c:pt idx="3067">
                  <c:v>154.673</c:v>
                </c:pt>
                <c:pt idx="3068">
                  <c:v>154.673</c:v>
                </c:pt>
                <c:pt idx="3069">
                  <c:v>154.672</c:v>
                </c:pt>
                <c:pt idx="3070">
                  <c:v>154.672</c:v>
                </c:pt>
                <c:pt idx="3071">
                  <c:v>154.67099999999999</c:v>
                </c:pt>
                <c:pt idx="3072">
                  <c:v>154.66900000000001</c:v>
                </c:pt>
                <c:pt idx="3073">
                  <c:v>154.66800000000001</c:v>
                </c:pt>
                <c:pt idx="3074">
                  <c:v>154.666</c:v>
                </c:pt>
                <c:pt idx="3075">
                  <c:v>154.66399999999999</c:v>
                </c:pt>
                <c:pt idx="3076">
                  <c:v>154.66200000000001</c:v>
                </c:pt>
                <c:pt idx="3077">
                  <c:v>154.66</c:v>
                </c:pt>
                <c:pt idx="3078">
                  <c:v>154.65799999999999</c:v>
                </c:pt>
                <c:pt idx="3079">
                  <c:v>154.65600000000001</c:v>
                </c:pt>
                <c:pt idx="3080">
                  <c:v>154.655</c:v>
                </c:pt>
                <c:pt idx="3081">
                  <c:v>154.65299999999999</c:v>
                </c:pt>
                <c:pt idx="3082">
                  <c:v>154.65100000000001</c:v>
                </c:pt>
                <c:pt idx="3083">
                  <c:v>154.65</c:v>
                </c:pt>
                <c:pt idx="3084">
                  <c:v>154.648</c:v>
                </c:pt>
                <c:pt idx="3085">
                  <c:v>154.64699999999999</c:v>
                </c:pt>
                <c:pt idx="3086">
                  <c:v>154.64599999999999</c:v>
                </c:pt>
                <c:pt idx="3087">
                  <c:v>154.64599999999999</c:v>
                </c:pt>
                <c:pt idx="3088">
                  <c:v>154.64500000000001</c:v>
                </c:pt>
                <c:pt idx="3089">
                  <c:v>154.64500000000001</c:v>
                </c:pt>
                <c:pt idx="3090">
                  <c:v>154.64500000000001</c:v>
                </c:pt>
                <c:pt idx="3091">
                  <c:v>154.64500000000001</c:v>
                </c:pt>
                <c:pt idx="3092">
                  <c:v>154.64500000000001</c:v>
                </c:pt>
                <c:pt idx="3093">
                  <c:v>154.64599999999999</c:v>
                </c:pt>
                <c:pt idx="3094">
                  <c:v>154.64599999999999</c:v>
                </c:pt>
                <c:pt idx="3095">
                  <c:v>154.64599999999999</c:v>
                </c:pt>
                <c:pt idx="3096">
                  <c:v>154.64599999999999</c:v>
                </c:pt>
                <c:pt idx="3097">
                  <c:v>154.64699999999999</c:v>
                </c:pt>
                <c:pt idx="3098">
                  <c:v>154.64699999999999</c:v>
                </c:pt>
                <c:pt idx="3099">
                  <c:v>154.64699999999999</c:v>
                </c:pt>
                <c:pt idx="3100">
                  <c:v>154.64699999999999</c:v>
                </c:pt>
                <c:pt idx="3101">
                  <c:v>154.648</c:v>
                </c:pt>
                <c:pt idx="3102">
                  <c:v>154.648</c:v>
                </c:pt>
                <c:pt idx="3103">
                  <c:v>154.648</c:v>
                </c:pt>
                <c:pt idx="3104">
                  <c:v>154.649</c:v>
                </c:pt>
                <c:pt idx="3105">
                  <c:v>154.649</c:v>
                </c:pt>
                <c:pt idx="3106">
                  <c:v>154.65</c:v>
                </c:pt>
                <c:pt idx="3107">
                  <c:v>154.65100000000001</c:v>
                </c:pt>
                <c:pt idx="3108">
                  <c:v>154.65199999999999</c:v>
                </c:pt>
                <c:pt idx="3109">
                  <c:v>154.65299999999999</c:v>
                </c:pt>
                <c:pt idx="3110">
                  <c:v>154.654</c:v>
                </c:pt>
                <c:pt idx="3111">
                  <c:v>154.655</c:v>
                </c:pt>
                <c:pt idx="3112">
                  <c:v>154.65700000000001</c:v>
                </c:pt>
                <c:pt idx="3113">
                  <c:v>154.65799999999999</c:v>
                </c:pt>
                <c:pt idx="3114">
                  <c:v>154.66</c:v>
                </c:pt>
                <c:pt idx="3115">
                  <c:v>154.661</c:v>
                </c:pt>
                <c:pt idx="3116">
                  <c:v>154.66200000000001</c:v>
                </c:pt>
                <c:pt idx="3117">
                  <c:v>154.66399999999999</c:v>
                </c:pt>
                <c:pt idx="3118">
                  <c:v>154.66499999999999</c:v>
                </c:pt>
                <c:pt idx="3119">
                  <c:v>154.666</c:v>
                </c:pt>
                <c:pt idx="3120">
                  <c:v>154.666</c:v>
                </c:pt>
                <c:pt idx="3121">
                  <c:v>154.667</c:v>
                </c:pt>
                <c:pt idx="3122">
                  <c:v>154.667</c:v>
                </c:pt>
                <c:pt idx="3123">
                  <c:v>154.667</c:v>
                </c:pt>
                <c:pt idx="3124">
                  <c:v>154.667</c:v>
                </c:pt>
                <c:pt idx="3125">
                  <c:v>154.666</c:v>
                </c:pt>
                <c:pt idx="3126">
                  <c:v>154.666</c:v>
                </c:pt>
                <c:pt idx="3127">
                  <c:v>154.66499999999999</c:v>
                </c:pt>
                <c:pt idx="3128">
                  <c:v>154.66399999999999</c:v>
                </c:pt>
                <c:pt idx="3129">
                  <c:v>154.66300000000001</c:v>
                </c:pt>
                <c:pt idx="3130">
                  <c:v>154.66200000000001</c:v>
                </c:pt>
                <c:pt idx="3131">
                  <c:v>154.661</c:v>
                </c:pt>
                <c:pt idx="3132">
                  <c:v>154.661</c:v>
                </c:pt>
                <c:pt idx="3133">
                  <c:v>154.66</c:v>
                </c:pt>
                <c:pt idx="3134">
                  <c:v>154.65899999999999</c:v>
                </c:pt>
                <c:pt idx="3135">
                  <c:v>154.65799999999999</c:v>
                </c:pt>
                <c:pt idx="3136">
                  <c:v>154.65799999999999</c:v>
                </c:pt>
                <c:pt idx="3137">
                  <c:v>154.65700000000001</c:v>
                </c:pt>
                <c:pt idx="3138">
                  <c:v>154.65700000000001</c:v>
                </c:pt>
                <c:pt idx="3139">
                  <c:v>154.65700000000001</c:v>
                </c:pt>
                <c:pt idx="3140">
                  <c:v>154.65700000000001</c:v>
                </c:pt>
                <c:pt idx="3141">
                  <c:v>154.65700000000001</c:v>
                </c:pt>
                <c:pt idx="3142">
                  <c:v>154.65700000000001</c:v>
                </c:pt>
                <c:pt idx="3143">
                  <c:v>154.65700000000001</c:v>
                </c:pt>
                <c:pt idx="3144">
                  <c:v>154.65700000000001</c:v>
                </c:pt>
                <c:pt idx="3145">
                  <c:v>154.65700000000001</c:v>
                </c:pt>
                <c:pt idx="3146">
                  <c:v>154.65700000000001</c:v>
                </c:pt>
                <c:pt idx="3147">
                  <c:v>154.65700000000001</c:v>
                </c:pt>
                <c:pt idx="3148">
                  <c:v>154.65700000000001</c:v>
                </c:pt>
                <c:pt idx="3149">
                  <c:v>154.65700000000001</c:v>
                </c:pt>
                <c:pt idx="3150">
                  <c:v>154.65799999999999</c:v>
                </c:pt>
                <c:pt idx="3151">
                  <c:v>154.65799999999999</c:v>
                </c:pt>
                <c:pt idx="3152">
                  <c:v>154.65799999999999</c:v>
                </c:pt>
                <c:pt idx="3153">
                  <c:v>154.65899999999999</c:v>
                </c:pt>
                <c:pt idx="3154">
                  <c:v>154.65899999999999</c:v>
                </c:pt>
                <c:pt idx="3155">
                  <c:v>154.65899999999999</c:v>
                </c:pt>
                <c:pt idx="3156">
                  <c:v>154.66</c:v>
                </c:pt>
                <c:pt idx="3157">
                  <c:v>154.661</c:v>
                </c:pt>
                <c:pt idx="3158">
                  <c:v>154.661</c:v>
                </c:pt>
                <c:pt idx="3159">
                  <c:v>154.66200000000001</c:v>
                </c:pt>
                <c:pt idx="3160">
                  <c:v>154.66300000000001</c:v>
                </c:pt>
                <c:pt idx="3161">
                  <c:v>154.66399999999999</c:v>
                </c:pt>
                <c:pt idx="3162">
                  <c:v>154.66399999999999</c:v>
                </c:pt>
                <c:pt idx="3163">
                  <c:v>154.66499999999999</c:v>
                </c:pt>
                <c:pt idx="3164">
                  <c:v>154.667</c:v>
                </c:pt>
                <c:pt idx="3165">
                  <c:v>154.66800000000001</c:v>
                </c:pt>
                <c:pt idx="3166">
                  <c:v>154.66900000000001</c:v>
                </c:pt>
                <c:pt idx="3167">
                  <c:v>154.66999999999999</c:v>
                </c:pt>
                <c:pt idx="3168">
                  <c:v>154.67099999999999</c:v>
                </c:pt>
                <c:pt idx="3169">
                  <c:v>154.672</c:v>
                </c:pt>
                <c:pt idx="3170">
                  <c:v>154.673</c:v>
                </c:pt>
                <c:pt idx="3171">
                  <c:v>154.673</c:v>
                </c:pt>
                <c:pt idx="3172">
                  <c:v>154.67400000000001</c:v>
                </c:pt>
                <c:pt idx="3173">
                  <c:v>154.67400000000001</c:v>
                </c:pt>
                <c:pt idx="3174">
                  <c:v>154.67400000000001</c:v>
                </c:pt>
                <c:pt idx="3175">
                  <c:v>154.67400000000001</c:v>
                </c:pt>
                <c:pt idx="3176">
                  <c:v>154.67400000000001</c:v>
                </c:pt>
                <c:pt idx="3177">
                  <c:v>154.673</c:v>
                </c:pt>
                <c:pt idx="3178">
                  <c:v>154.673</c:v>
                </c:pt>
                <c:pt idx="3179">
                  <c:v>154.672</c:v>
                </c:pt>
                <c:pt idx="3180">
                  <c:v>154.672</c:v>
                </c:pt>
                <c:pt idx="3181">
                  <c:v>154.67099999999999</c:v>
                </c:pt>
                <c:pt idx="3182">
                  <c:v>154.66999999999999</c:v>
                </c:pt>
                <c:pt idx="3183">
                  <c:v>154.66999999999999</c:v>
                </c:pt>
                <c:pt idx="3184">
                  <c:v>154.66900000000001</c:v>
                </c:pt>
                <c:pt idx="3185">
                  <c:v>154.66800000000001</c:v>
                </c:pt>
                <c:pt idx="3186">
                  <c:v>154.667</c:v>
                </c:pt>
                <c:pt idx="3187">
                  <c:v>154.66499999999999</c:v>
                </c:pt>
                <c:pt idx="3188">
                  <c:v>154.66399999999999</c:v>
                </c:pt>
                <c:pt idx="3189">
                  <c:v>154.66200000000001</c:v>
                </c:pt>
                <c:pt idx="3190">
                  <c:v>154.65899999999999</c:v>
                </c:pt>
                <c:pt idx="3191">
                  <c:v>154.65700000000001</c:v>
                </c:pt>
                <c:pt idx="3192">
                  <c:v>154.654</c:v>
                </c:pt>
                <c:pt idx="3193">
                  <c:v>154.65100000000001</c:v>
                </c:pt>
                <c:pt idx="3194">
                  <c:v>154.648</c:v>
                </c:pt>
                <c:pt idx="3195">
                  <c:v>154.64500000000001</c:v>
                </c:pt>
                <c:pt idx="3196">
                  <c:v>154.642</c:v>
                </c:pt>
                <c:pt idx="3197">
                  <c:v>154.63900000000001</c:v>
                </c:pt>
                <c:pt idx="3198">
                  <c:v>154.637</c:v>
                </c:pt>
                <c:pt idx="3199">
                  <c:v>154.63499999999999</c:v>
                </c:pt>
                <c:pt idx="3200">
                  <c:v>154.63399999999999</c:v>
                </c:pt>
                <c:pt idx="3201">
                  <c:v>154.63300000000001</c:v>
                </c:pt>
                <c:pt idx="3202">
                  <c:v>154.63200000000001</c:v>
                </c:pt>
                <c:pt idx="3203">
                  <c:v>154.63300000000001</c:v>
                </c:pt>
                <c:pt idx="3204">
                  <c:v>154.63300000000001</c:v>
                </c:pt>
                <c:pt idx="3205">
                  <c:v>154.63499999999999</c:v>
                </c:pt>
                <c:pt idx="3206">
                  <c:v>154.637</c:v>
                </c:pt>
                <c:pt idx="3207">
                  <c:v>154.63900000000001</c:v>
                </c:pt>
                <c:pt idx="3208">
                  <c:v>154.642</c:v>
                </c:pt>
                <c:pt idx="3209">
                  <c:v>154.64500000000001</c:v>
                </c:pt>
                <c:pt idx="3210">
                  <c:v>154.64699999999999</c:v>
                </c:pt>
                <c:pt idx="3211">
                  <c:v>154.65</c:v>
                </c:pt>
                <c:pt idx="3212">
                  <c:v>154.65299999999999</c:v>
                </c:pt>
                <c:pt idx="3213">
                  <c:v>154.655</c:v>
                </c:pt>
                <c:pt idx="3214">
                  <c:v>154.65600000000001</c:v>
                </c:pt>
                <c:pt idx="3215">
                  <c:v>154.65799999999999</c:v>
                </c:pt>
                <c:pt idx="3216">
                  <c:v>154.65799999999999</c:v>
                </c:pt>
                <c:pt idx="3217">
                  <c:v>154.65799999999999</c:v>
                </c:pt>
                <c:pt idx="3218">
                  <c:v>154.65799999999999</c:v>
                </c:pt>
                <c:pt idx="3219">
                  <c:v>154.65799999999999</c:v>
                </c:pt>
                <c:pt idx="3220">
                  <c:v>154.65700000000001</c:v>
                </c:pt>
                <c:pt idx="3221">
                  <c:v>154.65700000000001</c:v>
                </c:pt>
                <c:pt idx="3222">
                  <c:v>154.65700000000001</c:v>
                </c:pt>
                <c:pt idx="3223">
                  <c:v>154.65700000000001</c:v>
                </c:pt>
                <c:pt idx="3224">
                  <c:v>154.65700000000001</c:v>
                </c:pt>
                <c:pt idx="3225">
                  <c:v>154.65799999999999</c:v>
                </c:pt>
                <c:pt idx="3226">
                  <c:v>154.65899999999999</c:v>
                </c:pt>
                <c:pt idx="3227">
                  <c:v>154.66</c:v>
                </c:pt>
                <c:pt idx="3228">
                  <c:v>154.661</c:v>
                </c:pt>
                <c:pt idx="3229">
                  <c:v>154.66200000000001</c:v>
                </c:pt>
                <c:pt idx="3230">
                  <c:v>154.66300000000001</c:v>
                </c:pt>
                <c:pt idx="3231">
                  <c:v>154.66399999999999</c:v>
                </c:pt>
                <c:pt idx="3232">
                  <c:v>154.66499999999999</c:v>
                </c:pt>
                <c:pt idx="3233">
                  <c:v>154.666</c:v>
                </c:pt>
                <c:pt idx="3234">
                  <c:v>154.666</c:v>
                </c:pt>
                <c:pt idx="3235">
                  <c:v>154.666</c:v>
                </c:pt>
                <c:pt idx="3236">
                  <c:v>154.666</c:v>
                </c:pt>
                <c:pt idx="3237">
                  <c:v>154.666</c:v>
                </c:pt>
                <c:pt idx="3238">
                  <c:v>154.66499999999999</c:v>
                </c:pt>
                <c:pt idx="3239">
                  <c:v>154.66499999999999</c:v>
                </c:pt>
                <c:pt idx="3240">
                  <c:v>154.66399999999999</c:v>
                </c:pt>
                <c:pt idx="3241">
                  <c:v>154.66399999999999</c:v>
                </c:pt>
                <c:pt idx="3242">
                  <c:v>154.66300000000001</c:v>
                </c:pt>
                <c:pt idx="3243">
                  <c:v>154.66300000000001</c:v>
                </c:pt>
                <c:pt idx="3244">
                  <c:v>154.66300000000001</c:v>
                </c:pt>
                <c:pt idx="3245">
                  <c:v>154.66300000000001</c:v>
                </c:pt>
                <c:pt idx="3246">
                  <c:v>154.66300000000001</c:v>
                </c:pt>
                <c:pt idx="3247">
                  <c:v>154.66399999999999</c:v>
                </c:pt>
                <c:pt idx="3248">
                  <c:v>154.66399999999999</c:v>
                </c:pt>
                <c:pt idx="3249">
                  <c:v>154.66499999999999</c:v>
                </c:pt>
                <c:pt idx="3250">
                  <c:v>154.66499999999999</c:v>
                </c:pt>
                <c:pt idx="3251">
                  <c:v>154.666</c:v>
                </c:pt>
                <c:pt idx="3252">
                  <c:v>154.666</c:v>
                </c:pt>
                <c:pt idx="3253">
                  <c:v>154.666</c:v>
                </c:pt>
                <c:pt idx="3254">
                  <c:v>154.66499999999999</c:v>
                </c:pt>
                <c:pt idx="3255">
                  <c:v>154.66499999999999</c:v>
                </c:pt>
                <c:pt idx="3256">
                  <c:v>154.66399999999999</c:v>
                </c:pt>
                <c:pt idx="3257">
                  <c:v>154.66200000000001</c:v>
                </c:pt>
                <c:pt idx="3258">
                  <c:v>154.661</c:v>
                </c:pt>
                <c:pt idx="3259">
                  <c:v>154.66</c:v>
                </c:pt>
                <c:pt idx="3260">
                  <c:v>154.65899999999999</c:v>
                </c:pt>
                <c:pt idx="3261">
                  <c:v>154.65700000000001</c:v>
                </c:pt>
                <c:pt idx="3262">
                  <c:v>154.65600000000001</c:v>
                </c:pt>
                <c:pt idx="3263">
                  <c:v>154.655</c:v>
                </c:pt>
                <c:pt idx="3264">
                  <c:v>154.654</c:v>
                </c:pt>
                <c:pt idx="3265">
                  <c:v>154.654</c:v>
                </c:pt>
                <c:pt idx="3266">
                  <c:v>154.654</c:v>
                </c:pt>
                <c:pt idx="3267">
                  <c:v>154.65299999999999</c:v>
                </c:pt>
                <c:pt idx="3268">
                  <c:v>154.65299999999999</c:v>
                </c:pt>
                <c:pt idx="3269">
                  <c:v>154.65299999999999</c:v>
                </c:pt>
                <c:pt idx="3270">
                  <c:v>154.65299999999999</c:v>
                </c:pt>
                <c:pt idx="3271">
                  <c:v>154.654</c:v>
                </c:pt>
                <c:pt idx="3272">
                  <c:v>154.654</c:v>
                </c:pt>
                <c:pt idx="3273">
                  <c:v>154.654</c:v>
                </c:pt>
                <c:pt idx="3274">
                  <c:v>154.654</c:v>
                </c:pt>
                <c:pt idx="3275">
                  <c:v>154.655</c:v>
                </c:pt>
                <c:pt idx="3276">
                  <c:v>154.655</c:v>
                </c:pt>
                <c:pt idx="3277">
                  <c:v>154.655</c:v>
                </c:pt>
                <c:pt idx="3278">
                  <c:v>154.655</c:v>
                </c:pt>
                <c:pt idx="3279">
                  <c:v>154.655</c:v>
                </c:pt>
                <c:pt idx="3280">
                  <c:v>154.655</c:v>
                </c:pt>
                <c:pt idx="3281">
                  <c:v>154.65600000000001</c:v>
                </c:pt>
                <c:pt idx="3282">
                  <c:v>154.65600000000001</c:v>
                </c:pt>
                <c:pt idx="3283">
                  <c:v>154.65700000000001</c:v>
                </c:pt>
                <c:pt idx="3284">
                  <c:v>154.65700000000001</c:v>
                </c:pt>
                <c:pt idx="3285">
                  <c:v>154.65799999999999</c:v>
                </c:pt>
                <c:pt idx="3286">
                  <c:v>154.65899999999999</c:v>
                </c:pt>
                <c:pt idx="3287">
                  <c:v>154.661</c:v>
                </c:pt>
                <c:pt idx="3288">
                  <c:v>154.66200000000001</c:v>
                </c:pt>
                <c:pt idx="3289">
                  <c:v>154.66399999999999</c:v>
                </c:pt>
                <c:pt idx="3290">
                  <c:v>154.66499999999999</c:v>
                </c:pt>
                <c:pt idx="3291">
                  <c:v>154.667</c:v>
                </c:pt>
                <c:pt idx="3292">
                  <c:v>154.66800000000001</c:v>
                </c:pt>
                <c:pt idx="3293">
                  <c:v>154.66999999999999</c:v>
                </c:pt>
                <c:pt idx="3294">
                  <c:v>154.67099999999999</c:v>
                </c:pt>
                <c:pt idx="3295">
                  <c:v>154.67099999999999</c:v>
                </c:pt>
                <c:pt idx="3296">
                  <c:v>154.67099999999999</c:v>
                </c:pt>
                <c:pt idx="3297">
                  <c:v>154.66999999999999</c:v>
                </c:pt>
                <c:pt idx="3298">
                  <c:v>154.66900000000001</c:v>
                </c:pt>
                <c:pt idx="3299">
                  <c:v>154.666</c:v>
                </c:pt>
                <c:pt idx="3300">
                  <c:v>154.66399999999999</c:v>
                </c:pt>
                <c:pt idx="3301">
                  <c:v>154.66</c:v>
                </c:pt>
                <c:pt idx="3302">
                  <c:v>154.65700000000001</c:v>
                </c:pt>
                <c:pt idx="3303">
                  <c:v>154.65299999999999</c:v>
                </c:pt>
                <c:pt idx="3304">
                  <c:v>154.649</c:v>
                </c:pt>
                <c:pt idx="3305">
                  <c:v>154.64599999999999</c:v>
                </c:pt>
                <c:pt idx="3306">
                  <c:v>154.643</c:v>
                </c:pt>
                <c:pt idx="3307">
                  <c:v>154.64099999999999</c:v>
                </c:pt>
                <c:pt idx="3308">
                  <c:v>154.63900000000001</c:v>
                </c:pt>
                <c:pt idx="3309">
                  <c:v>154.637</c:v>
                </c:pt>
                <c:pt idx="3310">
                  <c:v>154.637</c:v>
                </c:pt>
                <c:pt idx="3311">
                  <c:v>154.637</c:v>
                </c:pt>
                <c:pt idx="3312">
                  <c:v>154.637</c:v>
                </c:pt>
                <c:pt idx="3313">
                  <c:v>154.63800000000001</c:v>
                </c:pt>
                <c:pt idx="3314">
                  <c:v>154.63999999999999</c:v>
                </c:pt>
                <c:pt idx="3315">
                  <c:v>154.642</c:v>
                </c:pt>
                <c:pt idx="3316">
                  <c:v>154.64400000000001</c:v>
                </c:pt>
                <c:pt idx="3317">
                  <c:v>154.64699999999999</c:v>
                </c:pt>
                <c:pt idx="3318">
                  <c:v>154.65</c:v>
                </c:pt>
                <c:pt idx="3319">
                  <c:v>154.65299999999999</c:v>
                </c:pt>
                <c:pt idx="3320">
                  <c:v>154.655</c:v>
                </c:pt>
                <c:pt idx="3321">
                  <c:v>154.65799999999999</c:v>
                </c:pt>
                <c:pt idx="3322">
                  <c:v>154.66</c:v>
                </c:pt>
                <c:pt idx="3323">
                  <c:v>154.66200000000001</c:v>
                </c:pt>
                <c:pt idx="3324">
                  <c:v>154.66399999999999</c:v>
                </c:pt>
                <c:pt idx="3325">
                  <c:v>154.66499999999999</c:v>
                </c:pt>
                <c:pt idx="3326">
                  <c:v>154.666</c:v>
                </c:pt>
                <c:pt idx="3327">
                  <c:v>154.666</c:v>
                </c:pt>
                <c:pt idx="3328">
                  <c:v>154.666</c:v>
                </c:pt>
                <c:pt idx="3329">
                  <c:v>154.666</c:v>
                </c:pt>
                <c:pt idx="3330">
                  <c:v>154.66499999999999</c:v>
                </c:pt>
                <c:pt idx="3331">
                  <c:v>154.66399999999999</c:v>
                </c:pt>
                <c:pt idx="3332">
                  <c:v>154.66300000000001</c:v>
                </c:pt>
                <c:pt idx="3333">
                  <c:v>154.66200000000001</c:v>
                </c:pt>
                <c:pt idx="3334">
                  <c:v>154.66200000000001</c:v>
                </c:pt>
                <c:pt idx="3335">
                  <c:v>154.661</c:v>
                </c:pt>
                <c:pt idx="3336">
                  <c:v>154.66</c:v>
                </c:pt>
                <c:pt idx="3337">
                  <c:v>154.65899999999999</c:v>
                </c:pt>
                <c:pt idx="3338">
                  <c:v>154.65899999999999</c:v>
                </c:pt>
                <c:pt idx="3339">
                  <c:v>154.65899999999999</c:v>
                </c:pt>
                <c:pt idx="3340">
                  <c:v>154.65899999999999</c:v>
                </c:pt>
                <c:pt idx="3341">
                  <c:v>154.65899999999999</c:v>
                </c:pt>
                <c:pt idx="3342">
                  <c:v>154.65899999999999</c:v>
                </c:pt>
                <c:pt idx="3343">
                  <c:v>154.66</c:v>
                </c:pt>
                <c:pt idx="3344">
                  <c:v>154.661</c:v>
                </c:pt>
                <c:pt idx="3345">
                  <c:v>154.66300000000001</c:v>
                </c:pt>
                <c:pt idx="3346">
                  <c:v>154.66399999999999</c:v>
                </c:pt>
                <c:pt idx="3347">
                  <c:v>154.666</c:v>
                </c:pt>
                <c:pt idx="3348">
                  <c:v>154.66800000000001</c:v>
                </c:pt>
                <c:pt idx="3349">
                  <c:v>154.66999999999999</c:v>
                </c:pt>
                <c:pt idx="3350">
                  <c:v>154.67099999999999</c:v>
                </c:pt>
                <c:pt idx="3351">
                  <c:v>154.673</c:v>
                </c:pt>
                <c:pt idx="3352">
                  <c:v>154.67400000000001</c:v>
                </c:pt>
                <c:pt idx="3353">
                  <c:v>154.67500000000001</c:v>
                </c:pt>
                <c:pt idx="3354">
                  <c:v>154.67500000000001</c:v>
                </c:pt>
                <c:pt idx="3355">
                  <c:v>154.67500000000001</c:v>
                </c:pt>
                <c:pt idx="3356">
                  <c:v>154.67400000000001</c:v>
                </c:pt>
                <c:pt idx="3357">
                  <c:v>154.673</c:v>
                </c:pt>
                <c:pt idx="3358">
                  <c:v>154.672</c:v>
                </c:pt>
                <c:pt idx="3359">
                  <c:v>154.66999999999999</c:v>
                </c:pt>
                <c:pt idx="3360">
                  <c:v>154.66800000000001</c:v>
                </c:pt>
                <c:pt idx="3361">
                  <c:v>154.66499999999999</c:v>
                </c:pt>
                <c:pt idx="3362">
                  <c:v>154.66300000000001</c:v>
                </c:pt>
                <c:pt idx="3363">
                  <c:v>154.66</c:v>
                </c:pt>
                <c:pt idx="3364">
                  <c:v>154.65799999999999</c:v>
                </c:pt>
                <c:pt idx="3365">
                  <c:v>154.65600000000001</c:v>
                </c:pt>
                <c:pt idx="3366">
                  <c:v>154.654</c:v>
                </c:pt>
                <c:pt idx="3367">
                  <c:v>154.65199999999999</c:v>
                </c:pt>
                <c:pt idx="3368">
                  <c:v>154.65100000000001</c:v>
                </c:pt>
                <c:pt idx="3369">
                  <c:v>154.65</c:v>
                </c:pt>
                <c:pt idx="3370">
                  <c:v>154.649</c:v>
                </c:pt>
                <c:pt idx="3371">
                  <c:v>154.649</c:v>
                </c:pt>
                <c:pt idx="3372">
                  <c:v>154.649</c:v>
                </c:pt>
                <c:pt idx="3373">
                  <c:v>154.65</c:v>
                </c:pt>
                <c:pt idx="3374">
                  <c:v>154.65</c:v>
                </c:pt>
                <c:pt idx="3375">
                  <c:v>154.65100000000001</c:v>
                </c:pt>
                <c:pt idx="3376">
                  <c:v>154.65199999999999</c:v>
                </c:pt>
                <c:pt idx="3377">
                  <c:v>154.654</c:v>
                </c:pt>
                <c:pt idx="3378">
                  <c:v>154.655</c:v>
                </c:pt>
                <c:pt idx="3379">
                  <c:v>154.65600000000001</c:v>
                </c:pt>
                <c:pt idx="3380">
                  <c:v>154.65700000000001</c:v>
                </c:pt>
                <c:pt idx="3381">
                  <c:v>154.65799999999999</c:v>
                </c:pt>
                <c:pt idx="3382">
                  <c:v>154.65899999999999</c:v>
                </c:pt>
                <c:pt idx="3383">
                  <c:v>154.66</c:v>
                </c:pt>
                <c:pt idx="3384">
                  <c:v>154.661</c:v>
                </c:pt>
                <c:pt idx="3385">
                  <c:v>154.661</c:v>
                </c:pt>
                <c:pt idx="3386">
                  <c:v>154.661</c:v>
                </c:pt>
                <c:pt idx="3387">
                  <c:v>154.661</c:v>
                </c:pt>
                <c:pt idx="3388">
                  <c:v>154.661</c:v>
                </c:pt>
                <c:pt idx="3389">
                  <c:v>154.661</c:v>
                </c:pt>
                <c:pt idx="3390">
                  <c:v>154.66</c:v>
                </c:pt>
                <c:pt idx="3391">
                  <c:v>154.66</c:v>
                </c:pt>
                <c:pt idx="3392">
                  <c:v>154.66</c:v>
                </c:pt>
                <c:pt idx="3393">
                  <c:v>154.65899999999999</c:v>
                </c:pt>
                <c:pt idx="3394">
                  <c:v>154.65899999999999</c:v>
                </c:pt>
                <c:pt idx="3395">
                  <c:v>154.65899999999999</c:v>
                </c:pt>
                <c:pt idx="3396">
                  <c:v>154.65899999999999</c:v>
                </c:pt>
                <c:pt idx="3397">
                  <c:v>154.66</c:v>
                </c:pt>
                <c:pt idx="3398">
                  <c:v>154.66</c:v>
                </c:pt>
                <c:pt idx="3399">
                  <c:v>154.661</c:v>
                </c:pt>
                <c:pt idx="3400">
                  <c:v>154.661</c:v>
                </c:pt>
                <c:pt idx="3401">
                  <c:v>154.66200000000001</c:v>
                </c:pt>
                <c:pt idx="3402">
                  <c:v>154.66300000000001</c:v>
                </c:pt>
                <c:pt idx="3403">
                  <c:v>154.66399999999999</c:v>
                </c:pt>
                <c:pt idx="3404">
                  <c:v>154.66499999999999</c:v>
                </c:pt>
                <c:pt idx="3405">
                  <c:v>154.66499999999999</c:v>
                </c:pt>
                <c:pt idx="3406">
                  <c:v>154.666</c:v>
                </c:pt>
                <c:pt idx="3407">
                  <c:v>154.667</c:v>
                </c:pt>
                <c:pt idx="3408">
                  <c:v>154.667</c:v>
                </c:pt>
                <c:pt idx="3409">
                  <c:v>154.66800000000001</c:v>
                </c:pt>
                <c:pt idx="3410">
                  <c:v>154.66800000000001</c:v>
                </c:pt>
                <c:pt idx="3411">
                  <c:v>154.66800000000001</c:v>
                </c:pt>
                <c:pt idx="3412">
                  <c:v>154.66900000000001</c:v>
                </c:pt>
                <c:pt idx="3413">
                  <c:v>154.66900000000001</c:v>
                </c:pt>
                <c:pt idx="3414">
                  <c:v>154.66900000000001</c:v>
                </c:pt>
                <c:pt idx="3415">
                  <c:v>154.66900000000001</c:v>
                </c:pt>
                <c:pt idx="3416">
                  <c:v>154.66900000000001</c:v>
                </c:pt>
                <c:pt idx="3417">
                  <c:v>154.66900000000001</c:v>
                </c:pt>
                <c:pt idx="3418">
                  <c:v>154.66900000000001</c:v>
                </c:pt>
                <c:pt idx="3419">
                  <c:v>154.66800000000001</c:v>
                </c:pt>
                <c:pt idx="3420">
                  <c:v>154.66800000000001</c:v>
                </c:pt>
                <c:pt idx="3421">
                  <c:v>154.66800000000001</c:v>
                </c:pt>
                <c:pt idx="3422">
                  <c:v>154.66800000000001</c:v>
                </c:pt>
                <c:pt idx="3423">
                  <c:v>154.667</c:v>
                </c:pt>
                <c:pt idx="3424">
                  <c:v>154.667</c:v>
                </c:pt>
                <c:pt idx="3425">
                  <c:v>154.667</c:v>
                </c:pt>
                <c:pt idx="3426">
                  <c:v>154.667</c:v>
                </c:pt>
                <c:pt idx="3427">
                  <c:v>154.667</c:v>
                </c:pt>
                <c:pt idx="3428">
                  <c:v>154.667</c:v>
                </c:pt>
                <c:pt idx="3429">
                  <c:v>154.667</c:v>
                </c:pt>
                <c:pt idx="3430">
                  <c:v>154.667</c:v>
                </c:pt>
                <c:pt idx="3431">
                  <c:v>154.666</c:v>
                </c:pt>
                <c:pt idx="3432">
                  <c:v>154.666</c:v>
                </c:pt>
                <c:pt idx="3433">
                  <c:v>154.666</c:v>
                </c:pt>
                <c:pt idx="3434">
                  <c:v>154.666</c:v>
                </c:pt>
                <c:pt idx="3435">
                  <c:v>154.66499999999999</c:v>
                </c:pt>
                <c:pt idx="3436">
                  <c:v>154.66499999999999</c:v>
                </c:pt>
                <c:pt idx="3437">
                  <c:v>154.66499999999999</c:v>
                </c:pt>
                <c:pt idx="3438">
                  <c:v>154.66499999999999</c:v>
                </c:pt>
                <c:pt idx="3439">
                  <c:v>154.66399999999999</c:v>
                </c:pt>
                <c:pt idx="3440">
                  <c:v>154.66399999999999</c:v>
                </c:pt>
                <c:pt idx="3441">
                  <c:v>154.66399999999999</c:v>
                </c:pt>
                <c:pt idx="3442">
                  <c:v>154.66399999999999</c:v>
                </c:pt>
                <c:pt idx="3443">
                  <c:v>154.66399999999999</c:v>
                </c:pt>
                <c:pt idx="3444">
                  <c:v>154.66399999999999</c:v>
                </c:pt>
                <c:pt idx="3445">
                  <c:v>154.66399999999999</c:v>
                </c:pt>
                <c:pt idx="3446">
                  <c:v>154.66399999999999</c:v>
                </c:pt>
                <c:pt idx="3447">
                  <c:v>154.66399999999999</c:v>
                </c:pt>
                <c:pt idx="3448">
                  <c:v>154.66399999999999</c:v>
                </c:pt>
                <c:pt idx="3449">
                  <c:v>154.66399999999999</c:v>
                </c:pt>
                <c:pt idx="3450">
                  <c:v>154.66399999999999</c:v>
                </c:pt>
                <c:pt idx="3451">
                  <c:v>154.66399999999999</c:v>
                </c:pt>
                <c:pt idx="3452">
                  <c:v>154.66399999999999</c:v>
                </c:pt>
                <c:pt idx="3453">
                  <c:v>154.66399999999999</c:v>
                </c:pt>
                <c:pt idx="3454">
                  <c:v>154.66399999999999</c:v>
                </c:pt>
                <c:pt idx="3455">
                  <c:v>154.66399999999999</c:v>
                </c:pt>
                <c:pt idx="3456">
                  <c:v>154.66399999999999</c:v>
                </c:pt>
                <c:pt idx="3457">
                  <c:v>154.66399999999999</c:v>
                </c:pt>
                <c:pt idx="3458">
                  <c:v>154.66399999999999</c:v>
                </c:pt>
                <c:pt idx="3459">
                  <c:v>154.66399999999999</c:v>
                </c:pt>
                <c:pt idx="3460">
                  <c:v>154.66399999999999</c:v>
                </c:pt>
                <c:pt idx="3461">
                  <c:v>154.66399999999999</c:v>
                </c:pt>
                <c:pt idx="3462">
                  <c:v>154.66399999999999</c:v>
                </c:pt>
                <c:pt idx="3463">
                  <c:v>154.66499999999999</c:v>
                </c:pt>
                <c:pt idx="3464">
                  <c:v>154.66499999999999</c:v>
                </c:pt>
                <c:pt idx="3465">
                  <c:v>154.66499999999999</c:v>
                </c:pt>
                <c:pt idx="3466">
                  <c:v>154.66499999999999</c:v>
                </c:pt>
                <c:pt idx="3467">
                  <c:v>154.66499999999999</c:v>
                </c:pt>
                <c:pt idx="3468">
                  <c:v>154.66499999999999</c:v>
                </c:pt>
                <c:pt idx="3469">
                  <c:v>154.66499999999999</c:v>
                </c:pt>
                <c:pt idx="3470">
                  <c:v>154.66499999999999</c:v>
                </c:pt>
                <c:pt idx="3471">
                  <c:v>154.66499999999999</c:v>
                </c:pt>
                <c:pt idx="3472">
                  <c:v>154.666</c:v>
                </c:pt>
                <c:pt idx="3473">
                  <c:v>154.666</c:v>
                </c:pt>
                <c:pt idx="3474">
                  <c:v>154.666</c:v>
                </c:pt>
                <c:pt idx="3475">
                  <c:v>154.666</c:v>
                </c:pt>
                <c:pt idx="3476">
                  <c:v>154.666</c:v>
                </c:pt>
                <c:pt idx="3477">
                  <c:v>154.666</c:v>
                </c:pt>
                <c:pt idx="3478">
                  <c:v>154.666</c:v>
                </c:pt>
                <c:pt idx="3479">
                  <c:v>154.666</c:v>
                </c:pt>
                <c:pt idx="3480">
                  <c:v>154.666</c:v>
                </c:pt>
                <c:pt idx="3481">
                  <c:v>154.66499999999999</c:v>
                </c:pt>
                <c:pt idx="3482">
                  <c:v>154.66499999999999</c:v>
                </c:pt>
                <c:pt idx="3483">
                  <c:v>154.66399999999999</c:v>
                </c:pt>
                <c:pt idx="3484">
                  <c:v>154.66399999999999</c:v>
                </c:pt>
                <c:pt idx="3485">
                  <c:v>154.66300000000001</c:v>
                </c:pt>
                <c:pt idx="3486">
                  <c:v>154.66300000000001</c:v>
                </c:pt>
                <c:pt idx="3487">
                  <c:v>154.66200000000001</c:v>
                </c:pt>
                <c:pt idx="3488">
                  <c:v>154.661</c:v>
                </c:pt>
                <c:pt idx="3489">
                  <c:v>154.661</c:v>
                </c:pt>
                <c:pt idx="3490">
                  <c:v>154.661</c:v>
                </c:pt>
                <c:pt idx="3491">
                  <c:v>154.66</c:v>
                </c:pt>
                <c:pt idx="3492">
                  <c:v>154.66</c:v>
                </c:pt>
                <c:pt idx="3493">
                  <c:v>154.66</c:v>
                </c:pt>
                <c:pt idx="3494">
                  <c:v>154.66</c:v>
                </c:pt>
                <c:pt idx="3495">
                  <c:v>154.661</c:v>
                </c:pt>
                <c:pt idx="3496">
                  <c:v>154.661</c:v>
                </c:pt>
                <c:pt idx="3497">
                  <c:v>154.661</c:v>
                </c:pt>
                <c:pt idx="3498">
                  <c:v>154.661</c:v>
                </c:pt>
                <c:pt idx="3499">
                  <c:v>154.66200000000001</c:v>
                </c:pt>
                <c:pt idx="3500">
                  <c:v>154.66200000000001</c:v>
                </c:pt>
                <c:pt idx="3501">
                  <c:v>154.66200000000001</c:v>
                </c:pt>
                <c:pt idx="3502">
                  <c:v>154.661</c:v>
                </c:pt>
                <c:pt idx="3503">
                  <c:v>154.661</c:v>
                </c:pt>
                <c:pt idx="3504">
                  <c:v>154.66</c:v>
                </c:pt>
                <c:pt idx="3505">
                  <c:v>154.66</c:v>
                </c:pt>
                <c:pt idx="3506">
                  <c:v>154.65899999999999</c:v>
                </c:pt>
                <c:pt idx="3507">
                  <c:v>154.65799999999999</c:v>
                </c:pt>
                <c:pt idx="3508">
                  <c:v>154.65799999999999</c:v>
                </c:pt>
                <c:pt idx="3509">
                  <c:v>154.65700000000001</c:v>
                </c:pt>
                <c:pt idx="3510">
                  <c:v>154.65700000000001</c:v>
                </c:pt>
                <c:pt idx="3511">
                  <c:v>154.65700000000001</c:v>
                </c:pt>
                <c:pt idx="3512">
                  <c:v>154.65700000000001</c:v>
                </c:pt>
                <c:pt idx="3513">
                  <c:v>154.65799999999999</c:v>
                </c:pt>
                <c:pt idx="3514">
                  <c:v>154.65799999999999</c:v>
                </c:pt>
                <c:pt idx="3515">
                  <c:v>154.65899999999999</c:v>
                </c:pt>
                <c:pt idx="3516">
                  <c:v>154.66</c:v>
                </c:pt>
                <c:pt idx="3517">
                  <c:v>154.661</c:v>
                </c:pt>
                <c:pt idx="3518">
                  <c:v>154.66200000000001</c:v>
                </c:pt>
                <c:pt idx="3519">
                  <c:v>154.66399999999999</c:v>
                </c:pt>
                <c:pt idx="3520">
                  <c:v>154.66499999999999</c:v>
                </c:pt>
                <c:pt idx="3521">
                  <c:v>154.666</c:v>
                </c:pt>
                <c:pt idx="3522">
                  <c:v>154.667</c:v>
                </c:pt>
                <c:pt idx="3523">
                  <c:v>154.66800000000001</c:v>
                </c:pt>
                <c:pt idx="3524">
                  <c:v>154.66900000000001</c:v>
                </c:pt>
                <c:pt idx="3525">
                  <c:v>154.66999999999999</c:v>
                </c:pt>
                <c:pt idx="3526">
                  <c:v>154.67099999999999</c:v>
                </c:pt>
                <c:pt idx="3527">
                  <c:v>154.672</c:v>
                </c:pt>
                <c:pt idx="3528">
                  <c:v>154.672</c:v>
                </c:pt>
                <c:pt idx="3529">
                  <c:v>154.673</c:v>
                </c:pt>
                <c:pt idx="3530">
                  <c:v>154.673</c:v>
                </c:pt>
                <c:pt idx="3531">
                  <c:v>154.673</c:v>
                </c:pt>
                <c:pt idx="3532">
                  <c:v>154.673</c:v>
                </c:pt>
                <c:pt idx="3533">
                  <c:v>154.673</c:v>
                </c:pt>
                <c:pt idx="3534">
                  <c:v>154.672</c:v>
                </c:pt>
                <c:pt idx="3535">
                  <c:v>154.672</c:v>
                </c:pt>
                <c:pt idx="3536">
                  <c:v>154.67099999999999</c:v>
                </c:pt>
                <c:pt idx="3537">
                  <c:v>154.66999999999999</c:v>
                </c:pt>
                <c:pt idx="3538">
                  <c:v>154.66999999999999</c:v>
                </c:pt>
                <c:pt idx="3539">
                  <c:v>154.66900000000001</c:v>
                </c:pt>
                <c:pt idx="3540">
                  <c:v>154.66800000000001</c:v>
                </c:pt>
                <c:pt idx="3541">
                  <c:v>154.667</c:v>
                </c:pt>
                <c:pt idx="3542">
                  <c:v>154.666</c:v>
                </c:pt>
                <c:pt idx="3543">
                  <c:v>154.66399999999999</c:v>
                </c:pt>
                <c:pt idx="3544">
                  <c:v>154.66300000000001</c:v>
                </c:pt>
                <c:pt idx="3545">
                  <c:v>154.66200000000001</c:v>
                </c:pt>
                <c:pt idx="3546">
                  <c:v>154.661</c:v>
                </c:pt>
                <c:pt idx="3547">
                  <c:v>154.66</c:v>
                </c:pt>
                <c:pt idx="3548">
                  <c:v>154.65799999999999</c:v>
                </c:pt>
                <c:pt idx="3549">
                  <c:v>154.65700000000001</c:v>
                </c:pt>
                <c:pt idx="3550">
                  <c:v>154.65600000000001</c:v>
                </c:pt>
                <c:pt idx="3551">
                  <c:v>154.65600000000001</c:v>
                </c:pt>
                <c:pt idx="3552">
                  <c:v>154.655</c:v>
                </c:pt>
                <c:pt idx="3553">
                  <c:v>154.655</c:v>
                </c:pt>
                <c:pt idx="3554">
                  <c:v>154.655</c:v>
                </c:pt>
                <c:pt idx="3555">
                  <c:v>154.655</c:v>
                </c:pt>
                <c:pt idx="3556">
                  <c:v>154.65600000000001</c:v>
                </c:pt>
                <c:pt idx="3557">
                  <c:v>154.65600000000001</c:v>
                </c:pt>
                <c:pt idx="3558">
                  <c:v>154.65700000000001</c:v>
                </c:pt>
                <c:pt idx="3559">
                  <c:v>154.65899999999999</c:v>
                </c:pt>
                <c:pt idx="3560">
                  <c:v>154.661</c:v>
                </c:pt>
                <c:pt idx="3561">
                  <c:v>154.66200000000001</c:v>
                </c:pt>
                <c:pt idx="3562">
                  <c:v>154.66399999999999</c:v>
                </c:pt>
                <c:pt idx="3563">
                  <c:v>154.666</c:v>
                </c:pt>
                <c:pt idx="3564">
                  <c:v>154.66900000000001</c:v>
                </c:pt>
                <c:pt idx="3565">
                  <c:v>154.66999999999999</c:v>
                </c:pt>
                <c:pt idx="3566">
                  <c:v>154.672</c:v>
                </c:pt>
                <c:pt idx="3567">
                  <c:v>154.673</c:v>
                </c:pt>
                <c:pt idx="3568">
                  <c:v>154.67400000000001</c:v>
                </c:pt>
                <c:pt idx="3569">
                  <c:v>154.67500000000001</c:v>
                </c:pt>
                <c:pt idx="3570">
                  <c:v>154.67400000000001</c:v>
                </c:pt>
                <c:pt idx="3571">
                  <c:v>154.67400000000001</c:v>
                </c:pt>
                <c:pt idx="3572">
                  <c:v>154.672</c:v>
                </c:pt>
                <c:pt idx="3573">
                  <c:v>154.67099999999999</c:v>
                </c:pt>
                <c:pt idx="3574">
                  <c:v>154.66900000000001</c:v>
                </c:pt>
                <c:pt idx="3575">
                  <c:v>154.666</c:v>
                </c:pt>
                <c:pt idx="3576">
                  <c:v>154.66300000000001</c:v>
                </c:pt>
                <c:pt idx="3577">
                  <c:v>154.66</c:v>
                </c:pt>
                <c:pt idx="3578">
                  <c:v>154.65700000000001</c:v>
                </c:pt>
                <c:pt idx="3579">
                  <c:v>154.654</c:v>
                </c:pt>
                <c:pt idx="3580">
                  <c:v>154.65199999999999</c:v>
                </c:pt>
                <c:pt idx="3581">
                  <c:v>154.649</c:v>
                </c:pt>
                <c:pt idx="3582">
                  <c:v>154.64599999999999</c:v>
                </c:pt>
                <c:pt idx="3583">
                  <c:v>154.643</c:v>
                </c:pt>
                <c:pt idx="3584">
                  <c:v>154.64099999999999</c:v>
                </c:pt>
                <c:pt idx="3585">
                  <c:v>154.63900000000001</c:v>
                </c:pt>
                <c:pt idx="3586">
                  <c:v>154.63800000000001</c:v>
                </c:pt>
                <c:pt idx="3587">
                  <c:v>154.636</c:v>
                </c:pt>
                <c:pt idx="3588">
                  <c:v>154.63499999999999</c:v>
                </c:pt>
                <c:pt idx="3589">
                  <c:v>154.63499999999999</c:v>
                </c:pt>
                <c:pt idx="3590">
                  <c:v>154.63499999999999</c:v>
                </c:pt>
                <c:pt idx="3591">
                  <c:v>154.636</c:v>
                </c:pt>
                <c:pt idx="3592">
                  <c:v>154.637</c:v>
                </c:pt>
                <c:pt idx="3593">
                  <c:v>154.63800000000001</c:v>
                </c:pt>
                <c:pt idx="3594">
                  <c:v>154.63999999999999</c:v>
                </c:pt>
                <c:pt idx="3595">
                  <c:v>154.642</c:v>
                </c:pt>
                <c:pt idx="3596">
                  <c:v>154.64500000000001</c:v>
                </c:pt>
                <c:pt idx="3597">
                  <c:v>154.648</c:v>
                </c:pt>
                <c:pt idx="3598">
                  <c:v>154.65100000000001</c:v>
                </c:pt>
                <c:pt idx="3599">
                  <c:v>154.655</c:v>
                </c:pt>
                <c:pt idx="3600">
                  <c:v>154.65799999999999</c:v>
                </c:pt>
                <c:pt idx="3601">
                  <c:v>154.66200000000001</c:v>
                </c:pt>
                <c:pt idx="3602">
                  <c:v>154.66499999999999</c:v>
                </c:pt>
                <c:pt idx="3603">
                  <c:v>154.66800000000001</c:v>
                </c:pt>
                <c:pt idx="3604">
                  <c:v>154.67099999999999</c:v>
                </c:pt>
                <c:pt idx="3605">
                  <c:v>154.67400000000001</c:v>
                </c:pt>
                <c:pt idx="3606">
                  <c:v>154.67599999999999</c:v>
                </c:pt>
                <c:pt idx="3607">
                  <c:v>154.67699999999999</c:v>
                </c:pt>
                <c:pt idx="3608">
                  <c:v>154.678</c:v>
                </c:pt>
                <c:pt idx="3609">
                  <c:v>154.679</c:v>
                </c:pt>
                <c:pt idx="3610">
                  <c:v>154.679</c:v>
                </c:pt>
                <c:pt idx="3611">
                  <c:v>154.678</c:v>
                </c:pt>
                <c:pt idx="3612">
                  <c:v>154.678</c:v>
                </c:pt>
                <c:pt idx="3613">
                  <c:v>154.67699999999999</c:v>
                </c:pt>
                <c:pt idx="3614">
                  <c:v>154.67500000000001</c:v>
                </c:pt>
                <c:pt idx="3615">
                  <c:v>154.673</c:v>
                </c:pt>
                <c:pt idx="3616">
                  <c:v>154.672</c:v>
                </c:pt>
                <c:pt idx="3617">
                  <c:v>154.66999999999999</c:v>
                </c:pt>
                <c:pt idx="3618">
                  <c:v>154.667</c:v>
                </c:pt>
                <c:pt idx="3619">
                  <c:v>154.66499999999999</c:v>
                </c:pt>
                <c:pt idx="3620">
                  <c:v>154.66300000000001</c:v>
                </c:pt>
                <c:pt idx="3621">
                  <c:v>154.661</c:v>
                </c:pt>
                <c:pt idx="3622">
                  <c:v>154.65799999999999</c:v>
                </c:pt>
                <c:pt idx="3623">
                  <c:v>154.65600000000001</c:v>
                </c:pt>
                <c:pt idx="3624">
                  <c:v>154.654</c:v>
                </c:pt>
                <c:pt idx="3625">
                  <c:v>154.65299999999999</c:v>
                </c:pt>
                <c:pt idx="3626">
                  <c:v>154.65199999999999</c:v>
                </c:pt>
                <c:pt idx="3627">
                  <c:v>154.65</c:v>
                </c:pt>
                <c:pt idx="3628">
                  <c:v>154.65</c:v>
                </c:pt>
                <c:pt idx="3629">
                  <c:v>154.649</c:v>
                </c:pt>
                <c:pt idx="3630">
                  <c:v>154.649</c:v>
                </c:pt>
                <c:pt idx="3631">
                  <c:v>154.65</c:v>
                </c:pt>
                <c:pt idx="3632">
                  <c:v>154.65</c:v>
                </c:pt>
                <c:pt idx="3633">
                  <c:v>154.65100000000001</c:v>
                </c:pt>
                <c:pt idx="3634">
                  <c:v>154.65199999999999</c:v>
                </c:pt>
                <c:pt idx="3635">
                  <c:v>154.65299999999999</c:v>
                </c:pt>
                <c:pt idx="3636">
                  <c:v>154.655</c:v>
                </c:pt>
                <c:pt idx="3637">
                  <c:v>154.65600000000001</c:v>
                </c:pt>
                <c:pt idx="3638">
                  <c:v>154.65799999999999</c:v>
                </c:pt>
                <c:pt idx="3639">
                  <c:v>154.65899999999999</c:v>
                </c:pt>
                <c:pt idx="3640">
                  <c:v>154.661</c:v>
                </c:pt>
                <c:pt idx="3641">
                  <c:v>154.66200000000001</c:v>
                </c:pt>
                <c:pt idx="3642">
                  <c:v>154.66300000000001</c:v>
                </c:pt>
                <c:pt idx="3643">
                  <c:v>154.66399999999999</c:v>
                </c:pt>
                <c:pt idx="3644">
                  <c:v>154.66499999999999</c:v>
                </c:pt>
                <c:pt idx="3645">
                  <c:v>154.66499999999999</c:v>
                </c:pt>
                <c:pt idx="3646">
                  <c:v>154.666</c:v>
                </c:pt>
                <c:pt idx="3647">
                  <c:v>154.666</c:v>
                </c:pt>
                <c:pt idx="3648">
                  <c:v>154.666</c:v>
                </c:pt>
                <c:pt idx="3649">
                  <c:v>154.666</c:v>
                </c:pt>
                <c:pt idx="3650">
                  <c:v>154.66499999999999</c:v>
                </c:pt>
                <c:pt idx="3651">
                  <c:v>154.66499999999999</c:v>
                </c:pt>
                <c:pt idx="3652">
                  <c:v>154.66399999999999</c:v>
                </c:pt>
                <c:pt idx="3653">
                  <c:v>154.66300000000001</c:v>
                </c:pt>
                <c:pt idx="3654">
                  <c:v>154.66300000000001</c:v>
                </c:pt>
                <c:pt idx="3655">
                  <c:v>154.66200000000001</c:v>
                </c:pt>
                <c:pt idx="3656">
                  <c:v>154.661</c:v>
                </c:pt>
                <c:pt idx="3657">
                  <c:v>154.66</c:v>
                </c:pt>
                <c:pt idx="3658">
                  <c:v>154.66</c:v>
                </c:pt>
                <c:pt idx="3659">
                  <c:v>154.65899999999999</c:v>
                </c:pt>
                <c:pt idx="3660">
                  <c:v>154.65799999999999</c:v>
                </c:pt>
                <c:pt idx="3661">
                  <c:v>154.65799999999999</c:v>
                </c:pt>
                <c:pt idx="3662">
                  <c:v>154.65799999999999</c:v>
                </c:pt>
                <c:pt idx="3663">
                  <c:v>154.65700000000001</c:v>
                </c:pt>
                <c:pt idx="3664">
                  <c:v>154.65700000000001</c:v>
                </c:pt>
                <c:pt idx="3665">
                  <c:v>154.65799999999999</c:v>
                </c:pt>
                <c:pt idx="3666">
                  <c:v>154.65799999999999</c:v>
                </c:pt>
                <c:pt idx="3667">
                  <c:v>154.65799999999999</c:v>
                </c:pt>
                <c:pt idx="3668">
                  <c:v>154.65899999999999</c:v>
                </c:pt>
                <c:pt idx="3669">
                  <c:v>154.65899999999999</c:v>
                </c:pt>
                <c:pt idx="3670">
                  <c:v>154.66</c:v>
                </c:pt>
                <c:pt idx="3671">
                  <c:v>154.66</c:v>
                </c:pt>
                <c:pt idx="3672">
                  <c:v>154.661</c:v>
                </c:pt>
                <c:pt idx="3673">
                  <c:v>154.661</c:v>
                </c:pt>
                <c:pt idx="3674">
                  <c:v>154.66200000000001</c:v>
                </c:pt>
                <c:pt idx="3675">
                  <c:v>154.66200000000001</c:v>
                </c:pt>
                <c:pt idx="3676">
                  <c:v>154.66200000000001</c:v>
                </c:pt>
                <c:pt idx="3677">
                  <c:v>154.66200000000001</c:v>
                </c:pt>
                <c:pt idx="3678">
                  <c:v>154.66200000000001</c:v>
                </c:pt>
                <c:pt idx="3679">
                  <c:v>154.66200000000001</c:v>
                </c:pt>
                <c:pt idx="3680">
                  <c:v>154.661</c:v>
                </c:pt>
                <c:pt idx="3681">
                  <c:v>154.661</c:v>
                </c:pt>
                <c:pt idx="3682">
                  <c:v>154.66</c:v>
                </c:pt>
                <c:pt idx="3683">
                  <c:v>154.66</c:v>
                </c:pt>
                <c:pt idx="3684">
                  <c:v>154.65899999999999</c:v>
                </c:pt>
                <c:pt idx="3685">
                  <c:v>154.65899999999999</c:v>
                </c:pt>
                <c:pt idx="3686">
                  <c:v>154.65799999999999</c:v>
                </c:pt>
                <c:pt idx="3687">
                  <c:v>154.65799999999999</c:v>
                </c:pt>
                <c:pt idx="3688">
                  <c:v>154.65700000000001</c:v>
                </c:pt>
                <c:pt idx="3689">
                  <c:v>154.65700000000001</c:v>
                </c:pt>
                <c:pt idx="3690">
                  <c:v>154.65700000000001</c:v>
                </c:pt>
                <c:pt idx="3691">
                  <c:v>154.65700000000001</c:v>
                </c:pt>
                <c:pt idx="3692">
                  <c:v>154.65600000000001</c:v>
                </c:pt>
                <c:pt idx="3693">
                  <c:v>154.65600000000001</c:v>
                </c:pt>
                <c:pt idx="3694">
                  <c:v>154.65600000000001</c:v>
                </c:pt>
                <c:pt idx="3695">
                  <c:v>154.655</c:v>
                </c:pt>
                <c:pt idx="3696">
                  <c:v>154.655</c:v>
                </c:pt>
                <c:pt idx="3697">
                  <c:v>154.654</c:v>
                </c:pt>
                <c:pt idx="3698">
                  <c:v>154.65299999999999</c:v>
                </c:pt>
                <c:pt idx="3699">
                  <c:v>154.65199999999999</c:v>
                </c:pt>
                <c:pt idx="3700">
                  <c:v>154.65</c:v>
                </c:pt>
                <c:pt idx="3701">
                  <c:v>154.648</c:v>
                </c:pt>
                <c:pt idx="3702">
                  <c:v>154.64699999999999</c:v>
                </c:pt>
                <c:pt idx="3703">
                  <c:v>154.64500000000001</c:v>
                </c:pt>
                <c:pt idx="3704">
                  <c:v>154.643</c:v>
                </c:pt>
                <c:pt idx="3705">
                  <c:v>154.642</c:v>
                </c:pt>
                <c:pt idx="3706">
                  <c:v>154.63999999999999</c:v>
                </c:pt>
                <c:pt idx="3707">
                  <c:v>154.63900000000001</c:v>
                </c:pt>
                <c:pt idx="3708">
                  <c:v>154.63800000000001</c:v>
                </c:pt>
                <c:pt idx="3709">
                  <c:v>154.637</c:v>
                </c:pt>
                <c:pt idx="3710">
                  <c:v>154.637</c:v>
                </c:pt>
                <c:pt idx="3711">
                  <c:v>154.637</c:v>
                </c:pt>
                <c:pt idx="3712">
                  <c:v>154.637</c:v>
                </c:pt>
                <c:pt idx="3713">
                  <c:v>154.63800000000001</c:v>
                </c:pt>
                <c:pt idx="3714">
                  <c:v>154.63999999999999</c:v>
                </c:pt>
                <c:pt idx="3715">
                  <c:v>154.64099999999999</c:v>
                </c:pt>
                <c:pt idx="3716">
                  <c:v>154.64400000000001</c:v>
                </c:pt>
                <c:pt idx="3717">
                  <c:v>154.64599999999999</c:v>
                </c:pt>
                <c:pt idx="3718">
                  <c:v>154.648</c:v>
                </c:pt>
                <c:pt idx="3719">
                  <c:v>154.65100000000001</c:v>
                </c:pt>
                <c:pt idx="3720">
                  <c:v>154.654</c:v>
                </c:pt>
                <c:pt idx="3721">
                  <c:v>154.65600000000001</c:v>
                </c:pt>
                <c:pt idx="3722">
                  <c:v>154.65899999999999</c:v>
                </c:pt>
                <c:pt idx="3723">
                  <c:v>154.661</c:v>
                </c:pt>
                <c:pt idx="3724">
                  <c:v>154.66300000000001</c:v>
                </c:pt>
                <c:pt idx="3725">
                  <c:v>154.66499999999999</c:v>
                </c:pt>
                <c:pt idx="3726">
                  <c:v>154.666</c:v>
                </c:pt>
                <c:pt idx="3727">
                  <c:v>154.667</c:v>
                </c:pt>
                <c:pt idx="3728">
                  <c:v>154.66800000000001</c:v>
                </c:pt>
                <c:pt idx="3729">
                  <c:v>154.66900000000001</c:v>
                </c:pt>
                <c:pt idx="3730">
                  <c:v>154.66900000000001</c:v>
                </c:pt>
                <c:pt idx="3731">
                  <c:v>154.66900000000001</c:v>
                </c:pt>
                <c:pt idx="3732">
                  <c:v>154.66800000000001</c:v>
                </c:pt>
                <c:pt idx="3733">
                  <c:v>154.66800000000001</c:v>
                </c:pt>
                <c:pt idx="3734">
                  <c:v>154.667</c:v>
                </c:pt>
                <c:pt idx="3735">
                  <c:v>154.667</c:v>
                </c:pt>
                <c:pt idx="3736">
                  <c:v>154.666</c:v>
                </c:pt>
                <c:pt idx="3737">
                  <c:v>154.666</c:v>
                </c:pt>
                <c:pt idx="3738">
                  <c:v>154.666</c:v>
                </c:pt>
                <c:pt idx="3739">
                  <c:v>154.66499999999999</c:v>
                </c:pt>
                <c:pt idx="3740">
                  <c:v>154.66499999999999</c:v>
                </c:pt>
                <c:pt idx="3741">
                  <c:v>154.66499999999999</c:v>
                </c:pt>
                <c:pt idx="3742">
                  <c:v>154.66499999999999</c:v>
                </c:pt>
                <c:pt idx="3743">
                  <c:v>154.66499999999999</c:v>
                </c:pt>
                <c:pt idx="3744">
                  <c:v>154.66399999999999</c:v>
                </c:pt>
                <c:pt idx="3745">
                  <c:v>154.66399999999999</c:v>
                </c:pt>
                <c:pt idx="3746">
                  <c:v>154.66300000000001</c:v>
                </c:pt>
                <c:pt idx="3747">
                  <c:v>154.66200000000001</c:v>
                </c:pt>
                <c:pt idx="3748">
                  <c:v>154.66</c:v>
                </c:pt>
                <c:pt idx="3749">
                  <c:v>154.65799999999999</c:v>
                </c:pt>
                <c:pt idx="3750">
                  <c:v>154.65600000000001</c:v>
                </c:pt>
                <c:pt idx="3751">
                  <c:v>154.65299999999999</c:v>
                </c:pt>
                <c:pt idx="3752">
                  <c:v>154.65</c:v>
                </c:pt>
                <c:pt idx="3753">
                  <c:v>154.64699999999999</c:v>
                </c:pt>
                <c:pt idx="3754">
                  <c:v>154.64400000000001</c:v>
                </c:pt>
                <c:pt idx="3755">
                  <c:v>154.64099999999999</c:v>
                </c:pt>
                <c:pt idx="3756">
                  <c:v>154.63800000000001</c:v>
                </c:pt>
                <c:pt idx="3757">
                  <c:v>154.63499999999999</c:v>
                </c:pt>
                <c:pt idx="3758">
                  <c:v>154.63200000000001</c:v>
                </c:pt>
                <c:pt idx="3759">
                  <c:v>154.63</c:v>
                </c:pt>
                <c:pt idx="3760">
                  <c:v>154.62899999999999</c:v>
                </c:pt>
                <c:pt idx="3761">
                  <c:v>154.62700000000001</c:v>
                </c:pt>
                <c:pt idx="3762">
                  <c:v>154.62700000000001</c:v>
                </c:pt>
                <c:pt idx="3763">
                  <c:v>154.626</c:v>
                </c:pt>
                <c:pt idx="3764">
                  <c:v>154.626</c:v>
                </c:pt>
                <c:pt idx="3765">
                  <c:v>154.62700000000001</c:v>
                </c:pt>
                <c:pt idx="3766">
                  <c:v>154.62799999999999</c:v>
                </c:pt>
                <c:pt idx="3767">
                  <c:v>154.62899999999999</c:v>
                </c:pt>
                <c:pt idx="3768">
                  <c:v>154.63</c:v>
                </c:pt>
                <c:pt idx="3769">
                  <c:v>154.631</c:v>
                </c:pt>
                <c:pt idx="3770">
                  <c:v>154.63300000000001</c:v>
                </c:pt>
                <c:pt idx="3771">
                  <c:v>154.63499999999999</c:v>
                </c:pt>
                <c:pt idx="3772">
                  <c:v>154.637</c:v>
                </c:pt>
                <c:pt idx="3773">
                  <c:v>154.63900000000001</c:v>
                </c:pt>
                <c:pt idx="3774">
                  <c:v>154.642</c:v>
                </c:pt>
                <c:pt idx="3775">
                  <c:v>154.64400000000001</c:v>
                </c:pt>
                <c:pt idx="3776">
                  <c:v>154.648</c:v>
                </c:pt>
                <c:pt idx="3777">
                  <c:v>154.65100000000001</c:v>
                </c:pt>
                <c:pt idx="3778">
                  <c:v>154.655</c:v>
                </c:pt>
                <c:pt idx="3779">
                  <c:v>154.65899999999999</c:v>
                </c:pt>
                <c:pt idx="3780">
                  <c:v>154.66300000000001</c:v>
                </c:pt>
                <c:pt idx="3781">
                  <c:v>154.667</c:v>
                </c:pt>
                <c:pt idx="3782">
                  <c:v>154.672</c:v>
                </c:pt>
                <c:pt idx="3783">
                  <c:v>154.67599999999999</c:v>
                </c:pt>
                <c:pt idx="3784">
                  <c:v>154.68100000000001</c:v>
                </c:pt>
                <c:pt idx="3785">
                  <c:v>154.685</c:v>
                </c:pt>
                <c:pt idx="3786">
                  <c:v>154.68799999999999</c:v>
                </c:pt>
                <c:pt idx="3787">
                  <c:v>154.691</c:v>
                </c:pt>
                <c:pt idx="3788">
                  <c:v>154.69200000000001</c:v>
                </c:pt>
                <c:pt idx="3789">
                  <c:v>154.69300000000001</c:v>
                </c:pt>
                <c:pt idx="3790">
                  <c:v>154.69200000000001</c:v>
                </c:pt>
                <c:pt idx="3791">
                  <c:v>154.69</c:v>
                </c:pt>
                <c:pt idx="3792">
                  <c:v>154.68700000000001</c:v>
                </c:pt>
                <c:pt idx="3793">
                  <c:v>154.68299999999999</c:v>
                </c:pt>
                <c:pt idx="3794">
                  <c:v>154.679</c:v>
                </c:pt>
                <c:pt idx="3795">
                  <c:v>154.67500000000001</c:v>
                </c:pt>
                <c:pt idx="3796">
                  <c:v>154.66999999999999</c:v>
                </c:pt>
                <c:pt idx="3797">
                  <c:v>154.666</c:v>
                </c:pt>
                <c:pt idx="3798">
                  <c:v>154.661</c:v>
                </c:pt>
                <c:pt idx="3799">
                  <c:v>154.65700000000001</c:v>
                </c:pt>
                <c:pt idx="3800">
                  <c:v>154.654</c:v>
                </c:pt>
                <c:pt idx="3801">
                  <c:v>154.65100000000001</c:v>
                </c:pt>
                <c:pt idx="3802">
                  <c:v>154.648</c:v>
                </c:pt>
                <c:pt idx="3803">
                  <c:v>154.64599999999999</c:v>
                </c:pt>
                <c:pt idx="3804">
                  <c:v>154.64500000000001</c:v>
                </c:pt>
                <c:pt idx="3805">
                  <c:v>154.643</c:v>
                </c:pt>
                <c:pt idx="3806">
                  <c:v>154.642</c:v>
                </c:pt>
                <c:pt idx="3807">
                  <c:v>154.642</c:v>
                </c:pt>
                <c:pt idx="3808">
                  <c:v>154.642</c:v>
                </c:pt>
                <c:pt idx="3809">
                  <c:v>154.642</c:v>
                </c:pt>
                <c:pt idx="3810">
                  <c:v>154.643</c:v>
                </c:pt>
                <c:pt idx="3811">
                  <c:v>154.64400000000001</c:v>
                </c:pt>
                <c:pt idx="3812">
                  <c:v>154.64500000000001</c:v>
                </c:pt>
                <c:pt idx="3813">
                  <c:v>154.64599999999999</c:v>
                </c:pt>
                <c:pt idx="3814">
                  <c:v>154.648</c:v>
                </c:pt>
                <c:pt idx="3815">
                  <c:v>154.65</c:v>
                </c:pt>
                <c:pt idx="3816">
                  <c:v>154.65199999999999</c:v>
                </c:pt>
                <c:pt idx="3817">
                  <c:v>154.654</c:v>
                </c:pt>
                <c:pt idx="3818">
                  <c:v>154.65600000000001</c:v>
                </c:pt>
                <c:pt idx="3819">
                  <c:v>154.65799999999999</c:v>
                </c:pt>
                <c:pt idx="3820">
                  <c:v>154.66</c:v>
                </c:pt>
                <c:pt idx="3821">
                  <c:v>154.66200000000001</c:v>
                </c:pt>
                <c:pt idx="3822">
                  <c:v>154.66399999999999</c:v>
                </c:pt>
                <c:pt idx="3823">
                  <c:v>154.66499999999999</c:v>
                </c:pt>
                <c:pt idx="3824">
                  <c:v>154.666</c:v>
                </c:pt>
                <c:pt idx="3825">
                  <c:v>154.667</c:v>
                </c:pt>
                <c:pt idx="3826">
                  <c:v>154.66800000000001</c:v>
                </c:pt>
                <c:pt idx="3827">
                  <c:v>154.66900000000001</c:v>
                </c:pt>
                <c:pt idx="3828">
                  <c:v>154.66900000000001</c:v>
                </c:pt>
                <c:pt idx="3829">
                  <c:v>154.66900000000001</c:v>
                </c:pt>
                <c:pt idx="3830">
                  <c:v>154.66900000000001</c:v>
                </c:pt>
                <c:pt idx="3831">
                  <c:v>154.66900000000001</c:v>
                </c:pt>
                <c:pt idx="3832">
                  <c:v>154.66900000000001</c:v>
                </c:pt>
                <c:pt idx="3833">
                  <c:v>154.66900000000001</c:v>
                </c:pt>
                <c:pt idx="3834">
                  <c:v>154.66900000000001</c:v>
                </c:pt>
                <c:pt idx="3835">
                  <c:v>154.66800000000001</c:v>
                </c:pt>
                <c:pt idx="3836">
                  <c:v>154.66800000000001</c:v>
                </c:pt>
                <c:pt idx="3837">
                  <c:v>154.66800000000001</c:v>
                </c:pt>
                <c:pt idx="3838">
                  <c:v>154.667</c:v>
                </c:pt>
                <c:pt idx="3839">
                  <c:v>154.666</c:v>
                </c:pt>
                <c:pt idx="3840">
                  <c:v>154.666</c:v>
                </c:pt>
                <c:pt idx="3841">
                  <c:v>154.66399999999999</c:v>
                </c:pt>
                <c:pt idx="3842">
                  <c:v>154.66300000000001</c:v>
                </c:pt>
                <c:pt idx="3843">
                  <c:v>154.66200000000001</c:v>
                </c:pt>
                <c:pt idx="3844">
                  <c:v>154.661</c:v>
                </c:pt>
                <c:pt idx="3845">
                  <c:v>154.65899999999999</c:v>
                </c:pt>
                <c:pt idx="3846">
                  <c:v>154.65700000000001</c:v>
                </c:pt>
                <c:pt idx="3847">
                  <c:v>154.655</c:v>
                </c:pt>
                <c:pt idx="3848">
                  <c:v>154.654</c:v>
                </c:pt>
                <c:pt idx="3849">
                  <c:v>154.65199999999999</c:v>
                </c:pt>
                <c:pt idx="3850">
                  <c:v>154.65</c:v>
                </c:pt>
                <c:pt idx="3851">
                  <c:v>154.649</c:v>
                </c:pt>
                <c:pt idx="3852">
                  <c:v>154.64699999999999</c:v>
                </c:pt>
                <c:pt idx="3853">
                  <c:v>154.64599999999999</c:v>
                </c:pt>
                <c:pt idx="3854">
                  <c:v>154.64500000000001</c:v>
                </c:pt>
                <c:pt idx="3855">
                  <c:v>154.64400000000001</c:v>
                </c:pt>
                <c:pt idx="3856">
                  <c:v>154.64400000000001</c:v>
                </c:pt>
                <c:pt idx="3857">
                  <c:v>154.643</c:v>
                </c:pt>
                <c:pt idx="3858">
                  <c:v>154.643</c:v>
                </c:pt>
                <c:pt idx="3859">
                  <c:v>154.64400000000001</c:v>
                </c:pt>
                <c:pt idx="3860">
                  <c:v>154.64400000000001</c:v>
                </c:pt>
                <c:pt idx="3861">
                  <c:v>154.64500000000001</c:v>
                </c:pt>
                <c:pt idx="3862">
                  <c:v>154.64599999999999</c:v>
                </c:pt>
                <c:pt idx="3863">
                  <c:v>154.648</c:v>
                </c:pt>
                <c:pt idx="3864">
                  <c:v>154.65</c:v>
                </c:pt>
                <c:pt idx="3865">
                  <c:v>154.65100000000001</c:v>
                </c:pt>
                <c:pt idx="3866">
                  <c:v>154.65299999999999</c:v>
                </c:pt>
                <c:pt idx="3867">
                  <c:v>154.655</c:v>
                </c:pt>
                <c:pt idx="3868">
                  <c:v>154.65700000000001</c:v>
                </c:pt>
                <c:pt idx="3869">
                  <c:v>154.65899999999999</c:v>
                </c:pt>
                <c:pt idx="3870">
                  <c:v>154.661</c:v>
                </c:pt>
                <c:pt idx="3871">
                  <c:v>154.66200000000001</c:v>
                </c:pt>
                <c:pt idx="3872">
                  <c:v>154.66300000000001</c:v>
                </c:pt>
                <c:pt idx="3873">
                  <c:v>154.66399999999999</c:v>
                </c:pt>
                <c:pt idx="3874">
                  <c:v>154.66399999999999</c:v>
                </c:pt>
                <c:pt idx="3875">
                  <c:v>154.66399999999999</c:v>
                </c:pt>
                <c:pt idx="3876">
                  <c:v>154.66399999999999</c:v>
                </c:pt>
                <c:pt idx="3877">
                  <c:v>154.66399999999999</c:v>
                </c:pt>
                <c:pt idx="3878">
                  <c:v>154.66300000000001</c:v>
                </c:pt>
                <c:pt idx="3879">
                  <c:v>154.66200000000001</c:v>
                </c:pt>
                <c:pt idx="3880">
                  <c:v>154.66</c:v>
                </c:pt>
                <c:pt idx="3881">
                  <c:v>154.65899999999999</c:v>
                </c:pt>
                <c:pt idx="3882">
                  <c:v>154.65799999999999</c:v>
                </c:pt>
                <c:pt idx="3883">
                  <c:v>154.65700000000001</c:v>
                </c:pt>
                <c:pt idx="3884">
                  <c:v>154.65600000000001</c:v>
                </c:pt>
                <c:pt idx="3885">
                  <c:v>154.655</c:v>
                </c:pt>
                <c:pt idx="3886">
                  <c:v>154.655</c:v>
                </c:pt>
                <c:pt idx="3887">
                  <c:v>154.655</c:v>
                </c:pt>
                <c:pt idx="3888">
                  <c:v>154.655</c:v>
                </c:pt>
                <c:pt idx="3889">
                  <c:v>154.655</c:v>
                </c:pt>
                <c:pt idx="3890">
                  <c:v>154.655</c:v>
                </c:pt>
                <c:pt idx="3891">
                  <c:v>154.65600000000001</c:v>
                </c:pt>
                <c:pt idx="3892">
                  <c:v>154.65600000000001</c:v>
                </c:pt>
                <c:pt idx="3893">
                  <c:v>154.65700000000001</c:v>
                </c:pt>
                <c:pt idx="3894">
                  <c:v>154.65700000000001</c:v>
                </c:pt>
                <c:pt idx="3895">
                  <c:v>154.65700000000001</c:v>
                </c:pt>
                <c:pt idx="3896">
                  <c:v>154.65799999999999</c:v>
                </c:pt>
                <c:pt idx="3897">
                  <c:v>154.65700000000001</c:v>
                </c:pt>
                <c:pt idx="3898">
                  <c:v>154.65700000000001</c:v>
                </c:pt>
                <c:pt idx="3899">
                  <c:v>154.65700000000001</c:v>
                </c:pt>
                <c:pt idx="3900">
                  <c:v>154.65600000000001</c:v>
                </c:pt>
                <c:pt idx="3901">
                  <c:v>154.655</c:v>
                </c:pt>
                <c:pt idx="3902">
                  <c:v>154.654</c:v>
                </c:pt>
                <c:pt idx="3903">
                  <c:v>154.65299999999999</c:v>
                </c:pt>
                <c:pt idx="3904">
                  <c:v>154.65199999999999</c:v>
                </c:pt>
                <c:pt idx="3905">
                  <c:v>154.65100000000001</c:v>
                </c:pt>
                <c:pt idx="3906">
                  <c:v>154.65</c:v>
                </c:pt>
                <c:pt idx="3907">
                  <c:v>154.649</c:v>
                </c:pt>
                <c:pt idx="3908">
                  <c:v>154.649</c:v>
                </c:pt>
                <c:pt idx="3909">
                  <c:v>154.648</c:v>
                </c:pt>
                <c:pt idx="3910">
                  <c:v>154.64699999999999</c:v>
                </c:pt>
                <c:pt idx="3911">
                  <c:v>154.64699999999999</c:v>
                </c:pt>
                <c:pt idx="3912">
                  <c:v>154.64699999999999</c:v>
                </c:pt>
                <c:pt idx="3913">
                  <c:v>154.64699999999999</c:v>
                </c:pt>
                <c:pt idx="3914">
                  <c:v>154.64699999999999</c:v>
                </c:pt>
                <c:pt idx="3915">
                  <c:v>154.648</c:v>
                </c:pt>
                <c:pt idx="3916">
                  <c:v>154.648</c:v>
                </c:pt>
                <c:pt idx="3917">
                  <c:v>154.649</c:v>
                </c:pt>
                <c:pt idx="3918">
                  <c:v>154.65100000000001</c:v>
                </c:pt>
                <c:pt idx="3919">
                  <c:v>154.65199999999999</c:v>
                </c:pt>
                <c:pt idx="3920">
                  <c:v>154.654</c:v>
                </c:pt>
                <c:pt idx="3921">
                  <c:v>154.65600000000001</c:v>
                </c:pt>
                <c:pt idx="3922">
                  <c:v>154.65799999999999</c:v>
                </c:pt>
                <c:pt idx="3923">
                  <c:v>154.661</c:v>
                </c:pt>
                <c:pt idx="3924">
                  <c:v>154.66300000000001</c:v>
                </c:pt>
                <c:pt idx="3925">
                  <c:v>154.666</c:v>
                </c:pt>
                <c:pt idx="3926">
                  <c:v>154.66800000000001</c:v>
                </c:pt>
                <c:pt idx="3927">
                  <c:v>154.67099999999999</c:v>
                </c:pt>
                <c:pt idx="3928">
                  <c:v>154.673</c:v>
                </c:pt>
                <c:pt idx="3929">
                  <c:v>154.67400000000001</c:v>
                </c:pt>
                <c:pt idx="3930">
                  <c:v>154.67599999999999</c:v>
                </c:pt>
                <c:pt idx="3931">
                  <c:v>154.67599999999999</c:v>
                </c:pt>
                <c:pt idx="3932">
                  <c:v>154.67699999999999</c:v>
                </c:pt>
                <c:pt idx="3933">
                  <c:v>154.67699999999999</c:v>
                </c:pt>
                <c:pt idx="3934">
                  <c:v>154.67599999999999</c:v>
                </c:pt>
                <c:pt idx="3935">
                  <c:v>154.67500000000001</c:v>
                </c:pt>
                <c:pt idx="3936">
                  <c:v>154.67400000000001</c:v>
                </c:pt>
                <c:pt idx="3937">
                  <c:v>154.673</c:v>
                </c:pt>
                <c:pt idx="3938">
                  <c:v>154.672</c:v>
                </c:pt>
                <c:pt idx="3939">
                  <c:v>154.66999999999999</c:v>
                </c:pt>
                <c:pt idx="3940">
                  <c:v>154.66900000000001</c:v>
                </c:pt>
                <c:pt idx="3941">
                  <c:v>154.667</c:v>
                </c:pt>
                <c:pt idx="3942">
                  <c:v>154.666</c:v>
                </c:pt>
                <c:pt idx="3943">
                  <c:v>154.66399999999999</c:v>
                </c:pt>
                <c:pt idx="3944">
                  <c:v>154.66300000000001</c:v>
                </c:pt>
                <c:pt idx="3945">
                  <c:v>154.661</c:v>
                </c:pt>
                <c:pt idx="3946">
                  <c:v>154.66</c:v>
                </c:pt>
                <c:pt idx="3947">
                  <c:v>154.65799999999999</c:v>
                </c:pt>
                <c:pt idx="3948">
                  <c:v>154.65600000000001</c:v>
                </c:pt>
                <c:pt idx="3949">
                  <c:v>154.655</c:v>
                </c:pt>
                <c:pt idx="3950">
                  <c:v>154.65299999999999</c:v>
                </c:pt>
                <c:pt idx="3951">
                  <c:v>154.65100000000001</c:v>
                </c:pt>
                <c:pt idx="3952">
                  <c:v>154.649</c:v>
                </c:pt>
                <c:pt idx="3953">
                  <c:v>154.64699999999999</c:v>
                </c:pt>
                <c:pt idx="3954">
                  <c:v>154.64500000000001</c:v>
                </c:pt>
                <c:pt idx="3955">
                  <c:v>154.64400000000001</c:v>
                </c:pt>
                <c:pt idx="3956">
                  <c:v>154.642</c:v>
                </c:pt>
                <c:pt idx="3957">
                  <c:v>154.64099999999999</c:v>
                </c:pt>
                <c:pt idx="3958">
                  <c:v>154.63999999999999</c:v>
                </c:pt>
                <c:pt idx="3959">
                  <c:v>154.63900000000001</c:v>
                </c:pt>
                <c:pt idx="3960">
                  <c:v>154.63800000000001</c:v>
                </c:pt>
                <c:pt idx="3961">
                  <c:v>154.63800000000001</c:v>
                </c:pt>
                <c:pt idx="3962">
                  <c:v>154.637</c:v>
                </c:pt>
                <c:pt idx="3963">
                  <c:v>154.63800000000001</c:v>
                </c:pt>
                <c:pt idx="3964">
                  <c:v>154.63800000000001</c:v>
                </c:pt>
                <c:pt idx="3965">
                  <c:v>154.63900000000001</c:v>
                </c:pt>
                <c:pt idx="3966">
                  <c:v>154.63900000000001</c:v>
                </c:pt>
                <c:pt idx="3967">
                  <c:v>154.64099999999999</c:v>
                </c:pt>
                <c:pt idx="3968">
                  <c:v>154.642</c:v>
                </c:pt>
                <c:pt idx="3969">
                  <c:v>154.64400000000001</c:v>
                </c:pt>
                <c:pt idx="3970">
                  <c:v>154.64599999999999</c:v>
                </c:pt>
                <c:pt idx="3971">
                  <c:v>154.648</c:v>
                </c:pt>
                <c:pt idx="3972">
                  <c:v>154.65</c:v>
                </c:pt>
                <c:pt idx="3973">
                  <c:v>154.65299999999999</c:v>
                </c:pt>
                <c:pt idx="3974">
                  <c:v>154.65600000000001</c:v>
                </c:pt>
                <c:pt idx="3975">
                  <c:v>154.65799999999999</c:v>
                </c:pt>
                <c:pt idx="3976">
                  <c:v>154.661</c:v>
                </c:pt>
                <c:pt idx="3977">
                  <c:v>154.66399999999999</c:v>
                </c:pt>
                <c:pt idx="3978">
                  <c:v>154.666</c:v>
                </c:pt>
                <c:pt idx="3979">
                  <c:v>154.66800000000001</c:v>
                </c:pt>
                <c:pt idx="3980">
                  <c:v>154.66999999999999</c:v>
                </c:pt>
                <c:pt idx="3981">
                  <c:v>154.672</c:v>
                </c:pt>
                <c:pt idx="3982">
                  <c:v>154.673</c:v>
                </c:pt>
                <c:pt idx="3983">
                  <c:v>154.67400000000001</c:v>
                </c:pt>
                <c:pt idx="3984">
                  <c:v>154.67400000000001</c:v>
                </c:pt>
                <c:pt idx="3985">
                  <c:v>154.67400000000001</c:v>
                </c:pt>
                <c:pt idx="3986">
                  <c:v>154.67400000000001</c:v>
                </c:pt>
                <c:pt idx="3987">
                  <c:v>154.67400000000001</c:v>
                </c:pt>
                <c:pt idx="3988">
                  <c:v>154.673</c:v>
                </c:pt>
                <c:pt idx="3989">
                  <c:v>154.672</c:v>
                </c:pt>
                <c:pt idx="3990">
                  <c:v>154.66999999999999</c:v>
                </c:pt>
                <c:pt idx="3991">
                  <c:v>154.66900000000001</c:v>
                </c:pt>
                <c:pt idx="3992">
                  <c:v>154.66800000000001</c:v>
                </c:pt>
                <c:pt idx="3993">
                  <c:v>154.666</c:v>
                </c:pt>
                <c:pt idx="3994">
                  <c:v>154.66499999999999</c:v>
                </c:pt>
                <c:pt idx="3995">
                  <c:v>154.66300000000001</c:v>
                </c:pt>
                <c:pt idx="3996">
                  <c:v>154.66200000000001</c:v>
                </c:pt>
                <c:pt idx="3997">
                  <c:v>154.661</c:v>
                </c:pt>
                <c:pt idx="3998">
                  <c:v>154.65899999999999</c:v>
                </c:pt>
                <c:pt idx="3999">
                  <c:v>154.65799999999999</c:v>
                </c:pt>
                <c:pt idx="4000">
                  <c:v>154.65700000000001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73104"/>
        <c:axId val="498580944"/>
      </c:scatterChart>
      <c:valAx>
        <c:axId val="4985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0944"/>
        <c:crosses val="autoZero"/>
        <c:crossBetween val="midCat"/>
      </c:valAx>
      <c:valAx>
        <c:axId val="4985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7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temperature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04220293455342"/>
          <c:y val="9.9203916706424561E-2"/>
          <c:w val="0.73487400591080942"/>
          <c:h val="0.874605556655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 temperature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Лист2!$B$2:$B$6002</c:f>
              <c:numCache>
                <c:formatCode>General</c:formatCode>
                <c:ptCount val="6001"/>
                <c:pt idx="1">
                  <c:v>0.99081699999999995</c:v>
                </c:pt>
                <c:pt idx="2">
                  <c:v>0.99073299999999997</c:v>
                </c:pt>
                <c:pt idx="3">
                  <c:v>0.99046100000000004</c:v>
                </c:pt>
                <c:pt idx="4">
                  <c:v>0.98999899999999996</c:v>
                </c:pt>
                <c:pt idx="5">
                  <c:v>0.98934699999999998</c:v>
                </c:pt>
                <c:pt idx="6">
                  <c:v>0.98850499999999997</c:v>
                </c:pt>
                <c:pt idx="7">
                  <c:v>0.98747099999999999</c:v>
                </c:pt>
                <c:pt idx="8">
                  <c:v>0.98624599999999996</c:v>
                </c:pt>
                <c:pt idx="9">
                  <c:v>0.98482800000000004</c:v>
                </c:pt>
                <c:pt idx="10">
                  <c:v>0.98321700000000001</c:v>
                </c:pt>
                <c:pt idx="11">
                  <c:v>0.98141</c:v>
                </c:pt>
                <c:pt idx="12">
                  <c:v>0.97940799999999995</c:v>
                </c:pt>
                <c:pt idx="13">
                  <c:v>0.97720799999999997</c:v>
                </c:pt>
                <c:pt idx="14">
                  <c:v>0.97480900000000004</c:v>
                </c:pt>
                <c:pt idx="15">
                  <c:v>0.97220899999999999</c:v>
                </c:pt>
                <c:pt idx="16">
                  <c:v>0.96940800000000005</c:v>
                </c:pt>
                <c:pt idx="17">
                  <c:v>0.96640199999999998</c:v>
                </c:pt>
                <c:pt idx="18">
                  <c:v>0.96318999999999999</c:v>
                </c:pt>
                <c:pt idx="19">
                  <c:v>0.95977100000000004</c:v>
                </c:pt>
                <c:pt idx="20">
                  <c:v>0.95614200000000005</c:v>
                </c:pt>
                <c:pt idx="21">
                  <c:v>0.95230099999999995</c:v>
                </c:pt>
                <c:pt idx="22">
                  <c:v>0.94824799999999998</c:v>
                </c:pt>
                <c:pt idx="23">
                  <c:v>0.94398000000000004</c:v>
                </c:pt>
                <c:pt idx="24">
                  <c:v>0.93949499999999997</c:v>
                </c:pt>
                <c:pt idx="25">
                  <c:v>0.93479299999999999</c:v>
                </c:pt>
                <c:pt idx="26">
                  <c:v>0.92987200000000003</c:v>
                </c:pt>
                <c:pt idx="27">
                  <c:v>0.92473099999999997</c:v>
                </c:pt>
                <c:pt idx="28">
                  <c:v>0.91937000000000002</c:v>
                </c:pt>
                <c:pt idx="29">
                  <c:v>0.91378700000000002</c:v>
                </c:pt>
                <c:pt idx="30">
                  <c:v>0.90798400000000001</c:v>
                </c:pt>
                <c:pt idx="31">
                  <c:v>0.90195999999999998</c:v>
                </c:pt>
                <c:pt idx="32">
                  <c:v>0.89571699999999999</c:v>
                </c:pt>
                <c:pt idx="33">
                  <c:v>0.88925600000000005</c:v>
                </c:pt>
                <c:pt idx="34">
                  <c:v>0.882579</c:v>
                </c:pt>
                <c:pt idx="35">
                  <c:v>0.87568900000000005</c:v>
                </c:pt>
                <c:pt idx="36">
                  <c:v>0.86858900000000006</c:v>
                </c:pt>
                <c:pt idx="37">
                  <c:v>0.86128499999999997</c:v>
                </c:pt>
                <c:pt idx="38">
                  <c:v>0.85378100000000001</c:v>
                </c:pt>
                <c:pt idx="39">
                  <c:v>0.84608399999999995</c:v>
                </c:pt>
                <c:pt idx="40">
                  <c:v>0.838202</c:v>
                </c:pt>
                <c:pt idx="41">
                  <c:v>0.83014100000000002</c:v>
                </c:pt>
                <c:pt idx="42">
                  <c:v>0.82191400000000003</c:v>
                </c:pt>
                <c:pt idx="43">
                  <c:v>0.81352899999999995</c:v>
                </c:pt>
                <c:pt idx="44">
                  <c:v>0.80499900000000002</c:v>
                </c:pt>
                <c:pt idx="45">
                  <c:v>0.79633799999999999</c:v>
                </c:pt>
                <c:pt idx="46">
                  <c:v>0.78756000000000004</c:v>
                </c:pt>
                <c:pt idx="47">
                  <c:v>0.77868000000000004</c:v>
                </c:pt>
                <c:pt idx="48">
                  <c:v>0.76971699999999998</c:v>
                </c:pt>
                <c:pt idx="49">
                  <c:v>0.76068800000000003</c:v>
                </c:pt>
                <c:pt idx="50">
                  <c:v>0.75161299999999998</c:v>
                </c:pt>
                <c:pt idx="51">
                  <c:v>0.74251299999999998</c:v>
                </c:pt>
                <c:pt idx="52">
                  <c:v>0.73340899999999998</c:v>
                </c:pt>
                <c:pt idx="53">
                  <c:v>0.72432399999999997</c:v>
                </c:pt>
                <c:pt idx="54">
                  <c:v>0.71528099999999994</c:v>
                </c:pt>
                <c:pt idx="55">
                  <c:v>0.70630400000000004</c:v>
                </c:pt>
                <c:pt idx="56">
                  <c:v>0.69741799999999998</c:v>
                </c:pt>
                <c:pt idx="57">
                  <c:v>0.68864599999999998</c:v>
                </c:pt>
                <c:pt idx="58">
                  <c:v>0.68001400000000001</c:v>
                </c:pt>
                <c:pt idx="59">
                  <c:v>0.67154599999999998</c:v>
                </c:pt>
                <c:pt idx="60">
                  <c:v>0.66326600000000002</c:v>
                </c:pt>
                <c:pt idx="61">
                  <c:v>0.65519700000000003</c:v>
                </c:pt>
                <c:pt idx="62">
                  <c:v>0.64736199999999999</c:v>
                </c:pt>
                <c:pt idx="63">
                  <c:v>0.63978299999999999</c:v>
                </c:pt>
                <c:pt idx="64">
                  <c:v>0.63248000000000004</c:v>
                </c:pt>
                <c:pt idx="65">
                  <c:v>0.62547299999999995</c:v>
                </c:pt>
                <c:pt idx="66">
                  <c:v>0.61877800000000005</c:v>
                </c:pt>
                <c:pt idx="67">
                  <c:v>0.61241199999999996</c:v>
                </c:pt>
                <c:pt idx="68">
                  <c:v>0.60638800000000004</c:v>
                </c:pt>
                <c:pt idx="69">
                  <c:v>0.60072000000000003</c:v>
                </c:pt>
                <c:pt idx="70">
                  <c:v>0.59541599999999995</c:v>
                </c:pt>
                <c:pt idx="71">
                  <c:v>0.59048699999999998</c:v>
                </c:pt>
                <c:pt idx="72">
                  <c:v>0.58593700000000004</c:v>
                </c:pt>
                <c:pt idx="73">
                  <c:v>0.58177199999999996</c:v>
                </c:pt>
                <c:pt idx="74">
                  <c:v>0.57799400000000001</c:v>
                </c:pt>
                <c:pt idx="75">
                  <c:v>0.574604</c:v>
                </c:pt>
                <c:pt idx="76">
                  <c:v>0.5716</c:v>
                </c:pt>
                <c:pt idx="77">
                  <c:v>0.56897900000000001</c:v>
                </c:pt>
                <c:pt idx="78">
                  <c:v>0.56673700000000005</c:v>
                </c:pt>
                <c:pt idx="79">
                  <c:v>0.56486800000000004</c:v>
                </c:pt>
                <c:pt idx="80">
                  <c:v>0.563365</c:v>
                </c:pt>
                <c:pt idx="81">
                  <c:v>0.562218</c:v>
                </c:pt>
                <c:pt idx="82">
                  <c:v>0.56141799999999997</c:v>
                </c:pt>
                <c:pt idx="83">
                  <c:v>0.56095300000000003</c:v>
                </c:pt>
                <c:pt idx="84">
                  <c:v>0.56081199999999998</c:v>
                </c:pt>
                <c:pt idx="85">
                  <c:v>0.56098300000000001</c:v>
                </c:pt>
                <c:pt idx="86">
                  <c:v>0.56145100000000003</c:v>
                </c:pt>
                <c:pt idx="87">
                  <c:v>0.56220300000000001</c:v>
                </c:pt>
                <c:pt idx="88">
                  <c:v>0.56322499999999998</c:v>
                </c:pt>
                <c:pt idx="89">
                  <c:v>0.56450199999999995</c:v>
                </c:pt>
                <c:pt idx="90">
                  <c:v>0.56601900000000005</c:v>
                </c:pt>
                <c:pt idx="91">
                  <c:v>0.56776099999999996</c:v>
                </c:pt>
                <c:pt idx="92">
                  <c:v>0.56971400000000005</c:v>
                </c:pt>
                <c:pt idx="93">
                  <c:v>0.57186099999999995</c:v>
                </c:pt>
                <c:pt idx="94">
                  <c:v>0.57418899999999995</c:v>
                </c:pt>
                <c:pt idx="95">
                  <c:v>0.57668299999999995</c:v>
                </c:pt>
                <c:pt idx="96">
                  <c:v>0.57932799999999995</c:v>
                </c:pt>
                <c:pt idx="97">
                  <c:v>0.58210899999999999</c:v>
                </c:pt>
                <c:pt idx="98">
                  <c:v>0.58501400000000003</c:v>
                </c:pt>
                <c:pt idx="99">
                  <c:v>0.58802900000000002</c:v>
                </c:pt>
                <c:pt idx="100">
                  <c:v>0.59114100000000003</c:v>
                </c:pt>
                <c:pt idx="101">
                  <c:v>0.594337</c:v>
                </c:pt>
                <c:pt idx="102">
                  <c:v>0.59760500000000005</c:v>
                </c:pt>
                <c:pt idx="103">
                  <c:v>0.60093300000000005</c:v>
                </c:pt>
                <c:pt idx="104">
                  <c:v>0.60431199999999996</c:v>
                </c:pt>
                <c:pt idx="105">
                  <c:v>0.60772899999999996</c:v>
                </c:pt>
                <c:pt idx="106">
                  <c:v>0.61117500000000002</c:v>
                </c:pt>
                <c:pt idx="107">
                  <c:v>0.61464099999999999</c:v>
                </c:pt>
                <c:pt idx="108">
                  <c:v>0.61811799999999995</c:v>
                </c:pt>
                <c:pt idx="109">
                  <c:v>0.62159699999999996</c:v>
                </c:pt>
                <c:pt idx="110">
                  <c:v>0.62507100000000004</c:v>
                </c:pt>
                <c:pt idx="111">
                  <c:v>0.62853199999999998</c:v>
                </c:pt>
                <c:pt idx="112">
                  <c:v>0.63197400000000004</c:v>
                </c:pt>
                <c:pt idx="113">
                  <c:v>0.63539000000000001</c:v>
                </c:pt>
                <c:pt idx="114">
                  <c:v>0.63877399999999995</c:v>
                </c:pt>
                <c:pt idx="115">
                  <c:v>0.642123</c:v>
                </c:pt>
                <c:pt idx="116">
                  <c:v>0.64542900000000003</c:v>
                </c:pt>
                <c:pt idx="117">
                  <c:v>0.64869100000000002</c:v>
                </c:pt>
                <c:pt idx="118">
                  <c:v>0.65190300000000001</c:v>
                </c:pt>
                <c:pt idx="119">
                  <c:v>0.65506200000000003</c:v>
                </c:pt>
                <c:pt idx="120">
                  <c:v>0.65816600000000003</c:v>
                </c:pt>
                <c:pt idx="121">
                  <c:v>0.66121200000000002</c:v>
                </c:pt>
                <c:pt idx="122">
                  <c:v>0.66419899999999998</c:v>
                </c:pt>
                <c:pt idx="123">
                  <c:v>0.66712400000000005</c:v>
                </c:pt>
                <c:pt idx="124">
                  <c:v>0.669987</c:v>
                </c:pt>
                <c:pt idx="125">
                  <c:v>0.672786</c:v>
                </c:pt>
                <c:pt idx="126">
                  <c:v>0.67552199999999996</c:v>
                </c:pt>
                <c:pt idx="127">
                  <c:v>0.67819499999999999</c:v>
                </c:pt>
                <c:pt idx="128">
                  <c:v>0.68080399999999996</c:v>
                </c:pt>
                <c:pt idx="129">
                  <c:v>0.68335100000000004</c:v>
                </c:pt>
                <c:pt idx="130">
                  <c:v>0.68583700000000003</c:v>
                </c:pt>
                <c:pt idx="131">
                  <c:v>0.68826200000000004</c:v>
                </c:pt>
                <c:pt idx="132">
                  <c:v>0.69062999999999997</c:v>
                </c:pt>
                <c:pt idx="133">
                  <c:v>0.69294100000000003</c:v>
                </c:pt>
                <c:pt idx="134">
                  <c:v>0.69519900000000001</c:v>
                </c:pt>
                <c:pt idx="135">
                  <c:v>0.69740500000000005</c:v>
                </c:pt>
                <c:pt idx="136">
                  <c:v>0.69956200000000002</c:v>
                </c:pt>
                <c:pt idx="137">
                  <c:v>0.70167299999999999</c:v>
                </c:pt>
                <c:pt idx="138">
                  <c:v>0.70374099999999995</c:v>
                </c:pt>
                <c:pt idx="139">
                  <c:v>0.70577000000000001</c:v>
                </c:pt>
                <c:pt idx="140">
                  <c:v>0.70776099999999997</c:v>
                </c:pt>
                <c:pt idx="141">
                  <c:v>0.70971799999999996</c:v>
                </c:pt>
                <c:pt idx="142">
                  <c:v>0.71164499999999997</c:v>
                </c:pt>
                <c:pt idx="143">
                  <c:v>0.71354399999999996</c:v>
                </c:pt>
                <c:pt idx="144">
                  <c:v>0.715418</c:v>
                </c:pt>
                <c:pt idx="145">
                  <c:v>0.71726999999999996</c:v>
                </c:pt>
                <c:pt idx="146">
                  <c:v>0.71910099999999999</c:v>
                </c:pt>
                <c:pt idx="147">
                  <c:v>0.72091499999999997</c:v>
                </c:pt>
                <c:pt idx="148">
                  <c:v>0.72271200000000002</c:v>
                </c:pt>
                <c:pt idx="149">
                  <c:v>0.724495</c:v>
                </c:pt>
                <c:pt idx="150">
                  <c:v>0.72626500000000005</c:v>
                </c:pt>
                <c:pt idx="151">
                  <c:v>0.72802100000000003</c:v>
                </c:pt>
                <c:pt idx="152">
                  <c:v>0.72976399999999997</c:v>
                </c:pt>
                <c:pt idx="153">
                  <c:v>0.73149500000000001</c:v>
                </c:pt>
                <c:pt idx="154">
                  <c:v>0.73321199999999997</c:v>
                </c:pt>
                <c:pt idx="155">
                  <c:v>0.73491499999999998</c:v>
                </c:pt>
                <c:pt idx="156">
                  <c:v>0.73660300000000001</c:v>
                </c:pt>
                <c:pt idx="157">
                  <c:v>0.73827399999999999</c:v>
                </c:pt>
                <c:pt idx="158">
                  <c:v>0.739927</c:v>
                </c:pt>
                <c:pt idx="159">
                  <c:v>0.74155899999999997</c:v>
                </c:pt>
                <c:pt idx="160">
                  <c:v>0.74317</c:v>
                </c:pt>
                <c:pt idx="161">
                  <c:v>0.74475599999999997</c:v>
                </c:pt>
                <c:pt idx="162">
                  <c:v>0.74631599999999998</c:v>
                </c:pt>
                <c:pt idx="163">
                  <c:v>0.74784799999999996</c:v>
                </c:pt>
                <c:pt idx="164">
                  <c:v>0.74934900000000004</c:v>
                </c:pt>
                <c:pt idx="165">
                  <c:v>0.75081799999999999</c:v>
                </c:pt>
                <c:pt idx="166">
                  <c:v>0.75225299999999995</c:v>
                </c:pt>
                <c:pt idx="167">
                  <c:v>0.75365199999999999</c:v>
                </c:pt>
                <c:pt idx="168">
                  <c:v>0.75501399999999996</c:v>
                </c:pt>
                <c:pt idx="169">
                  <c:v>0.75633700000000004</c:v>
                </c:pt>
                <c:pt idx="170">
                  <c:v>0.75761900000000004</c:v>
                </c:pt>
                <c:pt idx="171">
                  <c:v>0.75886100000000001</c:v>
                </c:pt>
                <c:pt idx="172">
                  <c:v>0.76006099999999999</c:v>
                </c:pt>
                <c:pt idx="173">
                  <c:v>0.76121899999999998</c:v>
                </c:pt>
                <c:pt idx="174">
                  <c:v>0.76233399999999996</c:v>
                </c:pt>
                <c:pt idx="175">
                  <c:v>0.76340600000000003</c:v>
                </c:pt>
                <c:pt idx="176">
                  <c:v>0.764436</c:v>
                </c:pt>
                <c:pt idx="177">
                  <c:v>0.76542399999999999</c:v>
                </c:pt>
                <c:pt idx="178">
                  <c:v>0.76637100000000002</c:v>
                </c:pt>
                <c:pt idx="179">
                  <c:v>0.76727800000000002</c:v>
                </c:pt>
                <c:pt idx="180">
                  <c:v>0.76814499999999997</c:v>
                </c:pt>
                <c:pt idx="181">
                  <c:v>0.76897499999999996</c:v>
                </c:pt>
                <c:pt idx="182">
                  <c:v>0.76976900000000004</c:v>
                </c:pt>
                <c:pt idx="183">
                  <c:v>0.77052900000000002</c:v>
                </c:pt>
                <c:pt idx="184">
                  <c:v>0.77125699999999997</c:v>
                </c:pt>
                <c:pt idx="185">
                  <c:v>0.77195599999999998</c:v>
                </c:pt>
                <c:pt idx="186">
                  <c:v>0.77262799999999998</c:v>
                </c:pt>
                <c:pt idx="187">
                  <c:v>0.77327599999999996</c:v>
                </c:pt>
                <c:pt idx="188">
                  <c:v>0.77390400000000004</c:v>
                </c:pt>
                <c:pt idx="189">
                  <c:v>0.77451400000000004</c:v>
                </c:pt>
                <c:pt idx="190">
                  <c:v>0.77511099999999999</c:v>
                </c:pt>
                <c:pt idx="191">
                  <c:v>0.77569600000000005</c:v>
                </c:pt>
                <c:pt idx="192">
                  <c:v>0.77627500000000005</c:v>
                </c:pt>
                <c:pt idx="193">
                  <c:v>0.77685099999999996</c:v>
                </c:pt>
                <c:pt idx="194">
                  <c:v>0.77742699999999998</c:v>
                </c:pt>
                <c:pt idx="195">
                  <c:v>0.778007</c:v>
                </c:pt>
                <c:pt idx="196">
                  <c:v>0.77859400000000001</c:v>
                </c:pt>
                <c:pt idx="197">
                  <c:v>0.77919300000000002</c:v>
                </c:pt>
                <c:pt idx="198">
                  <c:v>0.779806</c:v>
                </c:pt>
                <c:pt idx="199">
                  <c:v>0.78043600000000002</c:v>
                </c:pt>
                <c:pt idx="200">
                  <c:v>0.78108699999999998</c:v>
                </c:pt>
                <c:pt idx="201">
                  <c:v>0.78176100000000004</c:v>
                </c:pt>
                <c:pt idx="202">
                  <c:v>0.78246099999999996</c:v>
                </c:pt>
                <c:pt idx="203">
                  <c:v>0.78318900000000002</c:v>
                </c:pt>
                <c:pt idx="204">
                  <c:v>0.783945</c:v>
                </c:pt>
                <c:pt idx="205">
                  <c:v>0.78473300000000001</c:v>
                </c:pt>
                <c:pt idx="206">
                  <c:v>0.785551</c:v>
                </c:pt>
                <c:pt idx="207">
                  <c:v>0.78640200000000005</c:v>
                </c:pt>
                <c:pt idx="208">
                  <c:v>0.78728600000000004</c:v>
                </c:pt>
                <c:pt idx="209">
                  <c:v>0.78820100000000004</c:v>
                </c:pt>
                <c:pt idx="210">
                  <c:v>0.78914700000000004</c:v>
                </c:pt>
                <c:pt idx="211">
                  <c:v>0.79012499999999997</c:v>
                </c:pt>
                <c:pt idx="212">
                  <c:v>0.79113100000000003</c:v>
                </c:pt>
                <c:pt idx="213">
                  <c:v>0.79216500000000001</c:v>
                </c:pt>
                <c:pt idx="214">
                  <c:v>0.79322499999999996</c:v>
                </c:pt>
                <c:pt idx="215">
                  <c:v>0.79430900000000004</c:v>
                </c:pt>
                <c:pt idx="216">
                  <c:v>0.79541499999999998</c:v>
                </c:pt>
                <c:pt idx="217">
                  <c:v>0.79654000000000003</c:v>
                </c:pt>
                <c:pt idx="218">
                  <c:v>0.79768300000000003</c:v>
                </c:pt>
                <c:pt idx="219">
                  <c:v>0.79883999999999999</c:v>
                </c:pt>
                <c:pt idx="220">
                  <c:v>0.80000899999999997</c:v>
                </c:pt>
                <c:pt idx="221">
                  <c:v>0.80118800000000001</c:v>
                </c:pt>
                <c:pt idx="222">
                  <c:v>0.80237499999999995</c:v>
                </c:pt>
                <c:pt idx="223">
                  <c:v>0.80356700000000003</c:v>
                </c:pt>
                <c:pt idx="224">
                  <c:v>0.80476099999999995</c:v>
                </c:pt>
                <c:pt idx="225">
                  <c:v>0.80595700000000003</c:v>
                </c:pt>
                <c:pt idx="226">
                  <c:v>0.80715000000000003</c:v>
                </c:pt>
                <c:pt idx="227">
                  <c:v>0.80834099999999998</c:v>
                </c:pt>
                <c:pt idx="228">
                  <c:v>0.80952599999999997</c:v>
                </c:pt>
                <c:pt idx="229">
                  <c:v>0.81070399999999998</c:v>
                </c:pt>
                <c:pt idx="230">
                  <c:v>0.81187399999999998</c:v>
                </c:pt>
                <c:pt idx="231">
                  <c:v>0.81303300000000001</c:v>
                </c:pt>
                <c:pt idx="232">
                  <c:v>0.81418000000000001</c:v>
                </c:pt>
                <c:pt idx="233">
                  <c:v>0.81531399999999998</c:v>
                </c:pt>
                <c:pt idx="234">
                  <c:v>0.81643399999999999</c:v>
                </c:pt>
                <c:pt idx="235">
                  <c:v>0.81753699999999996</c:v>
                </c:pt>
                <c:pt idx="236">
                  <c:v>0.81862400000000002</c:v>
                </c:pt>
                <c:pt idx="237">
                  <c:v>0.81969199999999998</c:v>
                </c:pt>
                <c:pt idx="238">
                  <c:v>0.82074100000000005</c:v>
                </c:pt>
                <c:pt idx="239">
                  <c:v>0.82177</c:v>
                </c:pt>
                <c:pt idx="240">
                  <c:v>0.82277800000000001</c:v>
                </c:pt>
                <c:pt idx="241">
                  <c:v>0.82376400000000005</c:v>
                </c:pt>
                <c:pt idx="242">
                  <c:v>0.82472699999999999</c:v>
                </c:pt>
                <c:pt idx="243">
                  <c:v>0.82566700000000004</c:v>
                </c:pt>
                <c:pt idx="244">
                  <c:v>0.82658299999999996</c:v>
                </c:pt>
                <c:pt idx="245">
                  <c:v>0.82747400000000004</c:v>
                </c:pt>
                <c:pt idx="246">
                  <c:v>0.82834099999999999</c:v>
                </c:pt>
                <c:pt idx="247">
                  <c:v>0.82918400000000003</c:v>
                </c:pt>
                <c:pt idx="248">
                  <c:v>0.83000200000000002</c:v>
                </c:pt>
                <c:pt idx="249">
                  <c:v>0.83079499999999995</c:v>
                </c:pt>
                <c:pt idx="250">
                  <c:v>0.831565</c:v>
                </c:pt>
                <c:pt idx="251">
                  <c:v>0.83231100000000002</c:v>
                </c:pt>
                <c:pt idx="252">
                  <c:v>0.83303499999999997</c:v>
                </c:pt>
                <c:pt idx="253">
                  <c:v>0.83373600000000003</c:v>
                </c:pt>
                <c:pt idx="254">
                  <c:v>0.83441699999999996</c:v>
                </c:pt>
                <c:pt idx="255">
                  <c:v>0.83507799999999999</c:v>
                </c:pt>
                <c:pt idx="256">
                  <c:v>0.83572100000000005</c:v>
                </c:pt>
                <c:pt idx="257">
                  <c:v>0.83634699999999995</c:v>
                </c:pt>
                <c:pt idx="258">
                  <c:v>0.83695699999999995</c:v>
                </c:pt>
                <c:pt idx="259">
                  <c:v>0.83755299999999999</c:v>
                </c:pt>
                <c:pt idx="260">
                  <c:v>0.83813700000000002</c:v>
                </c:pt>
                <c:pt idx="261">
                  <c:v>0.83870999999999996</c:v>
                </c:pt>
                <c:pt idx="262">
                  <c:v>0.83927300000000005</c:v>
                </c:pt>
                <c:pt idx="263">
                  <c:v>0.83982800000000002</c:v>
                </c:pt>
                <c:pt idx="264">
                  <c:v>0.84037700000000004</c:v>
                </c:pt>
                <c:pt idx="265">
                  <c:v>0.84092</c:v>
                </c:pt>
                <c:pt idx="266">
                  <c:v>0.84145899999999996</c:v>
                </c:pt>
                <c:pt idx="267">
                  <c:v>0.84199400000000002</c:v>
                </c:pt>
                <c:pt idx="268">
                  <c:v>0.84252700000000003</c:v>
                </c:pt>
                <c:pt idx="269">
                  <c:v>0.84305799999999997</c:v>
                </c:pt>
                <c:pt idx="270">
                  <c:v>0.843588</c:v>
                </c:pt>
                <c:pt idx="271">
                  <c:v>0.84411700000000001</c:v>
                </c:pt>
                <c:pt idx="272">
                  <c:v>0.84464700000000004</c:v>
                </c:pt>
                <c:pt idx="273">
                  <c:v>0.84517699999999996</c:v>
                </c:pt>
                <c:pt idx="274">
                  <c:v>0.84570699999999999</c:v>
                </c:pt>
                <c:pt idx="275">
                  <c:v>0.84623899999999996</c:v>
                </c:pt>
                <c:pt idx="276">
                  <c:v>0.84677199999999997</c:v>
                </c:pt>
                <c:pt idx="277">
                  <c:v>0.847306</c:v>
                </c:pt>
                <c:pt idx="278">
                  <c:v>0.84784199999999998</c:v>
                </c:pt>
                <c:pt idx="279">
                  <c:v>0.84838000000000002</c:v>
                </c:pt>
                <c:pt idx="280">
                  <c:v>0.84892000000000001</c:v>
                </c:pt>
                <c:pt idx="281">
                  <c:v>0.84946299999999997</c:v>
                </c:pt>
                <c:pt idx="282">
                  <c:v>0.85000799999999999</c:v>
                </c:pt>
                <c:pt idx="283">
                  <c:v>0.85055700000000001</c:v>
                </c:pt>
                <c:pt idx="284">
                  <c:v>0.85110799999999998</c:v>
                </c:pt>
                <c:pt idx="285">
                  <c:v>0.85166299999999995</c:v>
                </c:pt>
                <c:pt idx="286">
                  <c:v>0.85222100000000001</c:v>
                </c:pt>
                <c:pt idx="287">
                  <c:v>0.85278200000000004</c:v>
                </c:pt>
                <c:pt idx="288">
                  <c:v>0.85334600000000005</c:v>
                </c:pt>
                <c:pt idx="289">
                  <c:v>0.85391300000000003</c:v>
                </c:pt>
                <c:pt idx="290">
                  <c:v>0.85448299999999999</c:v>
                </c:pt>
                <c:pt idx="291">
                  <c:v>0.85505399999999998</c:v>
                </c:pt>
                <c:pt idx="292">
                  <c:v>0.85562700000000003</c:v>
                </c:pt>
                <c:pt idx="293">
                  <c:v>0.85619900000000004</c:v>
                </c:pt>
                <c:pt idx="294">
                  <c:v>0.856769</c:v>
                </c:pt>
                <c:pt idx="295">
                  <c:v>0.85733700000000002</c:v>
                </c:pt>
                <c:pt idx="296">
                  <c:v>0.8579</c:v>
                </c:pt>
                <c:pt idx="297">
                  <c:v>0.85845700000000003</c:v>
                </c:pt>
                <c:pt idx="298">
                  <c:v>0.85900600000000005</c:v>
                </c:pt>
                <c:pt idx="299">
                  <c:v>0.859545</c:v>
                </c:pt>
                <c:pt idx="300">
                  <c:v>0.86007199999999995</c:v>
                </c:pt>
                <c:pt idx="301">
                  <c:v>0.86058500000000004</c:v>
                </c:pt>
                <c:pt idx="302">
                  <c:v>0.86108300000000004</c:v>
                </c:pt>
                <c:pt idx="303">
                  <c:v>0.861564</c:v>
                </c:pt>
                <c:pt idx="304">
                  <c:v>0.86202599999999996</c:v>
                </c:pt>
                <c:pt idx="305">
                  <c:v>0.86246699999999998</c:v>
                </c:pt>
                <c:pt idx="306">
                  <c:v>0.86288600000000004</c:v>
                </c:pt>
                <c:pt idx="307">
                  <c:v>0.86328300000000002</c:v>
                </c:pt>
                <c:pt idx="308">
                  <c:v>0.86365499999999995</c:v>
                </c:pt>
                <c:pt idx="309">
                  <c:v>0.86400299999999997</c:v>
                </c:pt>
                <c:pt idx="310">
                  <c:v>0.86432500000000001</c:v>
                </c:pt>
                <c:pt idx="311">
                  <c:v>0.86462099999999997</c:v>
                </c:pt>
                <c:pt idx="312">
                  <c:v>0.86489199999999999</c:v>
                </c:pt>
                <c:pt idx="313">
                  <c:v>0.86513700000000004</c:v>
                </c:pt>
                <c:pt idx="314">
                  <c:v>0.86535600000000001</c:v>
                </c:pt>
                <c:pt idx="315">
                  <c:v>0.86555099999999996</c:v>
                </c:pt>
                <c:pt idx="316">
                  <c:v>0.86572099999999996</c:v>
                </c:pt>
                <c:pt idx="317">
                  <c:v>0.86586700000000005</c:v>
                </c:pt>
                <c:pt idx="318">
                  <c:v>0.86599099999999996</c:v>
                </c:pt>
                <c:pt idx="319">
                  <c:v>0.86609400000000003</c:v>
                </c:pt>
                <c:pt idx="320">
                  <c:v>0.86617699999999997</c:v>
                </c:pt>
                <c:pt idx="321">
                  <c:v>0.86624199999999996</c:v>
                </c:pt>
                <c:pt idx="322">
                  <c:v>0.86628899999999998</c:v>
                </c:pt>
                <c:pt idx="323">
                  <c:v>0.86632200000000004</c:v>
                </c:pt>
                <c:pt idx="324">
                  <c:v>0.86634100000000003</c:v>
                </c:pt>
                <c:pt idx="325">
                  <c:v>0.86634900000000004</c:v>
                </c:pt>
                <c:pt idx="326">
                  <c:v>0.86634800000000001</c:v>
                </c:pt>
                <c:pt idx="327">
                  <c:v>0.86634</c:v>
                </c:pt>
                <c:pt idx="328">
                  <c:v>0.86632600000000004</c:v>
                </c:pt>
                <c:pt idx="329">
                  <c:v>0.866309</c:v>
                </c:pt>
                <c:pt idx="330">
                  <c:v>0.86629100000000003</c:v>
                </c:pt>
                <c:pt idx="331">
                  <c:v>0.86627399999999999</c:v>
                </c:pt>
                <c:pt idx="332">
                  <c:v>0.866259</c:v>
                </c:pt>
                <c:pt idx="333">
                  <c:v>0.86624900000000005</c:v>
                </c:pt>
                <c:pt idx="334">
                  <c:v>0.86624500000000004</c:v>
                </c:pt>
                <c:pt idx="335">
                  <c:v>0.86624800000000002</c:v>
                </c:pt>
                <c:pt idx="336">
                  <c:v>0.866259</c:v>
                </c:pt>
                <c:pt idx="337">
                  <c:v>0.86628099999999997</c:v>
                </c:pt>
                <c:pt idx="338">
                  <c:v>0.866313</c:v>
                </c:pt>
                <c:pt idx="339">
                  <c:v>0.86635700000000004</c:v>
                </c:pt>
                <c:pt idx="340">
                  <c:v>0.86641199999999996</c:v>
                </c:pt>
                <c:pt idx="341">
                  <c:v>0.86648099999999995</c:v>
                </c:pt>
                <c:pt idx="342">
                  <c:v>0.86656100000000003</c:v>
                </c:pt>
                <c:pt idx="343">
                  <c:v>0.86665499999999995</c:v>
                </c:pt>
                <c:pt idx="344">
                  <c:v>0.86675999999999997</c:v>
                </c:pt>
                <c:pt idx="345">
                  <c:v>0.86687800000000004</c:v>
                </c:pt>
                <c:pt idx="346">
                  <c:v>0.86700699999999997</c:v>
                </c:pt>
                <c:pt idx="347">
                  <c:v>0.86714800000000003</c:v>
                </c:pt>
                <c:pt idx="348">
                  <c:v>0.86729800000000001</c:v>
                </c:pt>
                <c:pt idx="349">
                  <c:v>0.86745700000000003</c:v>
                </c:pt>
                <c:pt idx="350">
                  <c:v>0.86762399999999995</c:v>
                </c:pt>
                <c:pt idx="351">
                  <c:v>0.86779899999999999</c:v>
                </c:pt>
                <c:pt idx="352">
                  <c:v>0.86797800000000003</c:v>
                </c:pt>
                <c:pt idx="353">
                  <c:v>0.86816199999999999</c:v>
                </c:pt>
                <c:pt idx="354">
                  <c:v>0.86834800000000001</c:v>
                </c:pt>
                <c:pt idx="355">
                  <c:v>0.86853599999999997</c:v>
                </c:pt>
                <c:pt idx="356">
                  <c:v>0.86872300000000002</c:v>
                </c:pt>
                <c:pt idx="357">
                  <c:v>0.86890699999999998</c:v>
                </c:pt>
                <c:pt idx="358">
                  <c:v>0.86908799999999997</c:v>
                </c:pt>
                <c:pt idx="359">
                  <c:v>0.86926400000000004</c:v>
                </c:pt>
                <c:pt idx="360">
                  <c:v>0.86943300000000001</c:v>
                </c:pt>
                <c:pt idx="361">
                  <c:v>0.86959399999999998</c:v>
                </c:pt>
                <c:pt idx="362">
                  <c:v>0.86974600000000002</c:v>
                </c:pt>
                <c:pt idx="363">
                  <c:v>0.86988699999999997</c:v>
                </c:pt>
                <c:pt idx="364">
                  <c:v>0.87001700000000004</c:v>
                </c:pt>
                <c:pt idx="365">
                  <c:v>0.87013499999999999</c:v>
                </c:pt>
                <c:pt idx="366">
                  <c:v>0.87024100000000004</c:v>
                </c:pt>
                <c:pt idx="367">
                  <c:v>0.87033300000000002</c:v>
                </c:pt>
                <c:pt idx="368">
                  <c:v>0.87041400000000002</c:v>
                </c:pt>
                <c:pt idx="369">
                  <c:v>0.87048199999999998</c:v>
                </c:pt>
                <c:pt idx="370">
                  <c:v>0.87053800000000003</c:v>
                </c:pt>
                <c:pt idx="371">
                  <c:v>0.87058400000000002</c:v>
                </c:pt>
                <c:pt idx="372">
                  <c:v>0.87061999999999995</c:v>
                </c:pt>
                <c:pt idx="373">
                  <c:v>0.87064799999999998</c:v>
                </c:pt>
                <c:pt idx="374">
                  <c:v>0.87067000000000005</c:v>
                </c:pt>
                <c:pt idx="375">
                  <c:v>0.87068699999999999</c:v>
                </c:pt>
                <c:pt idx="376">
                  <c:v>0.87070199999999998</c:v>
                </c:pt>
                <c:pt idx="377">
                  <c:v>0.87071600000000005</c:v>
                </c:pt>
                <c:pt idx="378">
                  <c:v>0.87073199999999995</c:v>
                </c:pt>
                <c:pt idx="379">
                  <c:v>0.87075100000000005</c:v>
                </c:pt>
                <c:pt idx="380">
                  <c:v>0.87077599999999999</c:v>
                </c:pt>
                <c:pt idx="381">
                  <c:v>0.87080900000000006</c:v>
                </c:pt>
                <c:pt idx="382">
                  <c:v>0.87085000000000001</c:v>
                </c:pt>
                <c:pt idx="383">
                  <c:v>0.87090199999999995</c:v>
                </c:pt>
                <c:pt idx="384">
                  <c:v>0.87096600000000002</c:v>
                </c:pt>
                <c:pt idx="385">
                  <c:v>0.87104099999999995</c:v>
                </c:pt>
                <c:pt idx="386">
                  <c:v>0.87112800000000001</c:v>
                </c:pt>
                <c:pt idx="387">
                  <c:v>0.87122699999999997</c:v>
                </c:pt>
                <c:pt idx="388">
                  <c:v>0.87133700000000003</c:v>
                </c:pt>
                <c:pt idx="389">
                  <c:v>0.87145700000000004</c:v>
                </c:pt>
                <c:pt idx="390">
                  <c:v>0.87158599999999997</c:v>
                </c:pt>
                <c:pt idx="391">
                  <c:v>0.87172099999999997</c:v>
                </c:pt>
                <c:pt idx="392">
                  <c:v>0.871861</c:v>
                </c:pt>
                <c:pt idx="393">
                  <c:v>0.87200299999999997</c:v>
                </c:pt>
                <c:pt idx="394">
                  <c:v>0.87214400000000003</c:v>
                </c:pt>
                <c:pt idx="395">
                  <c:v>0.872282</c:v>
                </c:pt>
                <c:pt idx="396">
                  <c:v>0.87241500000000005</c:v>
                </c:pt>
                <c:pt idx="397">
                  <c:v>0.87253800000000004</c:v>
                </c:pt>
                <c:pt idx="398">
                  <c:v>0.87265000000000004</c:v>
                </c:pt>
                <c:pt idx="399">
                  <c:v>0.87274799999999997</c:v>
                </c:pt>
                <c:pt idx="400">
                  <c:v>0.87282999999999999</c:v>
                </c:pt>
                <c:pt idx="401">
                  <c:v>0.87289399999999995</c:v>
                </c:pt>
                <c:pt idx="402">
                  <c:v>0.87293699999999996</c:v>
                </c:pt>
                <c:pt idx="403">
                  <c:v>0.87295999999999996</c:v>
                </c:pt>
                <c:pt idx="404">
                  <c:v>0.87295900000000004</c:v>
                </c:pt>
                <c:pt idx="405">
                  <c:v>0.87293600000000005</c:v>
                </c:pt>
                <c:pt idx="406">
                  <c:v>0.87288900000000003</c:v>
                </c:pt>
                <c:pt idx="407">
                  <c:v>0.87281900000000001</c:v>
                </c:pt>
                <c:pt idx="408">
                  <c:v>0.872726</c:v>
                </c:pt>
                <c:pt idx="409">
                  <c:v>0.87261</c:v>
                </c:pt>
                <c:pt idx="410">
                  <c:v>0.87247399999999997</c:v>
                </c:pt>
                <c:pt idx="411">
                  <c:v>0.87231700000000001</c:v>
                </c:pt>
                <c:pt idx="412">
                  <c:v>0.87214100000000006</c:v>
                </c:pt>
                <c:pt idx="413">
                  <c:v>0.87194899999999997</c:v>
                </c:pt>
                <c:pt idx="414">
                  <c:v>0.87174099999999999</c:v>
                </c:pt>
                <c:pt idx="415">
                  <c:v>0.87151900000000004</c:v>
                </c:pt>
                <c:pt idx="416">
                  <c:v>0.87128499999999998</c:v>
                </c:pt>
                <c:pt idx="417">
                  <c:v>0.87104000000000004</c:v>
                </c:pt>
                <c:pt idx="418">
                  <c:v>0.87078599999999995</c:v>
                </c:pt>
                <c:pt idx="419">
                  <c:v>0.87052399999999996</c:v>
                </c:pt>
                <c:pt idx="420">
                  <c:v>0.87025399999999997</c:v>
                </c:pt>
                <c:pt idx="421">
                  <c:v>0.86997899999999995</c:v>
                </c:pt>
                <c:pt idx="422">
                  <c:v>0.86969700000000005</c:v>
                </c:pt>
                <c:pt idx="423">
                  <c:v>0.86940899999999999</c:v>
                </c:pt>
                <c:pt idx="424">
                  <c:v>0.869116</c:v>
                </c:pt>
                <c:pt idx="425">
                  <c:v>0.86881600000000003</c:v>
                </c:pt>
                <c:pt idx="426">
                  <c:v>0.86851</c:v>
                </c:pt>
                <c:pt idx="427">
                  <c:v>0.86819500000000005</c:v>
                </c:pt>
                <c:pt idx="428">
                  <c:v>0.86787300000000001</c:v>
                </c:pt>
                <c:pt idx="429">
                  <c:v>0.86753999999999998</c:v>
                </c:pt>
                <c:pt idx="430">
                  <c:v>0.86719599999999997</c:v>
                </c:pt>
                <c:pt idx="431">
                  <c:v>0.86684099999999997</c:v>
                </c:pt>
                <c:pt idx="432">
                  <c:v>0.86647200000000002</c:v>
                </c:pt>
                <c:pt idx="433">
                  <c:v>0.86608799999999997</c:v>
                </c:pt>
                <c:pt idx="434">
                  <c:v>0.86568999999999996</c:v>
                </c:pt>
                <c:pt idx="435">
                  <c:v>0.86527500000000002</c:v>
                </c:pt>
                <c:pt idx="436">
                  <c:v>0.86484399999999995</c:v>
                </c:pt>
                <c:pt idx="437">
                  <c:v>0.86439699999999997</c:v>
                </c:pt>
                <c:pt idx="438">
                  <c:v>0.86393399999999998</c:v>
                </c:pt>
                <c:pt idx="439">
                  <c:v>0.863456</c:v>
                </c:pt>
                <c:pt idx="440">
                  <c:v>0.86296300000000004</c:v>
                </c:pt>
                <c:pt idx="441">
                  <c:v>0.86245899999999998</c:v>
                </c:pt>
                <c:pt idx="442">
                  <c:v>0.86194499999999996</c:v>
                </c:pt>
                <c:pt idx="443">
                  <c:v>0.86142300000000005</c:v>
                </c:pt>
                <c:pt idx="444">
                  <c:v>0.86089700000000002</c:v>
                </c:pt>
                <c:pt idx="445">
                  <c:v>0.860371</c:v>
                </c:pt>
                <c:pt idx="446">
                  <c:v>0.85984899999999997</c:v>
                </c:pt>
                <c:pt idx="447">
                  <c:v>0.85933599999999999</c:v>
                </c:pt>
                <c:pt idx="448">
                  <c:v>0.85883600000000004</c:v>
                </c:pt>
                <c:pt idx="449">
                  <c:v>0.85835399999999995</c:v>
                </c:pt>
                <c:pt idx="450">
                  <c:v>0.85789599999999999</c:v>
                </c:pt>
                <c:pt idx="451">
                  <c:v>0.85746699999999998</c:v>
                </c:pt>
                <c:pt idx="452">
                  <c:v>0.85707299999999997</c:v>
                </c:pt>
                <c:pt idx="453">
                  <c:v>0.85671900000000001</c:v>
                </c:pt>
                <c:pt idx="454">
                  <c:v>0.85640899999999998</c:v>
                </c:pt>
                <c:pt idx="455">
                  <c:v>0.85614900000000005</c:v>
                </c:pt>
                <c:pt idx="456">
                  <c:v>0.85594099999999995</c:v>
                </c:pt>
                <c:pt idx="457">
                  <c:v>0.85579099999999997</c:v>
                </c:pt>
                <c:pt idx="458">
                  <c:v>0.85570000000000002</c:v>
                </c:pt>
                <c:pt idx="459">
                  <c:v>0.85567099999999996</c:v>
                </c:pt>
                <c:pt idx="460">
                  <c:v>0.85570400000000002</c:v>
                </c:pt>
                <c:pt idx="461">
                  <c:v>0.85580100000000003</c:v>
                </c:pt>
                <c:pt idx="462">
                  <c:v>0.855962</c:v>
                </c:pt>
                <c:pt idx="463">
                  <c:v>0.85618499999999997</c:v>
                </c:pt>
                <c:pt idx="464">
                  <c:v>0.85646900000000004</c:v>
                </c:pt>
                <c:pt idx="465">
                  <c:v>0.85681099999999999</c:v>
                </c:pt>
                <c:pt idx="466">
                  <c:v>0.85720799999999997</c:v>
                </c:pt>
                <c:pt idx="467">
                  <c:v>0.85765800000000003</c:v>
                </c:pt>
                <c:pt idx="468">
                  <c:v>0.85815600000000003</c:v>
                </c:pt>
                <c:pt idx="469">
                  <c:v>0.85869799999999996</c:v>
                </c:pt>
                <c:pt idx="470">
                  <c:v>0.85928000000000004</c:v>
                </c:pt>
                <c:pt idx="471">
                  <c:v>0.85989700000000002</c:v>
                </c:pt>
                <c:pt idx="472">
                  <c:v>0.860545</c:v>
                </c:pt>
                <c:pt idx="473">
                  <c:v>0.86121899999999996</c:v>
                </c:pt>
                <c:pt idx="474">
                  <c:v>0.86191399999999996</c:v>
                </c:pt>
                <c:pt idx="475">
                  <c:v>0.862626</c:v>
                </c:pt>
                <c:pt idx="476">
                  <c:v>0.86335099999999998</c:v>
                </c:pt>
                <c:pt idx="477">
                  <c:v>0.86408499999999999</c:v>
                </c:pt>
                <c:pt idx="478">
                  <c:v>0.86482300000000001</c:v>
                </c:pt>
                <c:pt idx="479">
                  <c:v>0.86556200000000005</c:v>
                </c:pt>
                <c:pt idx="480">
                  <c:v>0.86629900000000004</c:v>
                </c:pt>
                <c:pt idx="481">
                  <c:v>0.86702999999999997</c:v>
                </c:pt>
                <c:pt idx="482">
                  <c:v>0.86775100000000005</c:v>
                </c:pt>
                <c:pt idx="483">
                  <c:v>0.86846100000000004</c:v>
                </c:pt>
                <c:pt idx="484">
                  <c:v>0.86915699999999996</c:v>
                </c:pt>
                <c:pt idx="485">
                  <c:v>0.86983600000000005</c:v>
                </c:pt>
                <c:pt idx="486">
                  <c:v>0.87049699999999997</c:v>
                </c:pt>
                <c:pt idx="487">
                  <c:v>0.87113799999999997</c:v>
                </c:pt>
                <c:pt idx="488">
                  <c:v>0.87175599999999998</c:v>
                </c:pt>
                <c:pt idx="489">
                  <c:v>0.87235200000000002</c:v>
                </c:pt>
                <c:pt idx="490">
                  <c:v>0.87292499999999995</c:v>
                </c:pt>
                <c:pt idx="491">
                  <c:v>0.87347300000000005</c:v>
                </c:pt>
                <c:pt idx="492">
                  <c:v>0.87399700000000002</c:v>
                </c:pt>
                <c:pt idx="493">
                  <c:v>0.87449600000000005</c:v>
                </c:pt>
                <c:pt idx="494">
                  <c:v>0.87497100000000005</c:v>
                </c:pt>
                <c:pt idx="495">
                  <c:v>0.87542299999999995</c:v>
                </c:pt>
                <c:pt idx="496">
                  <c:v>0.87585199999999996</c:v>
                </c:pt>
                <c:pt idx="497">
                  <c:v>0.87626000000000004</c:v>
                </c:pt>
                <c:pt idx="498">
                  <c:v>0.87664900000000001</c:v>
                </c:pt>
                <c:pt idx="499">
                  <c:v>0.87701899999999999</c:v>
                </c:pt>
                <c:pt idx="500">
                  <c:v>0.87737200000000004</c:v>
                </c:pt>
                <c:pt idx="501">
                  <c:v>0.87771200000000005</c:v>
                </c:pt>
                <c:pt idx="502">
                  <c:v>0.87804000000000004</c:v>
                </c:pt>
                <c:pt idx="503">
                  <c:v>0.878359</c:v>
                </c:pt>
                <c:pt idx="504">
                  <c:v>0.87866999999999995</c:v>
                </c:pt>
                <c:pt idx="505">
                  <c:v>0.87897800000000004</c:v>
                </c:pt>
                <c:pt idx="506">
                  <c:v>0.87928399999999995</c:v>
                </c:pt>
                <c:pt idx="507">
                  <c:v>0.87959100000000001</c:v>
                </c:pt>
                <c:pt idx="508">
                  <c:v>0.87990299999999999</c:v>
                </c:pt>
                <c:pt idx="509">
                  <c:v>0.88022100000000003</c:v>
                </c:pt>
                <c:pt idx="510">
                  <c:v>0.880548</c:v>
                </c:pt>
                <c:pt idx="511">
                  <c:v>0.88088699999999998</c:v>
                </c:pt>
                <c:pt idx="512">
                  <c:v>0.88124000000000002</c:v>
                </c:pt>
                <c:pt idx="513">
                  <c:v>0.88160799999999995</c:v>
                </c:pt>
                <c:pt idx="514">
                  <c:v>0.88199300000000003</c:v>
                </c:pt>
                <c:pt idx="515">
                  <c:v>0.88239699999999999</c:v>
                </c:pt>
                <c:pt idx="516">
                  <c:v>0.88282099999999997</c:v>
                </c:pt>
                <c:pt idx="517">
                  <c:v>0.883266</c:v>
                </c:pt>
                <c:pt idx="518">
                  <c:v>0.88373100000000004</c:v>
                </c:pt>
                <c:pt idx="519">
                  <c:v>0.88421799999999995</c:v>
                </c:pt>
                <c:pt idx="520">
                  <c:v>0.88472499999999998</c:v>
                </c:pt>
                <c:pt idx="521">
                  <c:v>0.88525200000000004</c:v>
                </c:pt>
                <c:pt idx="522">
                  <c:v>0.885799</c:v>
                </c:pt>
                <c:pt idx="523">
                  <c:v>0.88636300000000001</c:v>
                </c:pt>
                <c:pt idx="524">
                  <c:v>0.88694499999999998</c:v>
                </c:pt>
                <c:pt idx="525">
                  <c:v>0.88754200000000005</c:v>
                </c:pt>
                <c:pt idx="526">
                  <c:v>0.88815200000000005</c:v>
                </c:pt>
                <c:pt idx="527">
                  <c:v>0.88877399999999995</c:v>
                </c:pt>
                <c:pt idx="528">
                  <c:v>0.88940600000000003</c:v>
                </c:pt>
                <c:pt idx="529">
                  <c:v>0.890046</c:v>
                </c:pt>
                <c:pt idx="530">
                  <c:v>0.89069200000000004</c:v>
                </c:pt>
                <c:pt idx="531">
                  <c:v>0.89134100000000005</c:v>
                </c:pt>
                <c:pt idx="532">
                  <c:v>0.89199300000000004</c:v>
                </c:pt>
                <c:pt idx="533">
                  <c:v>0.89264500000000002</c:v>
                </c:pt>
                <c:pt idx="534">
                  <c:v>0.89329499999999995</c:v>
                </c:pt>
                <c:pt idx="535">
                  <c:v>0.89394300000000004</c:v>
                </c:pt>
                <c:pt idx="536">
                  <c:v>0.89458599999999999</c:v>
                </c:pt>
                <c:pt idx="537">
                  <c:v>0.89522299999999999</c:v>
                </c:pt>
                <c:pt idx="538">
                  <c:v>0.89585300000000001</c:v>
                </c:pt>
                <c:pt idx="539">
                  <c:v>0.89647500000000002</c:v>
                </c:pt>
                <c:pt idx="540">
                  <c:v>0.897088</c:v>
                </c:pt>
                <c:pt idx="541">
                  <c:v>0.89769100000000002</c:v>
                </c:pt>
                <c:pt idx="542">
                  <c:v>0.89828300000000005</c:v>
                </c:pt>
                <c:pt idx="543">
                  <c:v>0.898864</c:v>
                </c:pt>
                <c:pt idx="544">
                  <c:v>0.89943099999999998</c:v>
                </c:pt>
                <c:pt idx="545">
                  <c:v>0.89998599999999995</c:v>
                </c:pt>
                <c:pt idx="546">
                  <c:v>0.90052600000000005</c:v>
                </c:pt>
                <c:pt idx="547">
                  <c:v>0.90105100000000005</c:v>
                </c:pt>
                <c:pt idx="548">
                  <c:v>0.901559</c:v>
                </c:pt>
                <c:pt idx="549">
                  <c:v>0.90205000000000002</c:v>
                </c:pt>
                <c:pt idx="550">
                  <c:v>0.90252299999999996</c:v>
                </c:pt>
                <c:pt idx="551">
                  <c:v>0.902976</c:v>
                </c:pt>
                <c:pt idx="552">
                  <c:v>0.90340699999999996</c:v>
                </c:pt>
                <c:pt idx="553">
                  <c:v>0.90381599999999995</c:v>
                </c:pt>
                <c:pt idx="554">
                  <c:v>0.90420100000000003</c:v>
                </c:pt>
                <c:pt idx="555">
                  <c:v>0.90456000000000003</c:v>
                </c:pt>
                <c:pt idx="556">
                  <c:v>0.90489200000000003</c:v>
                </c:pt>
                <c:pt idx="557">
                  <c:v>0.90519400000000005</c:v>
                </c:pt>
                <c:pt idx="558">
                  <c:v>0.90546599999999999</c:v>
                </c:pt>
                <c:pt idx="559">
                  <c:v>0.90570700000000004</c:v>
                </c:pt>
                <c:pt idx="560">
                  <c:v>0.905914</c:v>
                </c:pt>
                <c:pt idx="561">
                  <c:v>0.90608599999999995</c:v>
                </c:pt>
                <c:pt idx="562">
                  <c:v>0.906223</c:v>
                </c:pt>
                <c:pt idx="563">
                  <c:v>0.90632299999999999</c:v>
                </c:pt>
                <c:pt idx="564">
                  <c:v>0.90638700000000005</c:v>
                </c:pt>
                <c:pt idx="565">
                  <c:v>0.90641400000000005</c:v>
                </c:pt>
                <c:pt idx="566">
                  <c:v>0.90640299999999996</c:v>
                </c:pt>
                <c:pt idx="567">
                  <c:v>0.90635699999999997</c:v>
                </c:pt>
                <c:pt idx="568">
                  <c:v>0.90627500000000005</c:v>
                </c:pt>
                <c:pt idx="569">
                  <c:v>0.90615800000000002</c:v>
                </c:pt>
                <c:pt idx="570">
                  <c:v>0.90600899999999995</c:v>
                </c:pt>
                <c:pt idx="571">
                  <c:v>0.905829</c:v>
                </c:pt>
                <c:pt idx="572">
                  <c:v>0.90562100000000001</c:v>
                </c:pt>
                <c:pt idx="573">
                  <c:v>0.90538799999999997</c:v>
                </c:pt>
                <c:pt idx="574">
                  <c:v>0.90513200000000005</c:v>
                </c:pt>
                <c:pt idx="575">
                  <c:v>0.90485899999999997</c:v>
                </c:pt>
                <c:pt idx="576">
                  <c:v>0.90456999999999999</c:v>
                </c:pt>
                <c:pt idx="577">
                  <c:v>0.90427199999999996</c:v>
                </c:pt>
                <c:pt idx="578">
                  <c:v>0.90396799999999999</c:v>
                </c:pt>
                <c:pt idx="579">
                  <c:v>0.90366199999999997</c:v>
                </c:pt>
                <c:pt idx="580">
                  <c:v>0.90336099999999997</c:v>
                </c:pt>
                <c:pt idx="581">
                  <c:v>0.90306799999999998</c:v>
                </c:pt>
                <c:pt idx="582">
                  <c:v>0.90278899999999995</c:v>
                </c:pt>
                <c:pt idx="583">
                  <c:v>0.90252900000000003</c:v>
                </c:pt>
                <c:pt idx="584">
                  <c:v>0.90229199999999998</c:v>
                </c:pt>
                <c:pt idx="585">
                  <c:v>0.902084</c:v>
                </c:pt>
                <c:pt idx="586">
                  <c:v>0.90190800000000004</c:v>
                </c:pt>
                <c:pt idx="587">
                  <c:v>0.90176800000000001</c:v>
                </c:pt>
                <c:pt idx="588">
                  <c:v>0.90166800000000003</c:v>
                </c:pt>
                <c:pt idx="589">
                  <c:v>0.90161199999999997</c:v>
                </c:pt>
                <c:pt idx="590">
                  <c:v>0.90160099999999999</c:v>
                </c:pt>
                <c:pt idx="591">
                  <c:v>0.90163800000000005</c:v>
                </c:pt>
                <c:pt idx="592">
                  <c:v>0.90172399999999997</c:v>
                </c:pt>
                <c:pt idx="593">
                  <c:v>0.90185999999999999</c:v>
                </c:pt>
                <c:pt idx="594">
                  <c:v>0.90204600000000001</c:v>
                </c:pt>
                <c:pt idx="595">
                  <c:v>0.902281</c:v>
                </c:pt>
                <c:pt idx="596">
                  <c:v>0.90256499999999995</c:v>
                </c:pt>
                <c:pt idx="597">
                  <c:v>0.902895</c:v>
                </c:pt>
                <c:pt idx="598">
                  <c:v>0.90326899999999999</c:v>
                </c:pt>
                <c:pt idx="599">
                  <c:v>0.90368400000000004</c:v>
                </c:pt>
                <c:pt idx="600">
                  <c:v>0.90413699999999997</c:v>
                </c:pt>
                <c:pt idx="601">
                  <c:v>0.90462399999999998</c:v>
                </c:pt>
                <c:pt idx="602">
                  <c:v>0.90514099999999997</c:v>
                </c:pt>
                <c:pt idx="603">
                  <c:v>0.90568499999999996</c:v>
                </c:pt>
                <c:pt idx="604">
                  <c:v>0.90625</c:v>
                </c:pt>
                <c:pt idx="605">
                  <c:v>0.906833</c:v>
                </c:pt>
                <c:pt idx="606">
                  <c:v>0.90742999999999996</c:v>
                </c:pt>
                <c:pt idx="607">
                  <c:v>0.90803500000000004</c:v>
                </c:pt>
                <c:pt idx="608">
                  <c:v>0.90864699999999998</c:v>
                </c:pt>
                <c:pt idx="609">
                  <c:v>0.90925999999999996</c:v>
                </c:pt>
                <c:pt idx="610">
                  <c:v>0.90987099999999999</c:v>
                </c:pt>
                <c:pt idx="611">
                  <c:v>0.91047800000000001</c:v>
                </c:pt>
                <c:pt idx="612">
                  <c:v>0.91107700000000003</c:v>
                </c:pt>
                <c:pt idx="613">
                  <c:v>0.91166599999999998</c:v>
                </c:pt>
                <c:pt idx="614">
                  <c:v>0.91224300000000003</c:v>
                </c:pt>
                <c:pt idx="615">
                  <c:v>0.91280600000000001</c:v>
                </c:pt>
                <c:pt idx="616">
                  <c:v>0.91335299999999997</c:v>
                </c:pt>
                <c:pt idx="617">
                  <c:v>0.91388400000000003</c:v>
                </c:pt>
                <c:pt idx="618">
                  <c:v>0.91439800000000004</c:v>
                </c:pt>
                <c:pt idx="619">
                  <c:v>0.91489399999999999</c:v>
                </c:pt>
                <c:pt idx="620">
                  <c:v>0.91537100000000005</c:v>
                </c:pt>
                <c:pt idx="621">
                  <c:v>0.91583000000000003</c:v>
                </c:pt>
                <c:pt idx="622">
                  <c:v>0.91627099999999995</c:v>
                </c:pt>
                <c:pt idx="623">
                  <c:v>0.91669299999999998</c:v>
                </c:pt>
                <c:pt idx="624">
                  <c:v>0.91709799999999997</c:v>
                </c:pt>
                <c:pt idx="625">
                  <c:v>0.91748600000000002</c:v>
                </c:pt>
                <c:pt idx="626">
                  <c:v>0.91785799999999995</c:v>
                </c:pt>
                <c:pt idx="627">
                  <c:v>0.91821399999999997</c:v>
                </c:pt>
                <c:pt idx="628">
                  <c:v>0.91855500000000001</c:v>
                </c:pt>
                <c:pt idx="629">
                  <c:v>0.91888300000000001</c:v>
                </c:pt>
                <c:pt idx="630">
                  <c:v>0.91919899999999999</c:v>
                </c:pt>
                <c:pt idx="631">
                  <c:v>0.91950200000000004</c:v>
                </c:pt>
                <c:pt idx="632">
                  <c:v>0.91979599999999995</c:v>
                </c:pt>
                <c:pt idx="633">
                  <c:v>0.92008100000000004</c:v>
                </c:pt>
                <c:pt idx="634">
                  <c:v>0.92035800000000001</c:v>
                </c:pt>
                <c:pt idx="635">
                  <c:v>0.92062900000000003</c:v>
                </c:pt>
                <c:pt idx="636">
                  <c:v>0.92089500000000002</c:v>
                </c:pt>
                <c:pt idx="637">
                  <c:v>0.921157</c:v>
                </c:pt>
                <c:pt idx="638">
                  <c:v>0.92141799999999996</c:v>
                </c:pt>
                <c:pt idx="639">
                  <c:v>0.921678</c:v>
                </c:pt>
                <c:pt idx="640">
                  <c:v>0.92193999999999998</c:v>
                </c:pt>
                <c:pt idx="641">
                  <c:v>0.92220500000000005</c:v>
                </c:pt>
                <c:pt idx="642">
                  <c:v>0.92247400000000002</c:v>
                </c:pt>
                <c:pt idx="643">
                  <c:v>0.92274999999999996</c:v>
                </c:pt>
                <c:pt idx="644">
                  <c:v>0.92303299999999999</c:v>
                </c:pt>
                <c:pt idx="645">
                  <c:v>0.92332599999999998</c:v>
                </c:pt>
                <c:pt idx="646">
                  <c:v>0.92362999999999995</c:v>
                </c:pt>
                <c:pt idx="647">
                  <c:v>0.92394500000000002</c:v>
                </c:pt>
                <c:pt idx="648">
                  <c:v>0.92427300000000001</c:v>
                </c:pt>
                <c:pt idx="649">
                  <c:v>0.92461499999999996</c:v>
                </c:pt>
                <c:pt idx="650">
                  <c:v>0.92497099999999999</c:v>
                </c:pt>
                <c:pt idx="651">
                  <c:v>0.92534099999999997</c:v>
                </c:pt>
                <c:pt idx="652">
                  <c:v>0.92572399999999999</c:v>
                </c:pt>
                <c:pt idx="653">
                  <c:v>0.92612000000000005</c:v>
                </c:pt>
                <c:pt idx="654">
                  <c:v>0.92652800000000002</c:v>
                </c:pt>
                <c:pt idx="655">
                  <c:v>0.92694600000000005</c:v>
                </c:pt>
                <c:pt idx="656">
                  <c:v>0.92737199999999997</c:v>
                </c:pt>
                <c:pt idx="657">
                  <c:v>0.92780300000000004</c:v>
                </c:pt>
                <c:pt idx="658">
                  <c:v>0.92823599999999995</c:v>
                </c:pt>
                <c:pt idx="659">
                  <c:v>0.92866899999999997</c:v>
                </c:pt>
                <c:pt idx="660">
                  <c:v>0.92909799999999998</c:v>
                </c:pt>
                <c:pt idx="661">
                  <c:v>0.92951899999999998</c:v>
                </c:pt>
                <c:pt idx="662">
                  <c:v>0.92992799999999998</c:v>
                </c:pt>
                <c:pt idx="663">
                  <c:v>0.93032099999999995</c:v>
                </c:pt>
                <c:pt idx="664">
                  <c:v>0.93069500000000005</c:v>
                </c:pt>
                <c:pt idx="665">
                  <c:v>0.93104399999999998</c:v>
                </c:pt>
                <c:pt idx="666">
                  <c:v>0.93136600000000003</c:v>
                </c:pt>
                <c:pt idx="667">
                  <c:v>0.93165600000000004</c:v>
                </c:pt>
                <c:pt idx="668">
                  <c:v>0.93191000000000002</c:v>
                </c:pt>
                <c:pt idx="669">
                  <c:v>0.93212600000000001</c:v>
                </c:pt>
                <c:pt idx="670">
                  <c:v>0.93229899999999999</c:v>
                </c:pt>
                <c:pt idx="671">
                  <c:v>0.93242599999999998</c:v>
                </c:pt>
                <c:pt idx="672">
                  <c:v>0.93250500000000003</c:v>
                </c:pt>
                <c:pt idx="673">
                  <c:v>0.93253299999999995</c:v>
                </c:pt>
                <c:pt idx="674">
                  <c:v>0.93250699999999997</c:v>
                </c:pt>
                <c:pt idx="675">
                  <c:v>0.93242599999999998</c:v>
                </c:pt>
                <c:pt idx="676">
                  <c:v>0.93228900000000003</c:v>
                </c:pt>
                <c:pt idx="677">
                  <c:v>0.93209299999999995</c:v>
                </c:pt>
                <c:pt idx="678">
                  <c:v>0.93183700000000003</c:v>
                </c:pt>
                <c:pt idx="679">
                  <c:v>0.93152199999999996</c:v>
                </c:pt>
                <c:pt idx="680">
                  <c:v>0.93114699999999995</c:v>
                </c:pt>
                <c:pt idx="681">
                  <c:v>0.93071099999999996</c:v>
                </c:pt>
                <c:pt idx="682">
                  <c:v>0.93021600000000004</c:v>
                </c:pt>
                <c:pt idx="683">
                  <c:v>0.92966199999999999</c:v>
                </c:pt>
                <c:pt idx="684">
                  <c:v>0.92905099999999996</c:v>
                </c:pt>
                <c:pt idx="685">
                  <c:v>0.92838399999999999</c:v>
                </c:pt>
                <c:pt idx="686">
                  <c:v>0.92766400000000004</c:v>
                </c:pt>
                <c:pt idx="687">
                  <c:v>0.92689299999999997</c:v>
                </c:pt>
                <c:pt idx="688">
                  <c:v>0.92607399999999995</c:v>
                </c:pt>
                <c:pt idx="689">
                  <c:v>0.92520999999999998</c:v>
                </c:pt>
                <c:pt idx="690">
                  <c:v>0.92430500000000004</c:v>
                </c:pt>
                <c:pt idx="691">
                  <c:v>0.92336399999999996</c:v>
                </c:pt>
                <c:pt idx="692">
                  <c:v>0.92239000000000004</c:v>
                </c:pt>
                <c:pt idx="693">
                  <c:v>0.92138799999999998</c:v>
                </c:pt>
                <c:pt idx="694">
                  <c:v>0.92036399999999996</c:v>
                </c:pt>
                <c:pt idx="695">
                  <c:v>0.91932199999999997</c:v>
                </c:pt>
                <c:pt idx="696">
                  <c:v>0.918269</c:v>
                </c:pt>
                <c:pt idx="697">
                  <c:v>0.91720800000000002</c:v>
                </c:pt>
                <c:pt idx="698">
                  <c:v>0.91614600000000002</c:v>
                </c:pt>
                <c:pt idx="699">
                  <c:v>0.91508900000000004</c:v>
                </c:pt>
                <c:pt idx="700">
                  <c:v>0.91403999999999996</c:v>
                </c:pt>
                <c:pt idx="701">
                  <c:v>0.91300599999999998</c:v>
                </c:pt>
                <c:pt idx="702">
                  <c:v>0.91199200000000002</c:v>
                </c:pt>
                <c:pt idx="703">
                  <c:v>0.91100099999999995</c:v>
                </c:pt>
                <c:pt idx="704">
                  <c:v>0.91003800000000001</c:v>
                </c:pt>
                <c:pt idx="705">
                  <c:v>0.909107</c:v>
                </c:pt>
                <c:pt idx="706">
                  <c:v>0.90821200000000002</c:v>
                </c:pt>
                <c:pt idx="707">
                  <c:v>0.90735500000000002</c:v>
                </c:pt>
                <c:pt idx="708">
                  <c:v>0.90653799999999995</c:v>
                </c:pt>
                <c:pt idx="709">
                  <c:v>0.90576500000000004</c:v>
                </c:pt>
                <c:pt idx="710">
                  <c:v>0.90503599999999995</c:v>
                </c:pt>
                <c:pt idx="711">
                  <c:v>0.90435299999999996</c:v>
                </c:pt>
                <c:pt idx="712">
                  <c:v>0.90371699999999999</c:v>
                </c:pt>
                <c:pt idx="713">
                  <c:v>0.90312700000000001</c:v>
                </c:pt>
                <c:pt idx="714">
                  <c:v>0.90258499999999997</c:v>
                </c:pt>
                <c:pt idx="715">
                  <c:v>0.90208999999999995</c:v>
                </c:pt>
                <c:pt idx="716">
                  <c:v>0.90164100000000003</c:v>
                </c:pt>
                <c:pt idx="717">
                  <c:v>0.90123699999999995</c:v>
                </c:pt>
                <c:pt idx="718">
                  <c:v>0.90087799999999996</c:v>
                </c:pt>
                <c:pt idx="719">
                  <c:v>0.90056199999999997</c:v>
                </c:pt>
                <c:pt idx="720">
                  <c:v>0.90028600000000003</c:v>
                </c:pt>
                <c:pt idx="721">
                  <c:v>0.90005000000000002</c:v>
                </c:pt>
                <c:pt idx="722">
                  <c:v>0.89985099999999996</c:v>
                </c:pt>
                <c:pt idx="723">
                  <c:v>0.89968700000000001</c:v>
                </c:pt>
                <c:pt idx="724">
                  <c:v>0.89955499999999999</c:v>
                </c:pt>
                <c:pt idx="725">
                  <c:v>0.89945299999999995</c:v>
                </c:pt>
                <c:pt idx="726">
                  <c:v>0.89937800000000001</c:v>
                </c:pt>
                <c:pt idx="727">
                  <c:v>0.89932699999999999</c:v>
                </c:pt>
                <c:pt idx="728">
                  <c:v>0.89929700000000001</c:v>
                </c:pt>
                <c:pt idx="729">
                  <c:v>0.899285</c:v>
                </c:pt>
                <c:pt idx="730">
                  <c:v>0.89928900000000001</c:v>
                </c:pt>
                <c:pt idx="731">
                  <c:v>0.89930500000000002</c:v>
                </c:pt>
                <c:pt idx="732">
                  <c:v>0.89933099999999999</c:v>
                </c:pt>
                <c:pt idx="733">
                  <c:v>0.89936400000000005</c:v>
                </c:pt>
                <c:pt idx="734">
                  <c:v>0.89940100000000001</c:v>
                </c:pt>
                <c:pt idx="735">
                  <c:v>0.89943899999999999</c:v>
                </c:pt>
                <c:pt idx="736">
                  <c:v>0.89947600000000005</c:v>
                </c:pt>
                <c:pt idx="737">
                  <c:v>0.89951000000000003</c:v>
                </c:pt>
                <c:pt idx="738">
                  <c:v>0.89953899999999998</c:v>
                </c:pt>
                <c:pt idx="739">
                  <c:v>0.89956100000000006</c:v>
                </c:pt>
                <c:pt idx="740">
                  <c:v>0.89957299999999996</c:v>
                </c:pt>
                <c:pt idx="741">
                  <c:v>0.89957500000000001</c:v>
                </c:pt>
                <c:pt idx="742">
                  <c:v>0.89956599999999998</c:v>
                </c:pt>
                <c:pt idx="743">
                  <c:v>0.89954299999999998</c:v>
                </c:pt>
                <c:pt idx="744">
                  <c:v>0.89950699999999995</c:v>
                </c:pt>
                <c:pt idx="745">
                  <c:v>0.89945699999999995</c:v>
                </c:pt>
                <c:pt idx="746">
                  <c:v>0.899393</c:v>
                </c:pt>
                <c:pt idx="747">
                  <c:v>0.89931499999999998</c:v>
                </c:pt>
                <c:pt idx="748">
                  <c:v>0.89922299999999999</c:v>
                </c:pt>
                <c:pt idx="749">
                  <c:v>0.89911799999999997</c:v>
                </c:pt>
                <c:pt idx="750">
                  <c:v>0.89900100000000005</c:v>
                </c:pt>
                <c:pt idx="751">
                  <c:v>0.898872</c:v>
                </c:pt>
                <c:pt idx="752">
                  <c:v>0.89873400000000003</c:v>
                </c:pt>
                <c:pt idx="753">
                  <c:v>0.89858800000000005</c:v>
                </c:pt>
                <c:pt idx="754">
                  <c:v>0.89843600000000001</c:v>
                </c:pt>
                <c:pt idx="755">
                  <c:v>0.89827999999999997</c:v>
                </c:pt>
                <c:pt idx="756">
                  <c:v>0.89812199999999998</c:v>
                </c:pt>
                <c:pt idx="757">
                  <c:v>0.89796299999999996</c:v>
                </c:pt>
                <c:pt idx="758">
                  <c:v>0.89780700000000002</c:v>
                </c:pt>
                <c:pt idx="759">
                  <c:v>0.89765600000000001</c:v>
                </c:pt>
                <c:pt idx="760">
                  <c:v>0.89751199999999998</c:v>
                </c:pt>
                <c:pt idx="761">
                  <c:v>0.89737599999999995</c:v>
                </c:pt>
                <c:pt idx="762">
                  <c:v>0.89725200000000005</c:v>
                </c:pt>
                <c:pt idx="763">
                  <c:v>0.89714000000000005</c:v>
                </c:pt>
                <c:pt idx="764">
                  <c:v>0.89704200000000001</c:v>
                </c:pt>
                <c:pt idx="765">
                  <c:v>0.89696100000000001</c:v>
                </c:pt>
                <c:pt idx="766">
                  <c:v>0.89689600000000003</c:v>
                </c:pt>
                <c:pt idx="767">
                  <c:v>0.89684900000000001</c:v>
                </c:pt>
                <c:pt idx="768">
                  <c:v>0.89682099999999998</c:v>
                </c:pt>
                <c:pt idx="769">
                  <c:v>0.89681100000000002</c:v>
                </c:pt>
                <c:pt idx="770">
                  <c:v>0.89682099999999998</c:v>
                </c:pt>
                <c:pt idx="771">
                  <c:v>0.89685099999999995</c:v>
                </c:pt>
                <c:pt idx="772">
                  <c:v>0.89690000000000003</c:v>
                </c:pt>
                <c:pt idx="773">
                  <c:v>0.89696799999999999</c:v>
                </c:pt>
                <c:pt idx="774">
                  <c:v>0.89705400000000002</c:v>
                </c:pt>
                <c:pt idx="775">
                  <c:v>0.89715900000000004</c:v>
                </c:pt>
                <c:pt idx="776">
                  <c:v>0.89728300000000005</c:v>
                </c:pt>
                <c:pt idx="777">
                  <c:v>0.89742299999999997</c:v>
                </c:pt>
                <c:pt idx="778">
                  <c:v>0.89758099999999996</c:v>
                </c:pt>
                <c:pt idx="779">
                  <c:v>0.897756</c:v>
                </c:pt>
                <c:pt idx="780">
                  <c:v>0.89794700000000005</c:v>
                </c:pt>
                <c:pt idx="781">
                  <c:v>0.89815400000000001</c:v>
                </c:pt>
                <c:pt idx="782">
                  <c:v>0.89837599999999995</c:v>
                </c:pt>
                <c:pt idx="783">
                  <c:v>0.89861400000000002</c:v>
                </c:pt>
                <c:pt idx="784">
                  <c:v>0.89886600000000005</c:v>
                </c:pt>
                <c:pt idx="785">
                  <c:v>0.89913299999999996</c:v>
                </c:pt>
                <c:pt idx="786">
                  <c:v>0.89941400000000005</c:v>
                </c:pt>
                <c:pt idx="787">
                  <c:v>0.89970899999999998</c:v>
                </c:pt>
                <c:pt idx="788">
                  <c:v>0.90001799999999998</c:v>
                </c:pt>
                <c:pt idx="789">
                  <c:v>0.90034000000000003</c:v>
                </c:pt>
                <c:pt idx="790">
                  <c:v>0.900675</c:v>
                </c:pt>
                <c:pt idx="791">
                  <c:v>0.90102300000000002</c:v>
                </c:pt>
                <c:pt idx="792">
                  <c:v>0.90138300000000005</c:v>
                </c:pt>
                <c:pt idx="793">
                  <c:v>0.90175499999999997</c:v>
                </c:pt>
                <c:pt idx="794">
                  <c:v>0.902138</c:v>
                </c:pt>
                <c:pt idx="795">
                  <c:v>0.902532</c:v>
                </c:pt>
                <c:pt idx="796">
                  <c:v>0.90293699999999999</c:v>
                </c:pt>
                <c:pt idx="797">
                  <c:v>0.90335200000000004</c:v>
                </c:pt>
                <c:pt idx="798">
                  <c:v>0.90377799999999997</c:v>
                </c:pt>
                <c:pt idx="799">
                  <c:v>0.90421300000000004</c:v>
                </c:pt>
                <c:pt idx="800">
                  <c:v>0.90465700000000004</c:v>
                </c:pt>
                <c:pt idx="801">
                  <c:v>0.905111</c:v>
                </c:pt>
                <c:pt idx="802">
                  <c:v>0.90557399999999999</c:v>
                </c:pt>
                <c:pt idx="803">
                  <c:v>0.90604700000000005</c:v>
                </c:pt>
                <c:pt idx="804">
                  <c:v>0.906528</c:v>
                </c:pt>
                <c:pt idx="805">
                  <c:v>0.90701900000000002</c:v>
                </c:pt>
                <c:pt idx="806">
                  <c:v>0.90751800000000005</c:v>
                </c:pt>
                <c:pt idx="807">
                  <c:v>0.90802700000000003</c:v>
                </c:pt>
                <c:pt idx="808">
                  <c:v>0.90854400000000002</c:v>
                </c:pt>
                <c:pt idx="809">
                  <c:v>0.90907099999999996</c:v>
                </c:pt>
                <c:pt idx="810">
                  <c:v>0.90960600000000003</c:v>
                </c:pt>
                <c:pt idx="811">
                  <c:v>0.91014899999999999</c:v>
                </c:pt>
                <c:pt idx="812">
                  <c:v>0.91070099999999998</c:v>
                </c:pt>
                <c:pt idx="813">
                  <c:v>0.91125900000000004</c:v>
                </c:pt>
                <c:pt idx="814">
                  <c:v>0.911825</c:v>
                </c:pt>
                <c:pt idx="815">
                  <c:v>0.91239499999999996</c:v>
                </c:pt>
                <c:pt idx="816">
                  <c:v>0.91296999999999995</c:v>
                </c:pt>
                <c:pt idx="817">
                  <c:v>0.91354800000000003</c:v>
                </c:pt>
                <c:pt idx="818">
                  <c:v>0.91412700000000002</c:v>
                </c:pt>
                <c:pt idx="819">
                  <c:v>0.91470499999999999</c:v>
                </c:pt>
                <c:pt idx="820">
                  <c:v>0.91527999999999998</c:v>
                </c:pt>
                <c:pt idx="821">
                  <c:v>0.91585099999999997</c:v>
                </c:pt>
                <c:pt idx="822">
                  <c:v>0.91641399999999995</c:v>
                </c:pt>
                <c:pt idx="823">
                  <c:v>0.91696800000000001</c:v>
                </c:pt>
                <c:pt idx="824">
                  <c:v>0.91751000000000005</c:v>
                </c:pt>
                <c:pt idx="825">
                  <c:v>0.91803699999999999</c:v>
                </c:pt>
                <c:pt idx="826">
                  <c:v>0.91854800000000003</c:v>
                </c:pt>
                <c:pt idx="827">
                  <c:v>0.91903900000000005</c:v>
                </c:pt>
                <c:pt idx="828">
                  <c:v>0.91950900000000002</c:v>
                </c:pt>
                <c:pt idx="829">
                  <c:v>0.91995499999999997</c:v>
                </c:pt>
                <c:pt idx="830">
                  <c:v>0.92037599999999997</c:v>
                </c:pt>
                <c:pt idx="831">
                  <c:v>0.92076899999999995</c:v>
                </c:pt>
                <c:pt idx="832">
                  <c:v>0.92113400000000001</c:v>
                </c:pt>
                <c:pt idx="833">
                  <c:v>0.92147000000000001</c:v>
                </c:pt>
                <c:pt idx="834">
                  <c:v>0.92177500000000001</c:v>
                </c:pt>
                <c:pt idx="835">
                  <c:v>0.92204900000000001</c:v>
                </c:pt>
                <c:pt idx="836">
                  <c:v>0.922292</c:v>
                </c:pt>
                <c:pt idx="837">
                  <c:v>0.92250399999999999</c:v>
                </c:pt>
                <c:pt idx="838">
                  <c:v>0.92268600000000001</c:v>
                </c:pt>
                <c:pt idx="839">
                  <c:v>0.92283800000000005</c:v>
                </c:pt>
                <c:pt idx="840">
                  <c:v>0.92296199999999995</c:v>
                </c:pt>
                <c:pt idx="841">
                  <c:v>0.92305999999999999</c:v>
                </c:pt>
                <c:pt idx="842">
                  <c:v>0.92313299999999998</c:v>
                </c:pt>
                <c:pt idx="843">
                  <c:v>0.923184</c:v>
                </c:pt>
                <c:pt idx="844">
                  <c:v>0.92321600000000004</c:v>
                </c:pt>
                <c:pt idx="845">
                  <c:v>0.92323200000000005</c:v>
                </c:pt>
                <c:pt idx="846">
                  <c:v>0.923234</c:v>
                </c:pt>
                <c:pt idx="847">
                  <c:v>0.92322700000000002</c:v>
                </c:pt>
                <c:pt idx="848">
                  <c:v>0.92321299999999995</c:v>
                </c:pt>
                <c:pt idx="849">
                  <c:v>0.92319799999999996</c:v>
                </c:pt>
                <c:pt idx="850">
                  <c:v>0.92318299999999998</c:v>
                </c:pt>
                <c:pt idx="851">
                  <c:v>0.92317300000000002</c:v>
                </c:pt>
                <c:pt idx="852">
                  <c:v>0.92317199999999999</c:v>
                </c:pt>
                <c:pt idx="853">
                  <c:v>0.923184</c:v>
                </c:pt>
                <c:pt idx="854">
                  <c:v>0.923211</c:v>
                </c:pt>
                <c:pt idx="855">
                  <c:v>0.92325599999999997</c:v>
                </c:pt>
                <c:pt idx="856">
                  <c:v>0.92332400000000003</c:v>
                </c:pt>
                <c:pt idx="857">
                  <c:v>0.92341499999999999</c:v>
                </c:pt>
                <c:pt idx="858">
                  <c:v>0.92353300000000005</c:v>
                </c:pt>
                <c:pt idx="859">
                  <c:v>0.92367999999999995</c:v>
                </c:pt>
                <c:pt idx="860">
                  <c:v>0.92385600000000001</c:v>
                </c:pt>
                <c:pt idx="861">
                  <c:v>0.924064</c:v>
                </c:pt>
                <c:pt idx="862">
                  <c:v>0.92430199999999996</c:v>
                </c:pt>
                <c:pt idx="863">
                  <c:v>0.92457299999999998</c:v>
                </c:pt>
                <c:pt idx="864">
                  <c:v>0.92487600000000003</c:v>
                </c:pt>
                <c:pt idx="865">
                  <c:v>0.92520999999999998</c:v>
                </c:pt>
                <c:pt idx="866">
                  <c:v>0.92557500000000004</c:v>
                </c:pt>
                <c:pt idx="867">
                  <c:v>0.92596900000000004</c:v>
                </c:pt>
                <c:pt idx="868">
                  <c:v>0.92639099999999996</c:v>
                </c:pt>
                <c:pt idx="869">
                  <c:v>0.92684</c:v>
                </c:pt>
                <c:pt idx="870">
                  <c:v>0.92731399999999997</c:v>
                </c:pt>
                <c:pt idx="871">
                  <c:v>0.92781000000000002</c:v>
                </c:pt>
                <c:pt idx="872">
                  <c:v>0.92832599999999998</c:v>
                </c:pt>
                <c:pt idx="873">
                  <c:v>0.92886000000000002</c:v>
                </c:pt>
                <c:pt idx="874">
                  <c:v>0.92940999999999996</c:v>
                </c:pt>
                <c:pt idx="875">
                  <c:v>0.92997200000000002</c:v>
                </c:pt>
                <c:pt idx="876">
                  <c:v>0.93054499999999996</c:v>
                </c:pt>
                <c:pt idx="877">
                  <c:v>0.93112399999999995</c:v>
                </c:pt>
                <c:pt idx="878">
                  <c:v>0.93170799999999998</c:v>
                </c:pt>
                <c:pt idx="879">
                  <c:v>0.93229399999999996</c:v>
                </c:pt>
                <c:pt idx="880">
                  <c:v>0.93287799999999999</c:v>
                </c:pt>
                <c:pt idx="881">
                  <c:v>0.93345699999999998</c:v>
                </c:pt>
                <c:pt idx="882">
                  <c:v>0.93403000000000003</c:v>
                </c:pt>
                <c:pt idx="883">
                  <c:v>0.93459199999999998</c:v>
                </c:pt>
                <c:pt idx="884">
                  <c:v>0.935141</c:v>
                </c:pt>
                <c:pt idx="885">
                  <c:v>0.93567400000000001</c:v>
                </c:pt>
                <c:pt idx="886">
                  <c:v>0.93618900000000005</c:v>
                </c:pt>
                <c:pt idx="887">
                  <c:v>0.93668300000000004</c:v>
                </c:pt>
                <c:pt idx="888">
                  <c:v>0.93715300000000001</c:v>
                </c:pt>
                <c:pt idx="889">
                  <c:v>0.93759599999999998</c:v>
                </c:pt>
                <c:pt idx="890">
                  <c:v>0.93801199999999996</c:v>
                </c:pt>
                <c:pt idx="891">
                  <c:v>0.93839700000000004</c:v>
                </c:pt>
                <c:pt idx="892">
                  <c:v>0.93874999999999997</c:v>
                </c:pt>
                <c:pt idx="893">
                  <c:v>0.93906900000000004</c:v>
                </c:pt>
                <c:pt idx="894">
                  <c:v>0.93935299999999999</c:v>
                </c:pt>
                <c:pt idx="895">
                  <c:v>0.93960100000000002</c:v>
                </c:pt>
                <c:pt idx="896">
                  <c:v>0.93981199999999998</c:v>
                </c:pt>
                <c:pt idx="897">
                  <c:v>0.93998499999999996</c:v>
                </c:pt>
                <c:pt idx="898">
                  <c:v>0.94011999999999996</c:v>
                </c:pt>
                <c:pt idx="899">
                  <c:v>0.94021699999999997</c:v>
                </c:pt>
                <c:pt idx="900">
                  <c:v>0.940276</c:v>
                </c:pt>
                <c:pt idx="901">
                  <c:v>0.94029799999999997</c:v>
                </c:pt>
                <c:pt idx="902">
                  <c:v>0.94028299999999998</c:v>
                </c:pt>
                <c:pt idx="903">
                  <c:v>0.94023299999999999</c:v>
                </c:pt>
                <c:pt idx="904">
                  <c:v>0.94014799999999998</c:v>
                </c:pt>
                <c:pt idx="905">
                  <c:v>0.940029</c:v>
                </c:pt>
                <c:pt idx="906">
                  <c:v>0.93987900000000002</c:v>
                </c:pt>
                <c:pt idx="907">
                  <c:v>0.93969899999999995</c:v>
                </c:pt>
                <c:pt idx="908">
                  <c:v>0.93949000000000005</c:v>
                </c:pt>
                <c:pt idx="909">
                  <c:v>0.93925499999999995</c:v>
                </c:pt>
                <c:pt idx="910">
                  <c:v>0.93899500000000002</c:v>
                </c:pt>
                <c:pt idx="911">
                  <c:v>0.93871199999999999</c:v>
                </c:pt>
                <c:pt idx="912">
                  <c:v>0.93840800000000002</c:v>
                </c:pt>
                <c:pt idx="913">
                  <c:v>0.93808400000000003</c:v>
                </c:pt>
                <c:pt idx="914">
                  <c:v>0.93774299999999999</c:v>
                </c:pt>
                <c:pt idx="915">
                  <c:v>0.93738600000000005</c:v>
                </c:pt>
                <c:pt idx="916">
                  <c:v>0.93701400000000001</c:v>
                </c:pt>
                <c:pt idx="917">
                  <c:v>0.93662999999999996</c:v>
                </c:pt>
                <c:pt idx="918">
                  <c:v>0.93623400000000001</c:v>
                </c:pt>
                <c:pt idx="919">
                  <c:v>0.93582799999999999</c:v>
                </c:pt>
                <c:pt idx="920">
                  <c:v>0.93541200000000002</c:v>
                </c:pt>
                <c:pt idx="921">
                  <c:v>0.93498800000000004</c:v>
                </c:pt>
                <c:pt idx="922">
                  <c:v>0.93455699999999997</c:v>
                </c:pt>
                <c:pt idx="923">
                  <c:v>0.93411999999999995</c:v>
                </c:pt>
                <c:pt idx="924">
                  <c:v>0.93367800000000001</c:v>
                </c:pt>
                <c:pt idx="925">
                  <c:v>0.93323100000000003</c:v>
                </c:pt>
                <c:pt idx="926">
                  <c:v>0.93278099999999997</c:v>
                </c:pt>
                <c:pt idx="927">
                  <c:v>0.93232899999999996</c:v>
                </c:pt>
                <c:pt idx="928">
                  <c:v>0.93187500000000001</c:v>
                </c:pt>
                <c:pt idx="929">
                  <c:v>0.93142199999999997</c:v>
                </c:pt>
                <c:pt idx="930">
                  <c:v>0.93097099999999999</c:v>
                </c:pt>
                <c:pt idx="931">
                  <c:v>0.93052299999999999</c:v>
                </c:pt>
                <c:pt idx="932">
                  <c:v>0.93008000000000002</c:v>
                </c:pt>
                <c:pt idx="933">
                  <c:v>0.929643</c:v>
                </c:pt>
                <c:pt idx="934">
                  <c:v>0.92921600000000004</c:v>
                </c:pt>
                <c:pt idx="935">
                  <c:v>0.92879900000000004</c:v>
                </c:pt>
                <c:pt idx="936">
                  <c:v>0.92839400000000005</c:v>
                </c:pt>
                <c:pt idx="937">
                  <c:v>0.92800400000000005</c:v>
                </c:pt>
                <c:pt idx="938">
                  <c:v>0.92762800000000001</c:v>
                </c:pt>
                <c:pt idx="939">
                  <c:v>0.92726799999999998</c:v>
                </c:pt>
                <c:pt idx="940">
                  <c:v>0.926925</c:v>
                </c:pt>
                <c:pt idx="941">
                  <c:v>0.92659899999999995</c:v>
                </c:pt>
                <c:pt idx="942">
                  <c:v>0.92628900000000003</c:v>
                </c:pt>
                <c:pt idx="943">
                  <c:v>0.92599500000000001</c:v>
                </c:pt>
                <c:pt idx="944">
                  <c:v>0.92571400000000004</c:v>
                </c:pt>
                <c:pt idx="945">
                  <c:v>0.92544599999999999</c:v>
                </c:pt>
                <c:pt idx="946">
                  <c:v>0.92518699999999998</c:v>
                </c:pt>
                <c:pt idx="947">
                  <c:v>0.92493599999999998</c:v>
                </c:pt>
                <c:pt idx="948">
                  <c:v>0.92469000000000001</c:v>
                </c:pt>
                <c:pt idx="949">
                  <c:v>0.92444599999999999</c:v>
                </c:pt>
                <c:pt idx="950">
                  <c:v>0.92420199999999997</c:v>
                </c:pt>
                <c:pt idx="951">
                  <c:v>0.92395499999999997</c:v>
                </c:pt>
                <c:pt idx="952">
                  <c:v>0.92370399999999997</c:v>
                </c:pt>
                <c:pt idx="953">
                  <c:v>0.92344700000000002</c:v>
                </c:pt>
                <c:pt idx="954">
                  <c:v>0.92318299999999998</c:v>
                </c:pt>
                <c:pt idx="955">
                  <c:v>0.92291199999999995</c:v>
                </c:pt>
                <c:pt idx="956">
                  <c:v>0.92263300000000004</c:v>
                </c:pt>
                <c:pt idx="957">
                  <c:v>0.92234799999999995</c:v>
                </c:pt>
                <c:pt idx="958">
                  <c:v>0.92205700000000002</c:v>
                </c:pt>
                <c:pt idx="959">
                  <c:v>0.92176000000000002</c:v>
                </c:pt>
                <c:pt idx="960">
                  <c:v>0.92145999999999995</c:v>
                </c:pt>
                <c:pt idx="961">
                  <c:v>0.92115599999999997</c:v>
                </c:pt>
                <c:pt idx="962">
                  <c:v>0.92085099999999998</c:v>
                </c:pt>
                <c:pt idx="963">
                  <c:v>0.92054499999999995</c:v>
                </c:pt>
                <c:pt idx="964">
                  <c:v>0.92023900000000003</c:v>
                </c:pt>
                <c:pt idx="965">
                  <c:v>0.91993400000000003</c:v>
                </c:pt>
                <c:pt idx="966">
                  <c:v>0.919628</c:v>
                </c:pt>
                <c:pt idx="967">
                  <c:v>0.91932199999999997</c:v>
                </c:pt>
                <c:pt idx="968">
                  <c:v>0.91901600000000006</c:v>
                </c:pt>
                <c:pt idx="969">
                  <c:v>0.91870799999999997</c:v>
                </c:pt>
                <c:pt idx="970">
                  <c:v>0.91839800000000005</c:v>
                </c:pt>
                <c:pt idx="971">
                  <c:v>0.91808500000000004</c:v>
                </c:pt>
                <c:pt idx="972">
                  <c:v>0.91776800000000003</c:v>
                </c:pt>
                <c:pt idx="973">
                  <c:v>0.91744700000000001</c:v>
                </c:pt>
                <c:pt idx="974">
                  <c:v>0.91712099999999996</c:v>
                </c:pt>
                <c:pt idx="975">
                  <c:v>0.91678999999999999</c:v>
                </c:pt>
                <c:pt idx="976">
                  <c:v>0.91645500000000002</c:v>
                </c:pt>
                <c:pt idx="977">
                  <c:v>0.91611699999999996</c:v>
                </c:pt>
                <c:pt idx="978">
                  <c:v>0.91577600000000003</c:v>
                </c:pt>
                <c:pt idx="979">
                  <c:v>0.91543399999999997</c:v>
                </c:pt>
                <c:pt idx="980">
                  <c:v>0.91509399999999996</c:v>
                </c:pt>
                <c:pt idx="981">
                  <c:v>0.91475799999999996</c:v>
                </c:pt>
                <c:pt idx="982">
                  <c:v>0.91442800000000002</c:v>
                </c:pt>
                <c:pt idx="983">
                  <c:v>0.914107</c:v>
                </c:pt>
                <c:pt idx="984">
                  <c:v>0.91379900000000003</c:v>
                </c:pt>
                <c:pt idx="985">
                  <c:v>0.91350699999999996</c:v>
                </c:pt>
                <c:pt idx="986">
                  <c:v>0.91323399999999999</c:v>
                </c:pt>
                <c:pt idx="987">
                  <c:v>0.91298400000000002</c:v>
                </c:pt>
                <c:pt idx="988">
                  <c:v>0.91275899999999999</c:v>
                </c:pt>
                <c:pt idx="989">
                  <c:v>0.91256400000000004</c:v>
                </c:pt>
                <c:pt idx="990">
                  <c:v>0.91240100000000002</c:v>
                </c:pt>
                <c:pt idx="991">
                  <c:v>0.912273</c:v>
                </c:pt>
                <c:pt idx="992">
                  <c:v>0.91218200000000005</c:v>
                </c:pt>
                <c:pt idx="993">
                  <c:v>0.91213</c:v>
                </c:pt>
                <c:pt idx="994">
                  <c:v>0.91211900000000001</c:v>
                </c:pt>
                <c:pt idx="995">
                  <c:v>0.91215000000000002</c:v>
                </c:pt>
                <c:pt idx="996">
                  <c:v>0.91222300000000001</c:v>
                </c:pt>
                <c:pt idx="997">
                  <c:v>0.91233799999999998</c:v>
                </c:pt>
                <c:pt idx="998">
                  <c:v>0.91249599999999997</c:v>
                </c:pt>
                <c:pt idx="999">
                  <c:v>0.91269400000000001</c:v>
                </c:pt>
                <c:pt idx="1000">
                  <c:v>0.91293000000000002</c:v>
                </c:pt>
                <c:pt idx="1001">
                  <c:v>0.91320299999999999</c:v>
                </c:pt>
                <c:pt idx="1002">
                  <c:v>0.91350799999999999</c:v>
                </c:pt>
                <c:pt idx="1003">
                  <c:v>0.91384299999999996</c:v>
                </c:pt>
                <c:pt idx="1004">
                  <c:v>0.91420299999999999</c:v>
                </c:pt>
                <c:pt idx="1005">
                  <c:v>0.91458300000000003</c:v>
                </c:pt>
                <c:pt idx="1006">
                  <c:v>0.91497899999999999</c:v>
                </c:pt>
                <c:pt idx="1007">
                  <c:v>0.915385</c:v>
                </c:pt>
                <c:pt idx="1008">
                  <c:v>0.91579500000000003</c:v>
                </c:pt>
                <c:pt idx="1009">
                  <c:v>0.91620500000000005</c:v>
                </c:pt>
                <c:pt idx="1010">
                  <c:v>0.91660799999999998</c:v>
                </c:pt>
                <c:pt idx="1011">
                  <c:v>0.91699799999999998</c:v>
                </c:pt>
                <c:pt idx="1012">
                  <c:v>0.91737100000000005</c:v>
                </c:pt>
                <c:pt idx="1013">
                  <c:v>0.91772100000000001</c:v>
                </c:pt>
                <c:pt idx="1014">
                  <c:v>0.91804300000000005</c:v>
                </c:pt>
                <c:pt idx="1015">
                  <c:v>0.91833200000000004</c:v>
                </c:pt>
                <c:pt idx="1016">
                  <c:v>0.91858399999999996</c:v>
                </c:pt>
                <c:pt idx="1017">
                  <c:v>0.91879500000000003</c:v>
                </c:pt>
                <c:pt idx="1018">
                  <c:v>0.91896100000000003</c:v>
                </c:pt>
                <c:pt idx="1019">
                  <c:v>0.91907899999999998</c:v>
                </c:pt>
                <c:pt idx="1020">
                  <c:v>0.91914700000000005</c:v>
                </c:pt>
                <c:pt idx="1021">
                  <c:v>0.91916399999999998</c:v>
                </c:pt>
                <c:pt idx="1022">
                  <c:v>0.919126</c:v>
                </c:pt>
                <c:pt idx="1023">
                  <c:v>0.91903500000000005</c:v>
                </c:pt>
                <c:pt idx="1024">
                  <c:v>0.91888999999999998</c:v>
                </c:pt>
                <c:pt idx="1025">
                  <c:v>0.91869100000000004</c:v>
                </c:pt>
                <c:pt idx="1026">
                  <c:v>0.91843900000000001</c:v>
                </c:pt>
                <c:pt idx="1027">
                  <c:v>0.91813599999999995</c:v>
                </c:pt>
                <c:pt idx="1028">
                  <c:v>0.91778400000000004</c:v>
                </c:pt>
                <c:pt idx="1029">
                  <c:v>0.91738600000000003</c:v>
                </c:pt>
                <c:pt idx="1030">
                  <c:v>0.91694600000000004</c:v>
                </c:pt>
                <c:pt idx="1031">
                  <c:v>0.916466</c:v>
                </c:pt>
                <c:pt idx="1032">
                  <c:v>0.91595000000000004</c:v>
                </c:pt>
                <c:pt idx="1033">
                  <c:v>0.915404</c:v>
                </c:pt>
                <c:pt idx="1034">
                  <c:v>0.91483099999999995</c:v>
                </c:pt>
                <c:pt idx="1035">
                  <c:v>0.91423600000000005</c:v>
                </c:pt>
                <c:pt idx="1036">
                  <c:v>0.91362399999999999</c:v>
                </c:pt>
                <c:pt idx="1037">
                  <c:v>0.91300000000000003</c:v>
                </c:pt>
                <c:pt idx="1038">
                  <c:v>0.91236799999999996</c:v>
                </c:pt>
                <c:pt idx="1039">
                  <c:v>0.91173300000000002</c:v>
                </c:pt>
                <c:pt idx="1040">
                  <c:v>0.91110000000000002</c:v>
                </c:pt>
                <c:pt idx="1041">
                  <c:v>0.91047199999999995</c:v>
                </c:pt>
                <c:pt idx="1042">
                  <c:v>0.90985300000000002</c:v>
                </c:pt>
                <c:pt idx="1043">
                  <c:v>0.90924700000000003</c:v>
                </c:pt>
                <c:pt idx="1044">
                  <c:v>0.90865700000000005</c:v>
                </c:pt>
                <c:pt idx="1045">
                  <c:v>0.90808500000000003</c:v>
                </c:pt>
                <c:pt idx="1046">
                  <c:v>0.90753499999999998</c:v>
                </c:pt>
                <c:pt idx="1047">
                  <c:v>0.90700700000000001</c:v>
                </c:pt>
                <c:pt idx="1048">
                  <c:v>0.90650299999999995</c:v>
                </c:pt>
                <c:pt idx="1049">
                  <c:v>0.90602400000000005</c:v>
                </c:pt>
                <c:pt idx="1050">
                  <c:v>0.90556999999999999</c:v>
                </c:pt>
                <c:pt idx="1051">
                  <c:v>0.905142</c:v>
                </c:pt>
                <c:pt idx="1052">
                  <c:v>0.90473899999999996</c:v>
                </c:pt>
                <c:pt idx="1053">
                  <c:v>0.90436099999999997</c:v>
                </c:pt>
                <c:pt idx="1054">
                  <c:v>0.90400700000000001</c:v>
                </c:pt>
                <c:pt idx="1055">
                  <c:v>0.90367600000000003</c:v>
                </c:pt>
                <c:pt idx="1056">
                  <c:v>0.903366</c:v>
                </c:pt>
                <c:pt idx="1057">
                  <c:v>0.90307800000000005</c:v>
                </c:pt>
                <c:pt idx="1058">
                  <c:v>0.90280899999999997</c:v>
                </c:pt>
                <c:pt idx="1059">
                  <c:v>0.90255799999999997</c:v>
                </c:pt>
                <c:pt idx="1060">
                  <c:v>0.90232500000000004</c:v>
                </c:pt>
                <c:pt idx="1061">
                  <c:v>0.90210900000000005</c:v>
                </c:pt>
                <c:pt idx="1062">
                  <c:v>0.90190800000000004</c:v>
                </c:pt>
                <c:pt idx="1063">
                  <c:v>0.90172399999999997</c:v>
                </c:pt>
                <c:pt idx="1064">
                  <c:v>0.901555</c:v>
                </c:pt>
                <c:pt idx="1065">
                  <c:v>0.90140299999999995</c:v>
                </c:pt>
                <c:pt idx="1066">
                  <c:v>0.90126600000000001</c:v>
                </c:pt>
                <c:pt idx="1067">
                  <c:v>0.90114799999999995</c:v>
                </c:pt>
                <c:pt idx="1068">
                  <c:v>0.90104799999999996</c:v>
                </c:pt>
                <c:pt idx="1069">
                  <c:v>0.90096799999999999</c:v>
                </c:pt>
                <c:pt idx="1070">
                  <c:v>0.90090999999999999</c:v>
                </c:pt>
                <c:pt idx="1071">
                  <c:v>0.90087600000000001</c:v>
                </c:pt>
                <c:pt idx="1072">
                  <c:v>0.90086699999999997</c:v>
                </c:pt>
                <c:pt idx="1073">
                  <c:v>0.90088599999999996</c:v>
                </c:pt>
                <c:pt idx="1074">
                  <c:v>0.90093500000000004</c:v>
                </c:pt>
                <c:pt idx="1075">
                  <c:v>0.90101500000000001</c:v>
                </c:pt>
                <c:pt idx="1076">
                  <c:v>0.90112899999999996</c:v>
                </c:pt>
                <c:pt idx="1077">
                  <c:v>0.90127800000000002</c:v>
                </c:pt>
                <c:pt idx="1078">
                  <c:v>0.90146400000000004</c:v>
                </c:pt>
                <c:pt idx="1079">
                  <c:v>0.90168800000000005</c:v>
                </c:pt>
                <c:pt idx="1080">
                  <c:v>0.90195099999999995</c:v>
                </c:pt>
                <c:pt idx="1081">
                  <c:v>0.902254</c:v>
                </c:pt>
                <c:pt idx="1082">
                  <c:v>0.90259699999999998</c:v>
                </c:pt>
                <c:pt idx="1083">
                  <c:v>0.90298</c:v>
                </c:pt>
                <c:pt idx="1084">
                  <c:v>0.90340200000000004</c:v>
                </c:pt>
                <c:pt idx="1085">
                  <c:v>0.90386299999999997</c:v>
                </c:pt>
                <c:pt idx="1086">
                  <c:v>0.904362</c:v>
                </c:pt>
                <c:pt idx="1087">
                  <c:v>0.90489699999999995</c:v>
                </c:pt>
                <c:pt idx="1088">
                  <c:v>0.90546700000000002</c:v>
                </c:pt>
                <c:pt idx="1089">
                  <c:v>0.90607099999999996</c:v>
                </c:pt>
                <c:pt idx="1090">
                  <c:v>0.90670600000000001</c:v>
                </c:pt>
                <c:pt idx="1091">
                  <c:v>0.90737000000000001</c:v>
                </c:pt>
                <c:pt idx="1092">
                  <c:v>0.90806299999999995</c:v>
                </c:pt>
                <c:pt idx="1093">
                  <c:v>0.90878099999999995</c:v>
                </c:pt>
                <c:pt idx="1094">
                  <c:v>0.90952299999999997</c:v>
                </c:pt>
                <c:pt idx="1095">
                  <c:v>0.91028799999999999</c:v>
                </c:pt>
                <c:pt idx="1096">
                  <c:v>0.91107400000000005</c:v>
                </c:pt>
                <c:pt idx="1097">
                  <c:v>0.911879</c:v>
                </c:pt>
                <c:pt idx="1098">
                  <c:v>0.91270399999999996</c:v>
                </c:pt>
                <c:pt idx="1099">
                  <c:v>0.91354599999999997</c:v>
                </c:pt>
                <c:pt idx="1100">
                  <c:v>0.91440600000000005</c:v>
                </c:pt>
                <c:pt idx="1101">
                  <c:v>0.91528299999999996</c:v>
                </c:pt>
                <c:pt idx="1102">
                  <c:v>0.91617599999999999</c:v>
                </c:pt>
                <c:pt idx="1103">
                  <c:v>0.91708599999999996</c:v>
                </c:pt>
                <c:pt idx="1104">
                  <c:v>0.91801200000000005</c:v>
                </c:pt>
                <c:pt idx="1105">
                  <c:v>0.91895499999999997</c:v>
                </c:pt>
                <c:pt idx="1106">
                  <c:v>0.91991400000000001</c:v>
                </c:pt>
                <c:pt idx="1107">
                  <c:v>0.92089100000000002</c:v>
                </c:pt>
                <c:pt idx="1108">
                  <c:v>0.92188400000000004</c:v>
                </c:pt>
                <c:pt idx="1109">
                  <c:v>0.92289399999999999</c:v>
                </c:pt>
                <c:pt idx="1110">
                  <c:v>0.92392099999999999</c:v>
                </c:pt>
                <c:pt idx="1111">
                  <c:v>0.92496299999999998</c:v>
                </c:pt>
                <c:pt idx="1112">
                  <c:v>0.92602099999999998</c:v>
                </c:pt>
                <c:pt idx="1113">
                  <c:v>0.92709299999999994</c:v>
                </c:pt>
                <c:pt idx="1114">
                  <c:v>0.92817899999999998</c:v>
                </c:pt>
                <c:pt idx="1115">
                  <c:v>0.92927700000000002</c:v>
                </c:pt>
                <c:pt idx="1116">
                  <c:v>0.93038399999999999</c:v>
                </c:pt>
                <c:pt idx="1117">
                  <c:v>0.93149899999999997</c:v>
                </c:pt>
                <c:pt idx="1118">
                  <c:v>0.93262</c:v>
                </c:pt>
                <c:pt idx="1119">
                  <c:v>0.93374400000000002</c:v>
                </c:pt>
                <c:pt idx="1120">
                  <c:v>0.93486800000000003</c:v>
                </c:pt>
                <c:pt idx="1121">
                  <c:v>0.93598899999999996</c:v>
                </c:pt>
                <c:pt idx="1122">
                  <c:v>0.93710300000000002</c:v>
                </c:pt>
                <c:pt idx="1123">
                  <c:v>0.93820700000000001</c:v>
                </c:pt>
                <c:pt idx="1124">
                  <c:v>0.93929799999999997</c:v>
                </c:pt>
                <c:pt idx="1125">
                  <c:v>0.94037099999999996</c:v>
                </c:pt>
                <c:pt idx="1126">
                  <c:v>0.94142499999999996</c:v>
                </c:pt>
                <c:pt idx="1127">
                  <c:v>0.94245299999999999</c:v>
                </c:pt>
                <c:pt idx="1128">
                  <c:v>0.94345500000000004</c:v>
                </c:pt>
                <c:pt idx="1129">
                  <c:v>0.94442499999999996</c:v>
                </c:pt>
                <c:pt idx="1130">
                  <c:v>0.94536100000000001</c:v>
                </c:pt>
                <c:pt idx="1131">
                  <c:v>0.94625999999999999</c:v>
                </c:pt>
                <c:pt idx="1132">
                  <c:v>0.94711999999999996</c:v>
                </c:pt>
                <c:pt idx="1133">
                  <c:v>0.94793799999999995</c:v>
                </c:pt>
                <c:pt idx="1134">
                  <c:v>0.948712</c:v>
                </c:pt>
                <c:pt idx="1135">
                  <c:v>0.94943999999999995</c:v>
                </c:pt>
                <c:pt idx="1136">
                  <c:v>0.95012099999999999</c:v>
                </c:pt>
                <c:pt idx="1137">
                  <c:v>0.95075500000000002</c:v>
                </c:pt>
                <c:pt idx="1138">
                  <c:v>0.95133999999999996</c:v>
                </c:pt>
                <c:pt idx="1139">
                  <c:v>0.95187699999999997</c:v>
                </c:pt>
                <c:pt idx="1140">
                  <c:v>0.95236500000000002</c:v>
                </c:pt>
                <c:pt idx="1141">
                  <c:v>0.95280500000000001</c:v>
                </c:pt>
                <c:pt idx="1142">
                  <c:v>0.95319799999999999</c:v>
                </c:pt>
                <c:pt idx="1143">
                  <c:v>0.95354499999999998</c:v>
                </c:pt>
                <c:pt idx="1144">
                  <c:v>0.953847</c:v>
                </c:pt>
                <c:pt idx="1145">
                  <c:v>0.95410499999999998</c:v>
                </c:pt>
                <c:pt idx="1146">
                  <c:v>0.954322</c:v>
                </c:pt>
                <c:pt idx="1147">
                  <c:v>0.95450000000000002</c:v>
                </c:pt>
                <c:pt idx="1148">
                  <c:v>0.95464000000000004</c:v>
                </c:pt>
                <c:pt idx="1149">
                  <c:v>0.95474400000000004</c:v>
                </c:pt>
                <c:pt idx="1150">
                  <c:v>0.954816</c:v>
                </c:pt>
                <c:pt idx="1151">
                  <c:v>0.95485699999999996</c:v>
                </c:pt>
                <c:pt idx="1152">
                  <c:v>0.95487</c:v>
                </c:pt>
                <c:pt idx="1153">
                  <c:v>0.95485699999999996</c:v>
                </c:pt>
                <c:pt idx="1154">
                  <c:v>0.95482100000000003</c:v>
                </c:pt>
                <c:pt idx="1155">
                  <c:v>0.95476499999999997</c:v>
                </c:pt>
                <c:pt idx="1156">
                  <c:v>0.95468900000000001</c:v>
                </c:pt>
                <c:pt idx="1157">
                  <c:v>0.95459799999999995</c:v>
                </c:pt>
                <c:pt idx="1158">
                  <c:v>0.95449200000000001</c:v>
                </c:pt>
                <c:pt idx="1159">
                  <c:v>0.95437399999999994</c:v>
                </c:pt>
                <c:pt idx="1160">
                  <c:v>0.95424600000000004</c:v>
                </c:pt>
                <c:pt idx="1161">
                  <c:v>0.95410899999999998</c:v>
                </c:pt>
                <c:pt idx="1162">
                  <c:v>0.95396400000000003</c:v>
                </c:pt>
                <c:pt idx="1163">
                  <c:v>0.95381300000000002</c:v>
                </c:pt>
                <c:pt idx="1164">
                  <c:v>0.95365599999999995</c:v>
                </c:pt>
                <c:pt idx="1165">
                  <c:v>0.95349499999999998</c:v>
                </c:pt>
                <c:pt idx="1166">
                  <c:v>0.95333000000000001</c:v>
                </c:pt>
                <c:pt idx="1167">
                  <c:v>0.95316000000000001</c:v>
                </c:pt>
                <c:pt idx="1168">
                  <c:v>0.952986</c:v>
                </c:pt>
                <c:pt idx="1169">
                  <c:v>0.95280699999999996</c:v>
                </c:pt>
                <c:pt idx="1170">
                  <c:v>0.95262400000000003</c:v>
                </c:pt>
                <c:pt idx="1171">
                  <c:v>0.952434</c:v>
                </c:pt>
                <c:pt idx="1172">
                  <c:v>0.95223800000000003</c:v>
                </c:pt>
                <c:pt idx="1173">
                  <c:v>0.95203400000000005</c:v>
                </c:pt>
                <c:pt idx="1174">
                  <c:v>0.95182100000000003</c:v>
                </c:pt>
                <c:pt idx="1175">
                  <c:v>0.95159800000000005</c:v>
                </c:pt>
                <c:pt idx="1176">
                  <c:v>0.95136299999999996</c:v>
                </c:pt>
                <c:pt idx="1177">
                  <c:v>0.95111500000000004</c:v>
                </c:pt>
                <c:pt idx="1178">
                  <c:v>0.95085299999999995</c:v>
                </c:pt>
                <c:pt idx="1179">
                  <c:v>0.95057499999999995</c:v>
                </c:pt>
                <c:pt idx="1180">
                  <c:v>0.95027899999999998</c:v>
                </c:pt>
                <c:pt idx="1181">
                  <c:v>0.94996599999999998</c:v>
                </c:pt>
                <c:pt idx="1182">
                  <c:v>0.94963299999999995</c:v>
                </c:pt>
                <c:pt idx="1183">
                  <c:v>0.94927899999999998</c:v>
                </c:pt>
                <c:pt idx="1184">
                  <c:v>0.94890399999999997</c:v>
                </c:pt>
                <c:pt idx="1185">
                  <c:v>0.94850599999999996</c:v>
                </c:pt>
                <c:pt idx="1186">
                  <c:v>0.94808499999999996</c:v>
                </c:pt>
                <c:pt idx="1187">
                  <c:v>0.94764000000000004</c:v>
                </c:pt>
                <c:pt idx="1188">
                  <c:v>0.94716999999999996</c:v>
                </c:pt>
                <c:pt idx="1189">
                  <c:v>0.94667599999999996</c:v>
                </c:pt>
                <c:pt idx="1190">
                  <c:v>0.946156</c:v>
                </c:pt>
                <c:pt idx="1191">
                  <c:v>0.94561200000000001</c:v>
                </c:pt>
                <c:pt idx="1192">
                  <c:v>0.94504200000000005</c:v>
                </c:pt>
                <c:pt idx="1193">
                  <c:v>0.94444799999999995</c:v>
                </c:pt>
                <c:pt idx="1194">
                  <c:v>0.94382999999999995</c:v>
                </c:pt>
                <c:pt idx="1195">
                  <c:v>0.94318800000000003</c:v>
                </c:pt>
                <c:pt idx="1196">
                  <c:v>0.94252400000000003</c:v>
                </c:pt>
                <c:pt idx="1197">
                  <c:v>0.94183899999999998</c:v>
                </c:pt>
                <c:pt idx="1198">
                  <c:v>0.94113400000000003</c:v>
                </c:pt>
                <c:pt idx="1199">
                  <c:v>0.940411</c:v>
                </c:pt>
                <c:pt idx="1200">
                  <c:v>0.93967199999999995</c:v>
                </c:pt>
                <c:pt idx="1201">
                  <c:v>0.93891899999999995</c:v>
                </c:pt>
                <c:pt idx="1202">
                  <c:v>0.93815499999999996</c:v>
                </c:pt>
                <c:pt idx="1203">
                  <c:v>0.93738200000000005</c:v>
                </c:pt>
                <c:pt idx="1204">
                  <c:v>0.93660299999999996</c:v>
                </c:pt>
                <c:pt idx="1205">
                  <c:v>0.93582100000000001</c:v>
                </c:pt>
                <c:pt idx="1206">
                  <c:v>0.93503999999999998</c:v>
                </c:pt>
                <c:pt idx="1207">
                  <c:v>0.93426299999999995</c:v>
                </c:pt>
                <c:pt idx="1208">
                  <c:v>0.93349300000000002</c:v>
                </c:pt>
                <c:pt idx="1209">
                  <c:v>0.93273499999999998</c:v>
                </c:pt>
                <c:pt idx="1210">
                  <c:v>0.93199100000000001</c:v>
                </c:pt>
                <c:pt idx="1211">
                  <c:v>0.93126500000000001</c:v>
                </c:pt>
                <c:pt idx="1212">
                  <c:v>0.93056099999999997</c:v>
                </c:pt>
                <c:pt idx="1213">
                  <c:v>0.92988099999999996</c:v>
                </c:pt>
                <c:pt idx="1214">
                  <c:v>0.92922899999999997</c:v>
                </c:pt>
                <c:pt idx="1215">
                  <c:v>0.92860699999999996</c:v>
                </c:pt>
                <c:pt idx="1216">
                  <c:v>0.92801699999999998</c:v>
                </c:pt>
                <c:pt idx="1217">
                  <c:v>0.92746099999999998</c:v>
                </c:pt>
                <c:pt idx="1218">
                  <c:v>0.92693999999999999</c:v>
                </c:pt>
                <c:pt idx="1219">
                  <c:v>0.92645599999999995</c:v>
                </c:pt>
                <c:pt idx="1220">
                  <c:v>0.92600800000000005</c:v>
                </c:pt>
                <c:pt idx="1221">
                  <c:v>0.925597</c:v>
                </c:pt>
                <c:pt idx="1222">
                  <c:v>0.92522199999999999</c:v>
                </c:pt>
                <c:pt idx="1223">
                  <c:v>0.92488199999999998</c:v>
                </c:pt>
                <c:pt idx="1224">
                  <c:v>0.92457500000000004</c:v>
                </c:pt>
                <c:pt idx="1225">
                  <c:v>0.92430100000000004</c:v>
                </c:pt>
                <c:pt idx="1226">
                  <c:v>0.92405599999999999</c:v>
                </c:pt>
                <c:pt idx="1227">
                  <c:v>0.92383999999999999</c:v>
                </c:pt>
                <c:pt idx="1228">
                  <c:v>0.92364800000000002</c:v>
                </c:pt>
                <c:pt idx="1229">
                  <c:v>0.92347900000000005</c:v>
                </c:pt>
                <c:pt idx="1230">
                  <c:v>0.92332999999999998</c:v>
                </c:pt>
                <c:pt idx="1231">
                  <c:v>0.92319799999999996</c:v>
                </c:pt>
                <c:pt idx="1232">
                  <c:v>0.92308100000000004</c:v>
                </c:pt>
                <c:pt idx="1233">
                  <c:v>0.92297600000000002</c:v>
                </c:pt>
                <c:pt idx="1234">
                  <c:v>0.92288000000000003</c:v>
                </c:pt>
                <c:pt idx="1235">
                  <c:v>0.92279100000000003</c:v>
                </c:pt>
                <c:pt idx="1236">
                  <c:v>0.92270700000000005</c:v>
                </c:pt>
                <c:pt idx="1237">
                  <c:v>0.92262599999999995</c:v>
                </c:pt>
                <c:pt idx="1238">
                  <c:v>0.92254700000000001</c:v>
                </c:pt>
                <c:pt idx="1239">
                  <c:v>0.92246700000000004</c:v>
                </c:pt>
                <c:pt idx="1240">
                  <c:v>0.92238600000000004</c:v>
                </c:pt>
                <c:pt idx="1241">
                  <c:v>0.92230299999999998</c:v>
                </c:pt>
                <c:pt idx="1242">
                  <c:v>0.92221600000000004</c:v>
                </c:pt>
                <c:pt idx="1243">
                  <c:v>0.92212499999999997</c:v>
                </c:pt>
                <c:pt idx="1244">
                  <c:v>0.92202899999999999</c:v>
                </c:pt>
                <c:pt idx="1245">
                  <c:v>0.921929</c:v>
                </c:pt>
                <c:pt idx="1246">
                  <c:v>0.92182399999999998</c:v>
                </c:pt>
                <c:pt idx="1247">
                  <c:v>0.92171400000000003</c:v>
                </c:pt>
                <c:pt idx="1248">
                  <c:v>0.92159899999999995</c:v>
                </c:pt>
                <c:pt idx="1249">
                  <c:v>0.92147999999999997</c:v>
                </c:pt>
                <c:pt idx="1250">
                  <c:v>0.92135599999999995</c:v>
                </c:pt>
                <c:pt idx="1251">
                  <c:v>0.92122899999999996</c:v>
                </c:pt>
                <c:pt idx="1252">
                  <c:v>0.92109799999999997</c:v>
                </c:pt>
                <c:pt idx="1253">
                  <c:v>0.920964</c:v>
                </c:pt>
                <c:pt idx="1254">
                  <c:v>0.92082699999999995</c:v>
                </c:pt>
                <c:pt idx="1255">
                  <c:v>0.92068799999999995</c:v>
                </c:pt>
                <c:pt idx="1256">
                  <c:v>0.92054800000000003</c:v>
                </c:pt>
                <c:pt idx="1257">
                  <c:v>0.92040699999999998</c:v>
                </c:pt>
                <c:pt idx="1258">
                  <c:v>0.920265</c:v>
                </c:pt>
                <c:pt idx="1259">
                  <c:v>0.92012300000000002</c:v>
                </c:pt>
                <c:pt idx="1260">
                  <c:v>0.91998000000000002</c:v>
                </c:pt>
                <c:pt idx="1261">
                  <c:v>0.91983899999999996</c:v>
                </c:pt>
                <c:pt idx="1262">
                  <c:v>0.91969800000000002</c:v>
                </c:pt>
                <c:pt idx="1263">
                  <c:v>0.91955900000000002</c:v>
                </c:pt>
                <c:pt idx="1264">
                  <c:v>0.91942100000000004</c:v>
                </c:pt>
                <c:pt idx="1265">
                  <c:v>0.91928600000000005</c:v>
                </c:pt>
                <c:pt idx="1266">
                  <c:v>0.919153</c:v>
                </c:pt>
                <c:pt idx="1267">
                  <c:v>0.91902399999999995</c:v>
                </c:pt>
                <c:pt idx="1268">
                  <c:v>0.91889900000000002</c:v>
                </c:pt>
                <c:pt idx="1269">
                  <c:v>0.91877900000000001</c:v>
                </c:pt>
                <c:pt idx="1270">
                  <c:v>0.91866499999999995</c:v>
                </c:pt>
                <c:pt idx="1271">
                  <c:v>0.91855900000000001</c:v>
                </c:pt>
                <c:pt idx="1272">
                  <c:v>0.918462</c:v>
                </c:pt>
                <c:pt idx="1273">
                  <c:v>0.91837500000000005</c:v>
                </c:pt>
                <c:pt idx="1274">
                  <c:v>0.91830100000000003</c:v>
                </c:pt>
                <c:pt idx="1275">
                  <c:v>0.918242</c:v>
                </c:pt>
                <c:pt idx="1276">
                  <c:v>0.91820000000000002</c:v>
                </c:pt>
                <c:pt idx="1277">
                  <c:v>0.91817700000000002</c:v>
                </c:pt>
                <c:pt idx="1278">
                  <c:v>0.91817499999999996</c:v>
                </c:pt>
                <c:pt idx="1279">
                  <c:v>0.91819700000000004</c:v>
                </c:pt>
                <c:pt idx="1280">
                  <c:v>0.91824499999999998</c:v>
                </c:pt>
                <c:pt idx="1281">
                  <c:v>0.91832199999999997</c:v>
                </c:pt>
                <c:pt idx="1282">
                  <c:v>0.91842900000000005</c:v>
                </c:pt>
                <c:pt idx="1283">
                  <c:v>0.91856800000000005</c:v>
                </c:pt>
                <c:pt idx="1284">
                  <c:v>0.91874100000000003</c:v>
                </c:pt>
                <c:pt idx="1285">
                  <c:v>0.91894799999999999</c:v>
                </c:pt>
                <c:pt idx="1286">
                  <c:v>0.91919200000000001</c:v>
                </c:pt>
                <c:pt idx="1287">
                  <c:v>0.91947100000000004</c:v>
                </c:pt>
                <c:pt idx="1288">
                  <c:v>0.91978499999999996</c:v>
                </c:pt>
                <c:pt idx="1289">
                  <c:v>0.92013500000000004</c:v>
                </c:pt>
                <c:pt idx="1290">
                  <c:v>0.92051799999999995</c:v>
                </c:pt>
                <c:pt idx="1291">
                  <c:v>0.920933</c:v>
                </c:pt>
                <c:pt idx="1292">
                  <c:v>0.92137899999999995</c:v>
                </c:pt>
                <c:pt idx="1293">
                  <c:v>0.921852</c:v>
                </c:pt>
                <c:pt idx="1294">
                  <c:v>0.92234899999999997</c:v>
                </c:pt>
                <c:pt idx="1295">
                  <c:v>0.92286699999999999</c:v>
                </c:pt>
                <c:pt idx="1296">
                  <c:v>0.923404</c:v>
                </c:pt>
                <c:pt idx="1297">
                  <c:v>0.92395499999999997</c:v>
                </c:pt>
                <c:pt idx="1298">
                  <c:v>0.92451700000000003</c:v>
                </c:pt>
                <c:pt idx="1299">
                  <c:v>0.92508599999999996</c:v>
                </c:pt>
                <c:pt idx="1300">
                  <c:v>0.92565900000000001</c:v>
                </c:pt>
                <c:pt idx="1301">
                  <c:v>0.92623299999999997</c:v>
                </c:pt>
                <c:pt idx="1302">
                  <c:v>0.92680499999999999</c:v>
                </c:pt>
                <c:pt idx="1303">
                  <c:v>0.92737199999999997</c:v>
                </c:pt>
                <c:pt idx="1304">
                  <c:v>0.92793199999999998</c:v>
                </c:pt>
                <c:pt idx="1305">
                  <c:v>0.92848399999999998</c:v>
                </c:pt>
                <c:pt idx="1306">
                  <c:v>0.92902499999999999</c:v>
                </c:pt>
                <c:pt idx="1307">
                  <c:v>0.92955500000000002</c:v>
                </c:pt>
                <c:pt idx="1308">
                  <c:v>0.93007399999999996</c:v>
                </c:pt>
                <c:pt idx="1309">
                  <c:v>0.93058099999999999</c:v>
                </c:pt>
                <c:pt idx="1310">
                  <c:v>0.93107700000000004</c:v>
                </c:pt>
                <c:pt idx="1311">
                  <c:v>0.931562</c:v>
                </c:pt>
                <c:pt idx="1312">
                  <c:v>0.932037</c:v>
                </c:pt>
                <c:pt idx="1313">
                  <c:v>0.93250299999999997</c:v>
                </c:pt>
                <c:pt idx="1314">
                  <c:v>0.93296100000000004</c:v>
                </c:pt>
                <c:pt idx="1315">
                  <c:v>0.93341300000000005</c:v>
                </c:pt>
                <c:pt idx="1316">
                  <c:v>0.93385899999999999</c:v>
                </c:pt>
                <c:pt idx="1317">
                  <c:v>0.93430000000000002</c:v>
                </c:pt>
                <c:pt idx="1318">
                  <c:v>0.93473799999999996</c:v>
                </c:pt>
                <c:pt idx="1319">
                  <c:v>0.93517300000000003</c:v>
                </c:pt>
                <c:pt idx="1320">
                  <c:v>0.93560600000000005</c:v>
                </c:pt>
                <c:pt idx="1321">
                  <c:v>0.93603599999999998</c:v>
                </c:pt>
                <c:pt idx="1322">
                  <c:v>0.93646399999999996</c:v>
                </c:pt>
                <c:pt idx="1323">
                  <c:v>0.93689100000000003</c:v>
                </c:pt>
                <c:pt idx="1324">
                  <c:v>0.93731500000000001</c:v>
                </c:pt>
                <c:pt idx="1325">
                  <c:v>0.93773700000000004</c:v>
                </c:pt>
                <c:pt idx="1326">
                  <c:v>0.93815599999999999</c:v>
                </c:pt>
                <c:pt idx="1327">
                  <c:v>0.93857199999999996</c:v>
                </c:pt>
                <c:pt idx="1328">
                  <c:v>0.93898700000000002</c:v>
                </c:pt>
                <c:pt idx="1329">
                  <c:v>0.93939899999999998</c:v>
                </c:pt>
                <c:pt idx="1330">
                  <c:v>0.93981099999999995</c:v>
                </c:pt>
                <c:pt idx="1331">
                  <c:v>0.94022300000000003</c:v>
                </c:pt>
                <c:pt idx="1332">
                  <c:v>0.94063600000000003</c:v>
                </c:pt>
                <c:pt idx="1333">
                  <c:v>0.94105399999999995</c:v>
                </c:pt>
                <c:pt idx="1334">
                  <c:v>0.94147899999999995</c:v>
                </c:pt>
                <c:pt idx="1335">
                  <c:v>0.94191199999999997</c:v>
                </c:pt>
                <c:pt idx="1336">
                  <c:v>0.942357</c:v>
                </c:pt>
                <c:pt idx="1337">
                  <c:v>0.94281700000000002</c:v>
                </c:pt>
                <c:pt idx="1338">
                  <c:v>0.94329300000000005</c:v>
                </c:pt>
                <c:pt idx="1339">
                  <c:v>0.94378700000000004</c:v>
                </c:pt>
                <c:pt idx="1340">
                  <c:v>0.94430000000000003</c:v>
                </c:pt>
                <c:pt idx="1341">
                  <c:v>0.94483300000000003</c:v>
                </c:pt>
                <c:pt idx="1342">
                  <c:v>0.945384</c:v>
                </c:pt>
                <c:pt idx="1343">
                  <c:v>0.94595099999999999</c:v>
                </c:pt>
                <c:pt idx="1344">
                  <c:v>0.94653100000000001</c:v>
                </c:pt>
                <c:pt idx="1345">
                  <c:v>0.94711999999999996</c:v>
                </c:pt>
                <c:pt idx="1346">
                  <c:v>0.947712</c:v>
                </c:pt>
                <c:pt idx="1347">
                  <c:v>0.94830099999999995</c:v>
                </c:pt>
                <c:pt idx="1348">
                  <c:v>0.94887999999999995</c:v>
                </c:pt>
                <c:pt idx="1349">
                  <c:v>0.94944300000000004</c:v>
                </c:pt>
                <c:pt idx="1350">
                  <c:v>0.94998199999999999</c:v>
                </c:pt>
                <c:pt idx="1351">
                  <c:v>0.95048900000000003</c:v>
                </c:pt>
                <c:pt idx="1352">
                  <c:v>0.95096000000000003</c:v>
                </c:pt>
                <c:pt idx="1353">
                  <c:v>0.95138599999999995</c:v>
                </c:pt>
                <c:pt idx="1354">
                  <c:v>0.951762</c:v>
                </c:pt>
                <c:pt idx="1355">
                  <c:v>0.95208499999999996</c:v>
                </c:pt>
                <c:pt idx="1356">
                  <c:v>0.952349</c:v>
                </c:pt>
                <c:pt idx="1357">
                  <c:v>0.95255199999999995</c:v>
                </c:pt>
                <c:pt idx="1358">
                  <c:v>0.95269199999999998</c:v>
                </c:pt>
                <c:pt idx="1359">
                  <c:v>0.952766</c:v>
                </c:pt>
                <c:pt idx="1360">
                  <c:v>0.95277500000000004</c:v>
                </c:pt>
                <c:pt idx="1361">
                  <c:v>0.95271899999999998</c:v>
                </c:pt>
                <c:pt idx="1362">
                  <c:v>0.95259799999999994</c:v>
                </c:pt>
                <c:pt idx="1363">
                  <c:v>0.95241299999999995</c:v>
                </c:pt>
                <c:pt idx="1364">
                  <c:v>0.95216699999999999</c:v>
                </c:pt>
                <c:pt idx="1365">
                  <c:v>0.95186099999999996</c:v>
                </c:pt>
                <c:pt idx="1366">
                  <c:v>0.95149799999999995</c:v>
                </c:pt>
                <c:pt idx="1367">
                  <c:v>0.95108199999999998</c:v>
                </c:pt>
                <c:pt idx="1368">
                  <c:v>0.95061399999999996</c:v>
                </c:pt>
                <c:pt idx="1369">
                  <c:v>0.95009900000000003</c:v>
                </c:pt>
                <c:pt idx="1370">
                  <c:v>0.94954099999999997</c:v>
                </c:pt>
                <c:pt idx="1371">
                  <c:v>0.94894100000000003</c:v>
                </c:pt>
                <c:pt idx="1372">
                  <c:v>0.94830599999999998</c:v>
                </c:pt>
                <c:pt idx="1373">
                  <c:v>0.94763799999999998</c:v>
                </c:pt>
                <c:pt idx="1374">
                  <c:v>0.94694100000000003</c:v>
                </c:pt>
                <c:pt idx="1375">
                  <c:v>0.94621900000000003</c:v>
                </c:pt>
                <c:pt idx="1376">
                  <c:v>0.94547599999999998</c:v>
                </c:pt>
                <c:pt idx="1377">
                  <c:v>0.94471700000000003</c:v>
                </c:pt>
                <c:pt idx="1378">
                  <c:v>0.94394400000000001</c:v>
                </c:pt>
                <c:pt idx="1379">
                  <c:v>0.94316299999999997</c:v>
                </c:pt>
                <c:pt idx="1380">
                  <c:v>0.94237599999999999</c:v>
                </c:pt>
                <c:pt idx="1381">
                  <c:v>0.94158699999999995</c:v>
                </c:pt>
                <c:pt idx="1382">
                  <c:v>0.940801</c:v>
                </c:pt>
                <c:pt idx="1383">
                  <c:v>0.94001999999999997</c:v>
                </c:pt>
                <c:pt idx="1384">
                  <c:v>0.93924600000000003</c:v>
                </c:pt>
                <c:pt idx="1385">
                  <c:v>0.93848399999999998</c:v>
                </c:pt>
                <c:pt idx="1386">
                  <c:v>0.93773600000000001</c:v>
                </c:pt>
                <c:pt idx="1387">
                  <c:v>0.937002</c:v>
                </c:pt>
                <c:pt idx="1388">
                  <c:v>0.93628599999999995</c:v>
                </c:pt>
                <c:pt idx="1389">
                  <c:v>0.935589</c:v>
                </c:pt>
                <c:pt idx="1390">
                  <c:v>0.93491100000000005</c:v>
                </c:pt>
                <c:pt idx="1391">
                  <c:v>0.93425400000000003</c:v>
                </c:pt>
                <c:pt idx="1392">
                  <c:v>0.93361700000000003</c:v>
                </c:pt>
                <c:pt idx="1393">
                  <c:v>0.93300000000000005</c:v>
                </c:pt>
                <c:pt idx="1394">
                  <c:v>0.93240299999999998</c:v>
                </c:pt>
                <c:pt idx="1395">
                  <c:v>0.93182600000000004</c:v>
                </c:pt>
                <c:pt idx="1396">
                  <c:v>0.93126699999999996</c:v>
                </c:pt>
                <c:pt idx="1397">
                  <c:v>0.93072600000000005</c:v>
                </c:pt>
                <c:pt idx="1398">
                  <c:v>0.93020199999999997</c:v>
                </c:pt>
                <c:pt idx="1399">
                  <c:v>0.92969400000000002</c:v>
                </c:pt>
                <c:pt idx="1400">
                  <c:v>0.92920100000000005</c:v>
                </c:pt>
                <c:pt idx="1401">
                  <c:v>0.92872299999999997</c:v>
                </c:pt>
                <c:pt idx="1402">
                  <c:v>0.92825999999999997</c:v>
                </c:pt>
                <c:pt idx="1403">
                  <c:v>0.92781100000000005</c:v>
                </c:pt>
                <c:pt idx="1404">
                  <c:v>0.92737599999999998</c:v>
                </c:pt>
                <c:pt idx="1405">
                  <c:v>0.92695700000000003</c:v>
                </c:pt>
                <c:pt idx="1406">
                  <c:v>0.92655399999999999</c:v>
                </c:pt>
                <c:pt idx="1407">
                  <c:v>0.92616900000000002</c:v>
                </c:pt>
                <c:pt idx="1408">
                  <c:v>0.92580300000000004</c:v>
                </c:pt>
                <c:pt idx="1409">
                  <c:v>0.925458</c:v>
                </c:pt>
                <c:pt idx="1410">
                  <c:v>0.92513599999999996</c:v>
                </c:pt>
                <c:pt idx="1411">
                  <c:v>0.92483899999999997</c:v>
                </c:pt>
                <c:pt idx="1412">
                  <c:v>0.92457</c:v>
                </c:pt>
                <c:pt idx="1413">
                  <c:v>0.92433200000000004</c:v>
                </c:pt>
                <c:pt idx="1414">
                  <c:v>0.924126</c:v>
                </c:pt>
                <c:pt idx="1415">
                  <c:v>0.92395499999999997</c:v>
                </c:pt>
                <c:pt idx="1416">
                  <c:v>0.92382200000000003</c:v>
                </c:pt>
                <c:pt idx="1417">
                  <c:v>0.92372699999999996</c:v>
                </c:pt>
                <c:pt idx="1418">
                  <c:v>0.923674</c:v>
                </c:pt>
                <c:pt idx="1419">
                  <c:v>0.92366199999999998</c:v>
                </c:pt>
                <c:pt idx="1420">
                  <c:v>0.92369400000000002</c:v>
                </c:pt>
                <c:pt idx="1421">
                  <c:v>0.92376899999999995</c:v>
                </c:pt>
                <c:pt idx="1422">
                  <c:v>0.92388800000000004</c:v>
                </c:pt>
                <c:pt idx="1423">
                  <c:v>0.92405000000000004</c:v>
                </c:pt>
                <c:pt idx="1424">
                  <c:v>0.92425599999999997</c:v>
                </c:pt>
                <c:pt idx="1425">
                  <c:v>0.92450299999999996</c:v>
                </c:pt>
                <c:pt idx="1426">
                  <c:v>0.92479</c:v>
                </c:pt>
                <c:pt idx="1427">
                  <c:v>0.92511500000000002</c:v>
                </c:pt>
                <c:pt idx="1428">
                  <c:v>0.92547599999999997</c:v>
                </c:pt>
                <c:pt idx="1429">
                  <c:v>0.925871</c:v>
                </c:pt>
                <c:pt idx="1430">
                  <c:v>0.92629700000000004</c:v>
                </c:pt>
                <c:pt idx="1431">
                  <c:v>0.92675099999999999</c:v>
                </c:pt>
                <c:pt idx="1432">
                  <c:v>0.92722899999999997</c:v>
                </c:pt>
                <c:pt idx="1433">
                  <c:v>0.92772900000000003</c:v>
                </c:pt>
                <c:pt idx="1434">
                  <c:v>0.92824600000000002</c:v>
                </c:pt>
                <c:pt idx="1435">
                  <c:v>0.92877799999999999</c:v>
                </c:pt>
                <c:pt idx="1436">
                  <c:v>0.92932099999999995</c:v>
                </c:pt>
                <c:pt idx="1437">
                  <c:v>0.92987200000000003</c:v>
                </c:pt>
                <c:pt idx="1438">
                  <c:v>0.93042599999999998</c:v>
                </c:pt>
                <c:pt idx="1439">
                  <c:v>0.930983</c:v>
                </c:pt>
                <c:pt idx="1440">
                  <c:v>0.93153699999999995</c:v>
                </c:pt>
                <c:pt idx="1441">
                  <c:v>0.932087</c:v>
                </c:pt>
                <c:pt idx="1442">
                  <c:v>0.93262999999999996</c:v>
                </c:pt>
                <c:pt idx="1443">
                  <c:v>0.93316399999999999</c:v>
                </c:pt>
                <c:pt idx="1444">
                  <c:v>0.93368700000000004</c:v>
                </c:pt>
                <c:pt idx="1445">
                  <c:v>0.93419700000000006</c:v>
                </c:pt>
                <c:pt idx="1446">
                  <c:v>0.934693</c:v>
                </c:pt>
                <c:pt idx="1447">
                  <c:v>0.93517399999999995</c:v>
                </c:pt>
                <c:pt idx="1448">
                  <c:v>0.93564000000000003</c:v>
                </c:pt>
                <c:pt idx="1449">
                  <c:v>0.93608899999999995</c:v>
                </c:pt>
                <c:pt idx="1450">
                  <c:v>0.93652199999999997</c:v>
                </c:pt>
                <c:pt idx="1451">
                  <c:v>0.93693800000000005</c:v>
                </c:pt>
                <c:pt idx="1452">
                  <c:v>0.937338</c:v>
                </c:pt>
                <c:pt idx="1453">
                  <c:v>0.93772200000000006</c:v>
                </c:pt>
                <c:pt idx="1454">
                  <c:v>0.93809100000000001</c:v>
                </c:pt>
                <c:pt idx="1455">
                  <c:v>0.93844300000000003</c:v>
                </c:pt>
                <c:pt idx="1456">
                  <c:v>0.93878099999999998</c:v>
                </c:pt>
                <c:pt idx="1457">
                  <c:v>0.93910300000000002</c:v>
                </c:pt>
                <c:pt idx="1458">
                  <c:v>0.939411</c:v>
                </c:pt>
                <c:pt idx="1459">
                  <c:v>0.93970500000000001</c:v>
                </c:pt>
                <c:pt idx="1460">
                  <c:v>0.93998400000000004</c:v>
                </c:pt>
                <c:pt idx="1461">
                  <c:v>0.94024799999999997</c:v>
                </c:pt>
                <c:pt idx="1462">
                  <c:v>0.94049899999999997</c:v>
                </c:pt>
                <c:pt idx="1463">
                  <c:v>0.94073399999999996</c:v>
                </c:pt>
                <c:pt idx="1464">
                  <c:v>0.94095399999999996</c:v>
                </c:pt>
                <c:pt idx="1465">
                  <c:v>0.94115899999999997</c:v>
                </c:pt>
                <c:pt idx="1466">
                  <c:v>0.94134799999999996</c:v>
                </c:pt>
                <c:pt idx="1467">
                  <c:v>0.94152000000000002</c:v>
                </c:pt>
                <c:pt idx="1468">
                  <c:v>0.94167500000000004</c:v>
                </c:pt>
                <c:pt idx="1469">
                  <c:v>0.94181300000000001</c:v>
                </c:pt>
                <c:pt idx="1470">
                  <c:v>0.94193199999999999</c:v>
                </c:pt>
                <c:pt idx="1471">
                  <c:v>0.94203300000000001</c:v>
                </c:pt>
                <c:pt idx="1472">
                  <c:v>0.94211299999999998</c:v>
                </c:pt>
                <c:pt idx="1473">
                  <c:v>0.94217399999999996</c:v>
                </c:pt>
                <c:pt idx="1474">
                  <c:v>0.94221299999999997</c:v>
                </c:pt>
                <c:pt idx="1475">
                  <c:v>0.94223100000000004</c:v>
                </c:pt>
                <c:pt idx="1476">
                  <c:v>0.94222700000000004</c:v>
                </c:pt>
                <c:pt idx="1477">
                  <c:v>0.94220000000000004</c:v>
                </c:pt>
                <c:pt idx="1478">
                  <c:v>0.94215099999999996</c:v>
                </c:pt>
                <c:pt idx="1479">
                  <c:v>0.94208000000000003</c:v>
                </c:pt>
                <c:pt idx="1480">
                  <c:v>0.94198599999999999</c:v>
                </c:pt>
                <c:pt idx="1481">
                  <c:v>0.94186899999999996</c:v>
                </c:pt>
                <c:pt idx="1482">
                  <c:v>0.94173099999999998</c:v>
                </c:pt>
                <c:pt idx="1483">
                  <c:v>0.94157100000000005</c:v>
                </c:pt>
                <c:pt idx="1484">
                  <c:v>0.94139099999999998</c:v>
                </c:pt>
                <c:pt idx="1485">
                  <c:v>0.94119200000000003</c:v>
                </c:pt>
                <c:pt idx="1486">
                  <c:v>0.94097500000000001</c:v>
                </c:pt>
                <c:pt idx="1487">
                  <c:v>0.94074199999999997</c:v>
                </c:pt>
                <c:pt idx="1488">
                  <c:v>0.94049400000000005</c:v>
                </c:pt>
                <c:pt idx="1489">
                  <c:v>0.94023400000000001</c:v>
                </c:pt>
                <c:pt idx="1490">
                  <c:v>0.93996299999999999</c:v>
                </c:pt>
                <c:pt idx="1491">
                  <c:v>0.93968300000000005</c:v>
                </c:pt>
                <c:pt idx="1492">
                  <c:v>0.93939700000000004</c:v>
                </c:pt>
                <c:pt idx="1493">
                  <c:v>0.93910700000000003</c:v>
                </c:pt>
                <c:pt idx="1494">
                  <c:v>0.93881599999999998</c:v>
                </c:pt>
                <c:pt idx="1495">
                  <c:v>0.938527</c:v>
                </c:pt>
                <c:pt idx="1496">
                  <c:v>0.93823999999999996</c:v>
                </c:pt>
                <c:pt idx="1497">
                  <c:v>0.93796000000000002</c:v>
                </c:pt>
                <c:pt idx="1498">
                  <c:v>0.93768799999999997</c:v>
                </c:pt>
                <c:pt idx="1499">
                  <c:v>0.93742700000000001</c:v>
                </c:pt>
                <c:pt idx="1500">
                  <c:v>0.93717899999999998</c:v>
                </c:pt>
                <c:pt idx="1501">
                  <c:v>0.93694699999999997</c:v>
                </c:pt>
                <c:pt idx="1502">
                  <c:v>0.93673200000000001</c:v>
                </c:pt>
                <c:pt idx="1503">
                  <c:v>0.93653699999999995</c:v>
                </c:pt>
                <c:pt idx="1504">
                  <c:v>0.93636299999999995</c:v>
                </c:pt>
                <c:pt idx="1505">
                  <c:v>0.93621299999999996</c:v>
                </c:pt>
                <c:pt idx="1506">
                  <c:v>0.93608599999999997</c:v>
                </c:pt>
                <c:pt idx="1507">
                  <c:v>0.93598599999999998</c:v>
                </c:pt>
                <c:pt idx="1508">
                  <c:v>0.93591299999999999</c:v>
                </c:pt>
                <c:pt idx="1509">
                  <c:v>0.93586800000000003</c:v>
                </c:pt>
                <c:pt idx="1510">
                  <c:v>0.93585200000000002</c:v>
                </c:pt>
                <c:pt idx="1511">
                  <c:v>0.93586400000000003</c:v>
                </c:pt>
                <c:pt idx="1512">
                  <c:v>0.93590499999999999</c:v>
                </c:pt>
                <c:pt idx="1513">
                  <c:v>0.935975</c:v>
                </c:pt>
                <c:pt idx="1514">
                  <c:v>0.93607300000000004</c:v>
                </c:pt>
                <c:pt idx="1515">
                  <c:v>0.93619699999999995</c:v>
                </c:pt>
                <c:pt idx="1516">
                  <c:v>0.93634700000000004</c:v>
                </c:pt>
                <c:pt idx="1517">
                  <c:v>0.93652100000000005</c:v>
                </c:pt>
                <c:pt idx="1518">
                  <c:v>0.93671599999999999</c:v>
                </c:pt>
                <c:pt idx="1519">
                  <c:v>0.93693000000000004</c:v>
                </c:pt>
                <c:pt idx="1520">
                  <c:v>0.93716100000000002</c:v>
                </c:pt>
                <c:pt idx="1521">
                  <c:v>0.93740500000000004</c:v>
                </c:pt>
                <c:pt idx="1522">
                  <c:v>0.93766000000000005</c:v>
                </c:pt>
                <c:pt idx="1523">
                  <c:v>0.93792200000000003</c:v>
                </c:pt>
                <c:pt idx="1524">
                  <c:v>0.93818800000000002</c:v>
                </c:pt>
                <c:pt idx="1525">
                  <c:v>0.93845400000000001</c:v>
                </c:pt>
                <c:pt idx="1526">
                  <c:v>0.93871599999999999</c:v>
                </c:pt>
                <c:pt idx="1527">
                  <c:v>0.93897200000000003</c:v>
                </c:pt>
                <c:pt idx="1528">
                  <c:v>0.93921900000000003</c:v>
                </c:pt>
                <c:pt idx="1529">
                  <c:v>0.93945199999999995</c:v>
                </c:pt>
                <c:pt idx="1530">
                  <c:v>0.93967000000000001</c:v>
                </c:pt>
                <c:pt idx="1531">
                  <c:v>0.93986999999999998</c:v>
                </c:pt>
                <c:pt idx="1532">
                  <c:v>0.94005099999999997</c:v>
                </c:pt>
                <c:pt idx="1533">
                  <c:v>0.94020899999999996</c:v>
                </c:pt>
                <c:pt idx="1534">
                  <c:v>0.94034499999999999</c:v>
                </c:pt>
                <c:pt idx="1535">
                  <c:v>0.94045599999999996</c:v>
                </c:pt>
                <c:pt idx="1536">
                  <c:v>0.94054400000000005</c:v>
                </c:pt>
                <c:pt idx="1537">
                  <c:v>0.94060600000000005</c:v>
                </c:pt>
                <c:pt idx="1538">
                  <c:v>0.94064499999999995</c:v>
                </c:pt>
                <c:pt idx="1539">
                  <c:v>0.94066099999999997</c:v>
                </c:pt>
                <c:pt idx="1540">
                  <c:v>0.94065399999999999</c:v>
                </c:pt>
                <c:pt idx="1541">
                  <c:v>0.94062599999999996</c:v>
                </c:pt>
                <c:pt idx="1542">
                  <c:v>0.94057900000000005</c:v>
                </c:pt>
                <c:pt idx="1543">
                  <c:v>0.94051499999999999</c:v>
                </c:pt>
                <c:pt idx="1544">
                  <c:v>0.94043500000000002</c:v>
                </c:pt>
                <c:pt idx="1545">
                  <c:v>0.94034300000000004</c:v>
                </c:pt>
                <c:pt idx="1546">
                  <c:v>0.94023900000000005</c:v>
                </c:pt>
                <c:pt idx="1547">
                  <c:v>0.94012700000000005</c:v>
                </c:pt>
                <c:pt idx="1548">
                  <c:v>0.94000799999999995</c:v>
                </c:pt>
                <c:pt idx="1549">
                  <c:v>0.939886</c:v>
                </c:pt>
                <c:pt idx="1550">
                  <c:v>0.93976199999999999</c:v>
                </c:pt>
                <c:pt idx="1551">
                  <c:v>0.93963799999999997</c:v>
                </c:pt>
                <c:pt idx="1552">
                  <c:v>0.93951700000000005</c:v>
                </c:pt>
                <c:pt idx="1553">
                  <c:v>0.93940000000000001</c:v>
                </c:pt>
                <c:pt idx="1554">
                  <c:v>0.93928999999999996</c:v>
                </c:pt>
                <c:pt idx="1555">
                  <c:v>0.93918699999999999</c:v>
                </c:pt>
                <c:pt idx="1556">
                  <c:v>0.93909299999999996</c:v>
                </c:pt>
                <c:pt idx="1557">
                  <c:v>0.93901000000000001</c:v>
                </c:pt>
                <c:pt idx="1558">
                  <c:v>0.93894</c:v>
                </c:pt>
                <c:pt idx="1559">
                  <c:v>0.93888300000000002</c:v>
                </c:pt>
                <c:pt idx="1560">
                  <c:v>0.93884199999999995</c:v>
                </c:pt>
                <c:pt idx="1561">
                  <c:v>0.93881599999999998</c:v>
                </c:pt>
                <c:pt idx="1562">
                  <c:v>0.938809</c:v>
                </c:pt>
                <c:pt idx="1563">
                  <c:v>0.93882100000000002</c:v>
                </c:pt>
                <c:pt idx="1564">
                  <c:v>0.93885300000000005</c:v>
                </c:pt>
                <c:pt idx="1565">
                  <c:v>0.93890899999999999</c:v>
                </c:pt>
                <c:pt idx="1566">
                  <c:v>0.93898800000000004</c:v>
                </c:pt>
                <c:pt idx="1567">
                  <c:v>0.93909299999999996</c:v>
                </c:pt>
                <c:pt idx="1568">
                  <c:v>0.93922499999999998</c:v>
                </c:pt>
                <c:pt idx="1569">
                  <c:v>0.939388</c:v>
                </c:pt>
                <c:pt idx="1570">
                  <c:v>0.939581</c:v>
                </c:pt>
                <c:pt idx="1571">
                  <c:v>0.93980900000000001</c:v>
                </c:pt>
                <c:pt idx="1572">
                  <c:v>0.94007099999999999</c:v>
                </c:pt>
                <c:pt idx="1573">
                  <c:v>0.94037099999999996</c:v>
                </c:pt>
                <c:pt idx="1574">
                  <c:v>0.94071000000000005</c:v>
                </c:pt>
                <c:pt idx="1575">
                  <c:v>0.94108899999999995</c:v>
                </c:pt>
                <c:pt idx="1576">
                  <c:v>0.94150999999999996</c:v>
                </c:pt>
                <c:pt idx="1577">
                  <c:v>0.94197399999999998</c:v>
                </c:pt>
                <c:pt idx="1578">
                  <c:v>0.94248299999999996</c:v>
                </c:pt>
                <c:pt idx="1579">
                  <c:v>0.94303599999999999</c:v>
                </c:pt>
                <c:pt idx="1580">
                  <c:v>0.94363399999999997</c:v>
                </c:pt>
                <c:pt idx="1581">
                  <c:v>0.94427700000000003</c:v>
                </c:pt>
                <c:pt idx="1582">
                  <c:v>0.944963</c:v>
                </c:pt>
                <c:pt idx="1583">
                  <c:v>0.94569300000000001</c:v>
                </c:pt>
                <c:pt idx="1584">
                  <c:v>0.946465</c:v>
                </c:pt>
                <c:pt idx="1585">
                  <c:v>0.94727600000000001</c:v>
                </c:pt>
                <c:pt idx="1586">
                  <c:v>0.94812399999999997</c:v>
                </c:pt>
                <c:pt idx="1587">
                  <c:v>0.94900700000000004</c:v>
                </c:pt>
                <c:pt idx="1588">
                  <c:v>0.94992200000000004</c:v>
                </c:pt>
                <c:pt idx="1589">
                  <c:v>0.95086400000000004</c:v>
                </c:pt>
                <c:pt idx="1590">
                  <c:v>0.95182900000000004</c:v>
                </c:pt>
                <c:pt idx="1591">
                  <c:v>0.95281499999999997</c:v>
                </c:pt>
                <c:pt idx="1592">
                  <c:v>0.95381499999999997</c:v>
                </c:pt>
                <c:pt idx="1593">
                  <c:v>0.95482500000000003</c:v>
                </c:pt>
                <c:pt idx="1594">
                  <c:v>0.95584100000000005</c:v>
                </c:pt>
                <c:pt idx="1595">
                  <c:v>0.95685699999999996</c:v>
                </c:pt>
                <c:pt idx="1596">
                  <c:v>0.95786800000000005</c:v>
                </c:pt>
                <c:pt idx="1597">
                  <c:v>0.95886800000000005</c:v>
                </c:pt>
                <c:pt idx="1598">
                  <c:v>0.95985299999999996</c:v>
                </c:pt>
                <c:pt idx="1599">
                  <c:v>0.96081799999999995</c:v>
                </c:pt>
                <c:pt idx="1600">
                  <c:v>0.96175600000000006</c:v>
                </c:pt>
                <c:pt idx="1601">
                  <c:v>0.96266399999999996</c:v>
                </c:pt>
                <c:pt idx="1602">
                  <c:v>0.96353599999999995</c:v>
                </c:pt>
                <c:pt idx="1603">
                  <c:v>0.96436699999999997</c:v>
                </c:pt>
                <c:pt idx="1604">
                  <c:v>0.96515399999999996</c:v>
                </c:pt>
                <c:pt idx="1605">
                  <c:v>0.96589100000000006</c:v>
                </c:pt>
                <c:pt idx="1606">
                  <c:v>0.96657499999999996</c:v>
                </c:pt>
                <c:pt idx="1607">
                  <c:v>0.96720200000000001</c:v>
                </c:pt>
                <c:pt idx="1608">
                  <c:v>0.96776899999999999</c:v>
                </c:pt>
                <c:pt idx="1609">
                  <c:v>0.96827099999999999</c:v>
                </c:pt>
                <c:pt idx="1610">
                  <c:v>0.96870599999999996</c:v>
                </c:pt>
                <c:pt idx="1611">
                  <c:v>0.96907200000000004</c:v>
                </c:pt>
                <c:pt idx="1612">
                  <c:v>0.96936599999999995</c:v>
                </c:pt>
                <c:pt idx="1613">
                  <c:v>0.96958699999999998</c:v>
                </c:pt>
                <c:pt idx="1614">
                  <c:v>0.96973200000000004</c:v>
                </c:pt>
                <c:pt idx="1615">
                  <c:v>0.96980100000000002</c:v>
                </c:pt>
                <c:pt idx="1616">
                  <c:v>0.96979300000000002</c:v>
                </c:pt>
                <c:pt idx="1617">
                  <c:v>0.96970699999999999</c:v>
                </c:pt>
                <c:pt idx="1618">
                  <c:v>0.96954499999999999</c:v>
                </c:pt>
                <c:pt idx="1619">
                  <c:v>0.969306</c:v>
                </c:pt>
                <c:pt idx="1620">
                  <c:v>0.96899100000000005</c:v>
                </c:pt>
                <c:pt idx="1621">
                  <c:v>0.96860299999999999</c:v>
                </c:pt>
                <c:pt idx="1622">
                  <c:v>0.96814299999999998</c:v>
                </c:pt>
                <c:pt idx="1623">
                  <c:v>0.96761399999999997</c:v>
                </c:pt>
                <c:pt idx="1624">
                  <c:v>0.96701800000000004</c:v>
                </c:pt>
                <c:pt idx="1625">
                  <c:v>0.96635800000000005</c:v>
                </c:pt>
                <c:pt idx="1626">
                  <c:v>0.96563900000000003</c:v>
                </c:pt>
                <c:pt idx="1627">
                  <c:v>0.96486400000000005</c:v>
                </c:pt>
                <c:pt idx="1628">
                  <c:v>0.96403700000000003</c:v>
                </c:pt>
                <c:pt idx="1629">
                  <c:v>0.96316199999999996</c:v>
                </c:pt>
                <c:pt idx="1630">
                  <c:v>0.96224500000000002</c:v>
                </c:pt>
                <c:pt idx="1631">
                  <c:v>0.96128800000000003</c:v>
                </c:pt>
                <c:pt idx="1632">
                  <c:v>0.96029799999999998</c:v>
                </c:pt>
                <c:pt idx="1633">
                  <c:v>0.95927899999999999</c:v>
                </c:pt>
                <c:pt idx="1634">
                  <c:v>0.95823400000000003</c:v>
                </c:pt>
                <c:pt idx="1635">
                  <c:v>0.95716800000000002</c:v>
                </c:pt>
                <c:pt idx="1636">
                  <c:v>0.95608599999999999</c:v>
                </c:pt>
                <c:pt idx="1637">
                  <c:v>0.95499100000000003</c:v>
                </c:pt>
                <c:pt idx="1638">
                  <c:v>0.95388700000000004</c:v>
                </c:pt>
                <c:pt idx="1639">
                  <c:v>0.95277800000000001</c:v>
                </c:pt>
                <c:pt idx="1640">
                  <c:v>0.95166600000000001</c:v>
                </c:pt>
                <c:pt idx="1641">
                  <c:v>0.95055400000000001</c:v>
                </c:pt>
                <c:pt idx="1642">
                  <c:v>0.94944499999999998</c:v>
                </c:pt>
                <c:pt idx="1643">
                  <c:v>0.94834200000000002</c:v>
                </c:pt>
                <c:pt idx="1644">
                  <c:v>0.94724799999999998</c:v>
                </c:pt>
                <c:pt idx="1645">
                  <c:v>0.94616400000000001</c:v>
                </c:pt>
                <c:pt idx="1646">
                  <c:v>0.94509399999999999</c:v>
                </c:pt>
                <c:pt idx="1647">
                  <c:v>0.94403999999999999</c:v>
                </c:pt>
                <c:pt idx="1648">
                  <c:v>0.94300499999999998</c:v>
                </c:pt>
                <c:pt idx="1649">
                  <c:v>0.94199200000000005</c:v>
                </c:pt>
                <c:pt idx="1650">
                  <c:v>0.94100399999999995</c:v>
                </c:pt>
                <c:pt idx="1651">
                  <c:v>0.94004500000000002</c:v>
                </c:pt>
                <c:pt idx="1652">
                  <c:v>0.93911800000000001</c:v>
                </c:pt>
                <c:pt idx="1653">
                  <c:v>0.93822799999999995</c:v>
                </c:pt>
                <c:pt idx="1654">
                  <c:v>0.93737899999999996</c:v>
                </c:pt>
                <c:pt idx="1655">
                  <c:v>0.93657400000000002</c:v>
                </c:pt>
                <c:pt idx="1656">
                  <c:v>0.93581899999999996</c:v>
                </c:pt>
                <c:pt idx="1657">
                  <c:v>0.93511699999999998</c:v>
                </c:pt>
                <c:pt idx="1658">
                  <c:v>0.93447199999999997</c:v>
                </c:pt>
                <c:pt idx="1659">
                  <c:v>0.93388800000000005</c:v>
                </c:pt>
                <c:pt idx="1660">
                  <c:v>0.93336699999999995</c:v>
                </c:pt>
                <c:pt idx="1661">
                  <c:v>0.93291199999999996</c:v>
                </c:pt>
                <c:pt idx="1662">
                  <c:v>0.93252500000000005</c:v>
                </c:pt>
                <c:pt idx="1663">
                  <c:v>0.93220599999999998</c:v>
                </c:pt>
                <c:pt idx="1664">
                  <c:v>0.93195700000000004</c:v>
                </c:pt>
                <c:pt idx="1665">
                  <c:v>0.93177500000000002</c:v>
                </c:pt>
                <c:pt idx="1666">
                  <c:v>0.93166099999999996</c:v>
                </c:pt>
                <c:pt idx="1667">
                  <c:v>0.93161000000000005</c:v>
                </c:pt>
                <c:pt idx="1668">
                  <c:v>0.93162100000000003</c:v>
                </c:pt>
                <c:pt idx="1669">
                  <c:v>0.93168899999999999</c:v>
                </c:pt>
                <c:pt idx="1670">
                  <c:v>0.93181000000000003</c:v>
                </c:pt>
                <c:pt idx="1671">
                  <c:v>0.931979</c:v>
                </c:pt>
                <c:pt idx="1672">
                  <c:v>0.93218999999999996</c:v>
                </c:pt>
                <c:pt idx="1673">
                  <c:v>0.93243799999999999</c:v>
                </c:pt>
                <c:pt idx="1674">
                  <c:v>0.93271700000000002</c:v>
                </c:pt>
                <c:pt idx="1675">
                  <c:v>0.93301999999999996</c:v>
                </c:pt>
                <c:pt idx="1676">
                  <c:v>0.93334300000000003</c:v>
                </c:pt>
                <c:pt idx="1677">
                  <c:v>0.93367999999999995</c:v>
                </c:pt>
                <c:pt idx="1678">
                  <c:v>0.93402399999999997</c:v>
                </c:pt>
                <c:pt idx="1679">
                  <c:v>0.93437099999999995</c:v>
                </c:pt>
                <c:pt idx="1680">
                  <c:v>0.93471499999999996</c:v>
                </c:pt>
                <c:pt idx="1681">
                  <c:v>0.93505400000000005</c:v>
                </c:pt>
                <c:pt idx="1682">
                  <c:v>0.93538200000000005</c:v>
                </c:pt>
                <c:pt idx="1683">
                  <c:v>0.93569599999999997</c:v>
                </c:pt>
                <c:pt idx="1684">
                  <c:v>0.93599399999999999</c:v>
                </c:pt>
                <c:pt idx="1685">
                  <c:v>0.93627400000000005</c:v>
                </c:pt>
                <c:pt idx="1686">
                  <c:v>0.93653399999999998</c:v>
                </c:pt>
                <c:pt idx="1687">
                  <c:v>0.936774</c:v>
                </c:pt>
                <c:pt idx="1688">
                  <c:v>0.93699299999999996</c:v>
                </c:pt>
                <c:pt idx="1689">
                  <c:v>0.93719200000000003</c:v>
                </c:pt>
                <c:pt idx="1690">
                  <c:v>0.93737300000000001</c:v>
                </c:pt>
                <c:pt idx="1691">
                  <c:v>0.93753699999999995</c:v>
                </c:pt>
                <c:pt idx="1692">
                  <c:v>0.93768700000000005</c:v>
                </c:pt>
                <c:pt idx="1693">
                  <c:v>0.93782600000000005</c:v>
                </c:pt>
                <c:pt idx="1694">
                  <c:v>0.93795899999999999</c:v>
                </c:pt>
                <c:pt idx="1695">
                  <c:v>0.93808899999999995</c:v>
                </c:pt>
                <c:pt idx="1696">
                  <c:v>0.938222</c:v>
                </c:pt>
                <c:pt idx="1697">
                  <c:v>0.938361</c:v>
                </c:pt>
                <c:pt idx="1698">
                  <c:v>0.93851200000000001</c:v>
                </c:pt>
                <c:pt idx="1699">
                  <c:v>0.93867900000000004</c:v>
                </c:pt>
                <c:pt idx="1700">
                  <c:v>0.93886599999999998</c:v>
                </c:pt>
                <c:pt idx="1701">
                  <c:v>0.939079</c:v>
                </c:pt>
                <c:pt idx="1702">
                  <c:v>0.93932000000000004</c:v>
                </c:pt>
                <c:pt idx="1703">
                  <c:v>0.93959300000000001</c:v>
                </c:pt>
                <c:pt idx="1704">
                  <c:v>0.93989900000000004</c:v>
                </c:pt>
                <c:pt idx="1705">
                  <c:v>0.94023999999999996</c:v>
                </c:pt>
                <c:pt idx="1706">
                  <c:v>0.94061600000000001</c:v>
                </c:pt>
                <c:pt idx="1707">
                  <c:v>0.94102699999999995</c:v>
                </c:pt>
                <c:pt idx="1708">
                  <c:v>0.94147099999999995</c:v>
                </c:pt>
                <c:pt idx="1709">
                  <c:v>0.94194699999999998</c:v>
                </c:pt>
                <c:pt idx="1710">
                  <c:v>0.94245199999999996</c:v>
                </c:pt>
                <c:pt idx="1711">
                  <c:v>0.94298199999999999</c:v>
                </c:pt>
                <c:pt idx="1712">
                  <c:v>0.94353500000000001</c:v>
                </c:pt>
                <c:pt idx="1713">
                  <c:v>0.944106</c:v>
                </c:pt>
                <c:pt idx="1714">
                  <c:v>0.94469000000000003</c:v>
                </c:pt>
                <c:pt idx="1715">
                  <c:v>0.94528400000000001</c:v>
                </c:pt>
                <c:pt idx="1716">
                  <c:v>0.94588399999999995</c:v>
                </c:pt>
                <c:pt idx="1717">
                  <c:v>0.94648500000000002</c:v>
                </c:pt>
                <c:pt idx="1718">
                  <c:v>0.94708400000000004</c:v>
                </c:pt>
                <c:pt idx="1719">
                  <c:v>0.94767800000000002</c:v>
                </c:pt>
                <c:pt idx="1720">
                  <c:v>0.948264</c:v>
                </c:pt>
                <c:pt idx="1721">
                  <c:v>0.94883899999999999</c:v>
                </c:pt>
                <c:pt idx="1722">
                  <c:v>0.94940100000000005</c:v>
                </c:pt>
                <c:pt idx="1723">
                  <c:v>0.94994900000000004</c:v>
                </c:pt>
                <c:pt idx="1724">
                  <c:v>0.95048299999999997</c:v>
                </c:pt>
                <c:pt idx="1725">
                  <c:v>0.95100099999999999</c:v>
                </c:pt>
                <c:pt idx="1726">
                  <c:v>0.95150400000000002</c:v>
                </c:pt>
                <c:pt idx="1727">
                  <c:v>0.95199199999999995</c:v>
                </c:pt>
                <c:pt idx="1728">
                  <c:v>0.95246600000000003</c:v>
                </c:pt>
                <c:pt idx="1729">
                  <c:v>0.95292699999999997</c:v>
                </c:pt>
                <c:pt idx="1730">
                  <c:v>0.953376</c:v>
                </c:pt>
                <c:pt idx="1731">
                  <c:v>0.95381499999999997</c:v>
                </c:pt>
                <c:pt idx="1732">
                  <c:v>0.95424600000000004</c:v>
                </c:pt>
                <c:pt idx="1733">
                  <c:v>0.95467100000000005</c:v>
                </c:pt>
                <c:pt idx="1734">
                  <c:v>0.95509100000000002</c:v>
                </c:pt>
                <c:pt idx="1735">
                  <c:v>0.95550800000000002</c:v>
                </c:pt>
                <c:pt idx="1736">
                  <c:v>0.95592500000000002</c:v>
                </c:pt>
                <c:pt idx="1737">
                  <c:v>0.95634200000000003</c:v>
                </c:pt>
                <c:pt idx="1738">
                  <c:v>0.95676099999999997</c:v>
                </c:pt>
                <c:pt idx="1739">
                  <c:v>0.95718400000000003</c:v>
                </c:pt>
                <c:pt idx="1740">
                  <c:v>0.95761200000000002</c:v>
                </c:pt>
                <c:pt idx="1741">
                  <c:v>0.95804500000000004</c:v>
                </c:pt>
                <c:pt idx="1742">
                  <c:v>0.95848500000000003</c:v>
                </c:pt>
                <c:pt idx="1743">
                  <c:v>0.95893099999999998</c:v>
                </c:pt>
                <c:pt idx="1744">
                  <c:v>0.95938299999999999</c:v>
                </c:pt>
                <c:pt idx="1745">
                  <c:v>0.95984100000000006</c:v>
                </c:pt>
                <c:pt idx="1746">
                  <c:v>0.96030499999999996</c:v>
                </c:pt>
                <c:pt idx="1747">
                  <c:v>0.96077299999999999</c:v>
                </c:pt>
                <c:pt idx="1748">
                  <c:v>0.96124399999999999</c:v>
                </c:pt>
                <c:pt idx="1749">
                  <c:v>0.96171700000000004</c:v>
                </c:pt>
                <c:pt idx="1750">
                  <c:v>0.96219100000000002</c:v>
                </c:pt>
                <c:pt idx="1751">
                  <c:v>0.96266200000000002</c:v>
                </c:pt>
                <c:pt idx="1752">
                  <c:v>0.96312900000000001</c:v>
                </c:pt>
                <c:pt idx="1753">
                  <c:v>0.96358999999999995</c:v>
                </c:pt>
                <c:pt idx="1754">
                  <c:v>0.96404299999999998</c:v>
                </c:pt>
                <c:pt idx="1755">
                  <c:v>0.96448400000000001</c:v>
                </c:pt>
                <c:pt idx="1756">
                  <c:v>0.96491099999999996</c:v>
                </c:pt>
                <c:pt idx="1757">
                  <c:v>0.96532300000000004</c:v>
                </c:pt>
                <c:pt idx="1758">
                  <c:v>0.96571600000000002</c:v>
                </c:pt>
                <c:pt idx="1759">
                  <c:v>0.96608899999999998</c:v>
                </c:pt>
                <c:pt idx="1760">
                  <c:v>0.96643999999999997</c:v>
                </c:pt>
                <c:pt idx="1761">
                  <c:v>0.96676600000000001</c:v>
                </c:pt>
                <c:pt idx="1762">
                  <c:v>0.96706700000000001</c:v>
                </c:pt>
                <c:pt idx="1763">
                  <c:v>0.96734200000000004</c:v>
                </c:pt>
                <c:pt idx="1764">
                  <c:v>0.96758900000000003</c:v>
                </c:pt>
                <c:pt idx="1765">
                  <c:v>0.967808</c:v>
                </c:pt>
                <c:pt idx="1766">
                  <c:v>0.96799900000000005</c:v>
                </c:pt>
                <c:pt idx="1767">
                  <c:v>0.96816400000000002</c:v>
                </c:pt>
                <c:pt idx="1768">
                  <c:v>0.96830099999999997</c:v>
                </c:pt>
                <c:pt idx="1769">
                  <c:v>0.968414</c:v>
                </c:pt>
                <c:pt idx="1770">
                  <c:v>0.96850199999999997</c:v>
                </c:pt>
                <c:pt idx="1771">
                  <c:v>0.96856900000000001</c:v>
                </c:pt>
                <c:pt idx="1772">
                  <c:v>0.968615</c:v>
                </c:pt>
                <c:pt idx="1773">
                  <c:v>0.96864399999999995</c:v>
                </c:pt>
                <c:pt idx="1774">
                  <c:v>0.96865699999999999</c:v>
                </c:pt>
                <c:pt idx="1775">
                  <c:v>0.96865699999999999</c:v>
                </c:pt>
                <c:pt idx="1776">
                  <c:v>0.96864799999999995</c:v>
                </c:pt>
                <c:pt idx="1777">
                  <c:v>0.96862999999999999</c:v>
                </c:pt>
                <c:pt idx="1778">
                  <c:v>0.96860800000000002</c:v>
                </c:pt>
                <c:pt idx="1779">
                  <c:v>0.96858299999999997</c:v>
                </c:pt>
                <c:pt idx="1780">
                  <c:v>0.96855800000000003</c:v>
                </c:pt>
                <c:pt idx="1781">
                  <c:v>0.96853599999999995</c:v>
                </c:pt>
                <c:pt idx="1782">
                  <c:v>0.96851799999999999</c:v>
                </c:pt>
                <c:pt idx="1783">
                  <c:v>0.96850700000000001</c:v>
                </c:pt>
                <c:pt idx="1784">
                  <c:v>0.96850499999999995</c:v>
                </c:pt>
                <c:pt idx="1785">
                  <c:v>0.96851299999999996</c:v>
                </c:pt>
                <c:pt idx="1786">
                  <c:v>0.96853299999999998</c:v>
                </c:pt>
                <c:pt idx="1787">
                  <c:v>0.96856600000000004</c:v>
                </c:pt>
                <c:pt idx="1788">
                  <c:v>0.96861299999999995</c:v>
                </c:pt>
                <c:pt idx="1789">
                  <c:v>0.96867599999999998</c:v>
                </c:pt>
                <c:pt idx="1790">
                  <c:v>0.96875599999999995</c:v>
                </c:pt>
                <c:pt idx="1791">
                  <c:v>0.96885299999999996</c:v>
                </c:pt>
                <c:pt idx="1792">
                  <c:v>0.96896899999999997</c:v>
                </c:pt>
                <c:pt idx="1793">
                  <c:v>0.96910300000000005</c:v>
                </c:pt>
                <c:pt idx="1794">
                  <c:v>0.96925700000000004</c:v>
                </c:pt>
                <c:pt idx="1795">
                  <c:v>0.96943100000000004</c:v>
                </c:pt>
                <c:pt idx="1796">
                  <c:v>0.96962499999999996</c:v>
                </c:pt>
                <c:pt idx="1797">
                  <c:v>0.96983900000000001</c:v>
                </c:pt>
                <c:pt idx="1798">
                  <c:v>0.97007299999999996</c:v>
                </c:pt>
                <c:pt idx="1799">
                  <c:v>0.97032700000000005</c:v>
                </c:pt>
                <c:pt idx="1800">
                  <c:v>0.97060100000000005</c:v>
                </c:pt>
                <c:pt idx="1801">
                  <c:v>0.97089400000000003</c:v>
                </c:pt>
                <c:pt idx="1802">
                  <c:v>0.97120600000000001</c:v>
                </c:pt>
                <c:pt idx="1803">
                  <c:v>0.97153500000000004</c:v>
                </c:pt>
                <c:pt idx="1804">
                  <c:v>0.97187999999999997</c:v>
                </c:pt>
                <c:pt idx="1805">
                  <c:v>0.97223899999999996</c:v>
                </c:pt>
                <c:pt idx="1806">
                  <c:v>0.972611</c:v>
                </c:pt>
                <c:pt idx="1807">
                  <c:v>0.972993</c:v>
                </c:pt>
                <c:pt idx="1808">
                  <c:v>0.97338400000000003</c:v>
                </c:pt>
                <c:pt idx="1809">
                  <c:v>0.97377999999999998</c:v>
                </c:pt>
                <c:pt idx="1810">
                  <c:v>0.97417900000000002</c:v>
                </c:pt>
                <c:pt idx="1811">
                  <c:v>0.97457800000000006</c:v>
                </c:pt>
                <c:pt idx="1812">
                  <c:v>0.97497299999999998</c:v>
                </c:pt>
                <c:pt idx="1813">
                  <c:v>0.97536199999999995</c:v>
                </c:pt>
                <c:pt idx="1814">
                  <c:v>0.97574000000000005</c:v>
                </c:pt>
                <c:pt idx="1815">
                  <c:v>0.97610600000000003</c:v>
                </c:pt>
                <c:pt idx="1816">
                  <c:v>0.97645400000000004</c:v>
                </c:pt>
                <c:pt idx="1817">
                  <c:v>0.97678299999999996</c:v>
                </c:pt>
                <c:pt idx="1818">
                  <c:v>0.97708899999999999</c:v>
                </c:pt>
                <c:pt idx="1819">
                  <c:v>0.97736800000000001</c:v>
                </c:pt>
                <c:pt idx="1820">
                  <c:v>0.97761799999999999</c:v>
                </c:pt>
                <c:pt idx="1821">
                  <c:v>0.97783600000000004</c:v>
                </c:pt>
                <c:pt idx="1822">
                  <c:v>0.97802100000000003</c:v>
                </c:pt>
                <c:pt idx="1823">
                  <c:v>0.97816800000000004</c:v>
                </c:pt>
                <c:pt idx="1824">
                  <c:v>0.97827699999999995</c:v>
                </c:pt>
                <c:pt idx="1825">
                  <c:v>0.97834600000000005</c:v>
                </c:pt>
                <c:pt idx="1826">
                  <c:v>0.97837399999999997</c:v>
                </c:pt>
                <c:pt idx="1827">
                  <c:v>0.97835899999999998</c:v>
                </c:pt>
                <c:pt idx="1828">
                  <c:v>0.97830099999999998</c:v>
                </c:pt>
                <c:pt idx="1829">
                  <c:v>0.97819900000000004</c:v>
                </c:pt>
                <c:pt idx="1830">
                  <c:v>0.97805200000000003</c:v>
                </c:pt>
                <c:pt idx="1831">
                  <c:v>0.97786200000000001</c:v>
                </c:pt>
                <c:pt idx="1832">
                  <c:v>0.97762800000000005</c:v>
                </c:pt>
                <c:pt idx="1833">
                  <c:v>0.97735000000000005</c:v>
                </c:pt>
                <c:pt idx="1834">
                  <c:v>0.97703099999999998</c:v>
                </c:pt>
                <c:pt idx="1835">
                  <c:v>0.97667000000000004</c:v>
                </c:pt>
                <c:pt idx="1836">
                  <c:v>0.97626800000000002</c:v>
                </c:pt>
                <c:pt idx="1837">
                  <c:v>0.97582899999999995</c:v>
                </c:pt>
                <c:pt idx="1838">
                  <c:v>0.97535099999999997</c:v>
                </c:pt>
                <c:pt idx="1839">
                  <c:v>0.97483900000000001</c:v>
                </c:pt>
                <c:pt idx="1840">
                  <c:v>0.97429200000000005</c:v>
                </c:pt>
                <c:pt idx="1841">
                  <c:v>0.97371399999999997</c:v>
                </c:pt>
                <c:pt idx="1842">
                  <c:v>0.97310700000000006</c:v>
                </c:pt>
                <c:pt idx="1843">
                  <c:v>0.97247099999999997</c:v>
                </c:pt>
                <c:pt idx="1844">
                  <c:v>0.97180999999999995</c:v>
                </c:pt>
                <c:pt idx="1845">
                  <c:v>0.97112600000000004</c:v>
                </c:pt>
                <c:pt idx="1846">
                  <c:v>0.97041999999999995</c:v>
                </c:pt>
                <c:pt idx="1847">
                  <c:v>0.96969499999999997</c:v>
                </c:pt>
                <c:pt idx="1848">
                  <c:v>0.96895200000000004</c:v>
                </c:pt>
                <c:pt idx="1849">
                  <c:v>0.96819500000000003</c:v>
                </c:pt>
                <c:pt idx="1850">
                  <c:v>0.96742499999999998</c:v>
                </c:pt>
                <c:pt idx="1851">
                  <c:v>0.96664399999999995</c:v>
                </c:pt>
                <c:pt idx="1852">
                  <c:v>0.96585399999999999</c:v>
                </c:pt>
                <c:pt idx="1853">
                  <c:v>0.96505700000000005</c:v>
                </c:pt>
                <c:pt idx="1854">
                  <c:v>0.96425499999999997</c:v>
                </c:pt>
                <c:pt idx="1855">
                  <c:v>0.96345000000000003</c:v>
                </c:pt>
                <c:pt idx="1856">
                  <c:v>0.96264400000000006</c:v>
                </c:pt>
                <c:pt idx="1857">
                  <c:v>0.96184000000000003</c:v>
                </c:pt>
                <c:pt idx="1858">
                  <c:v>0.96103899999999998</c:v>
                </c:pt>
                <c:pt idx="1859">
                  <c:v>0.96024299999999996</c:v>
                </c:pt>
                <c:pt idx="1860">
                  <c:v>0.95945400000000003</c:v>
                </c:pt>
                <c:pt idx="1861">
                  <c:v>0.95867400000000003</c:v>
                </c:pt>
                <c:pt idx="1862">
                  <c:v>0.95790600000000004</c:v>
                </c:pt>
                <c:pt idx="1863">
                  <c:v>0.957152</c:v>
                </c:pt>
                <c:pt idx="1864">
                  <c:v>0.95641299999999996</c:v>
                </c:pt>
                <c:pt idx="1865">
                  <c:v>0.95569099999999996</c:v>
                </c:pt>
                <c:pt idx="1866">
                  <c:v>0.95498799999999995</c:v>
                </c:pt>
                <c:pt idx="1867">
                  <c:v>0.95430599999999999</c:v>
                </c:pt>
                <c:pt idx="1868">
                  <c:v>0.95364700000000002</c:v>
                </c:pt>
                <c:pt idx="1869">
                  <c:v>0.95301100000000005</c:v>
                </c:pt>
                <c:pt idx="1870">
                  <c:v>0.95240000000000002</c:v>
                </c:pt>
                <c:pt idx="1871">
                  <c:v>0.951816</c:v>
                </c:pt>
                <c:pt idx="1872">
                  <c:v>0.95125800000000005</c:v>
                </c:pt>
                <c:pt idx="1873">
                  <c:v>0.95072800000000002</c:v>
                </c:pt>
                <c:pt idx="1874">
                  <c:v>0.95022600000000002</c:v>
                </c:pt>
                <c:pt idx="1875">
                  <c:v>0.94975299999999996</c:v>
                </c:pt>
                <c:pt idx="1876">
                  <c:v>0.94930899999999996</c:v>
                </c:pt>
                <c:pt idx="1877">
                  <c:v>0.94889299999999999</c:v>
                </c:pt>
                <c:pt idx="1878">
                  <c:v>0.94850599999999996</c:v>
                </c:pt>
                <c:pt idx="1879">
                  <c:v>0.94814699999999996</c:v>
                </c:pt>
                <c:pt idx="1880">
                  <c:v>0.94781800000000005</c:v>
                </c:pt>
                <c:pt idx="1881">
                  <c:v>0.94751600000000002</c:v>
                </c:pt>
                <c:pt idx="1882">
                  <c:v>0.94724299999999995</c:v>
                </c:pt>
                <c:pt idx="1883">
                  <c:v>0.94699699999999998</c:v>
                </c:pt>
                <c:pt idx="1884">
                  <c:v>0.94677999999999995</c:v>
                </c:pt>
                <c:pt idx="1885">
                  <c:v>0.94659099999999996</c:v>
                </c:pt>
                <c:pt idx="1886">
                  <c:v>0.94642899999999996</c:v>
                </c:pt>
                <c:pt idx="1887">
                  <c:v>0.94629600000000003</c:v>
                </c:pt>
                <c:pt idx="1888">
                  <c:v>0.94619200000000003</c:v>
                </c:pt>
                <c:pt idx="1889">
                  <c:v>0.94611599999999996</c:v>
                </c:pt>
                <c:pt idx="1890">
                  <c:v>0.94606999999999997</c:v>
                </c:pt>
                <c:pt idx="1891">
                  <c:v>0.94605300000000003</c:v>
                </c:pt>
                <c:pt idx="1892">
                  <c:v>0.94606599999999996</c:v>
                </c:pt>
                <c:pt idx="1893">
                  <c:v>0.94610899999999998</c:v>
                </c:pt>
                <c:pt idx="1894">
                  <c:v>0.946183</c:v>
                </c:pt>
                <c:pt idx="1895">
                  <c:v>0.94628699999999999</c:v>
                </c:pt>
                <c:pt idx="1896">
                  <c:v>0.94642199999999999</c:v>
                </c:pt>
                <c:pt idx="1897">
                  <c:v>0.94658699999999996</c:v>
                </c:pt>
                <c:pt idx="1898">
                  <c:v>0.94678300000000004</c:v>
                </c:pt>
                <c:pt idx="1899">
                  <c:v>0.94700799999999996</c:v>
                </c:pt>
                <c:pt idx="1900">
                  <c:v>0.94726100000000002</c:v>
                </c:pt>
                <c:pt idx="1901">
                  <c:v>0.947542</c:v>
                </c:pt>
                <c:pt idx="1902">
                  <c:v>0.94784999999999997</c:v>
                </c:pt>
                <c:pt idx="1903">
                  <c:v>0.94818199999999997</c:v>
                </c:pt>
                <c:pt idx="1904">
                  <c:v>0.94853799999999999</c:v>
                </c:pt>
                <c:pt idx="1905">
                  <c:v>0.94891599999999998</c:v>
                </c:pt>
                <c:pt idx="1906">
                  <c:v>0.94931299999999996</c:v>
                </c:pt>
                <c:pt idx="1907">
                  <c:v>0.94972900000000005</c:v>
                </c:pt>
                <c:pt idx="1908">
                  <c:v>0.95016100000000003</c:v>
                </c:pt>
                <c:pt idx="1909">
                  <c:v>0.95060800000000001</c:v>
                </c:pt>
                <c:pt idx="1910">
                  <c:v>0.951067</c:v>
                </c:pt>
                <c:pt idx="1911">
                  <c:v>0.95153600000000005</c:v>
                </c:pt>
                <c:pt idx="1912">
                  <c:v>0.95201499999999994</c:v>
                </c:pt>
                <c:pt idx="1913">
                  <c:v>0.95250100000000004</c:v>
                </c:pt>
                <c:pt idx="1914">
                  <c:v>0.95299199999999995</c:v>
                </c:pt>
                <c:pt idx="1915">
                  <c:v>0.953488</c:v>
                </c:pt>
                <c:pt idx="1916">
                  <c:v>0.953986</c:v>
                </c:pt>
                <c:pt idx="1917">
                  <c:v>0.95448500000000003</c:v>
                </c:pt>
                <c:pt idx="1918">
                  <c:v>0.95498400000000006</c:v>
                </c:pt>
                <c:pt idx="1919">
                  <c:v>0.95548200000000005</c:v>
                </c:pt>
                <c:pt idx="1920">
                  <c:v>0.95597600000000005</c:v>
                </c:pt>
                <c:pt idx="1921">
                  <c:v>0.95646600000000004</c:v>
                </c:pt>
                <c:pt idx="1922">
                  <c:v>0.95694999999999997</c:v>
                </c:pt>
                <c:pt idx="1923">
                  <c:v>0.957426</c:v>
                </c:pt>
                <c:pt idx="1924">
                  <c:v>0.95789299999999999</c:v>
                </c:pt>
                <c:pt idx="1925">
                  <c:v>0.95835000000000004</c:v>
                </c:pt>
                <c:pt idx="1926">
                  <c:v>0.95879400000000004</c:v>
                </c:pt>
                <c:pt idx="1927">
                  <c:v>0.95922300000000005</c:v>
                </c:pt>
                <c:pt idx="1928">
                  <c:v>0.95963600000000004</c:v>
                </c:pt>
                <c:pt idx="1929">
                  <c:v>0.96003099999999997</c:v>
                </c:pt>
                <c:pt idx="1930">
                  <c:v>0.96040499999999995</c:v>
                </c:pt>
                <c:pt idx="1931">
                  <c:v>0.96075699999999997</c:v>
                </c:pt>
                <c:pt idx="1932">
                  <c:v>0.961086</c:v>
                </c:pt>
                <c:pt idx="1933">
                  <c:v>0.96138800000000002</c:v>
                </c:pt>
                <c:pt idx="1934">
                  <c:v>0.96166300000000005</c:v>
                </c:pt>
                <c:pt idx="1935">
                  <c:v>0.96191000000000004</c:v>
                </c:pt>
                <c:pt idx="1936">
                  <c:v>0.96212600000000004</c:v>
                </c:pt>
                <c:pt idx="1937">
                  <c:v>0.96231199999999995</c:v>
                </c:pt>
                <c:pt idx="1938">
                  <c:v>0.96246600000000004</c:v>
                </c:pt>
                <c:pt idx="1939">
                  <c:v>0.96258699999999997</c:v>
                </c:pt>
                <c:pt idx="1940">
                  <c:v>0.962677</c:v>
                </c:pt>
                <c:pt idx="1941">
                  <c:v>0.96273500000000001</c:v>
                </c:pt>
                <c:pt idx="1942">
                  <c:v>0.96276200000000001</c:v>
                </c:pt>
                <c:pt idx="1943">
                  <c:v>0.96275900000000003</c:v>
                </c:pt>
                <c:pt idx="1944">
                  <c:v>0.962727</c:v>
                </c:pt>
                <c:pt idx="1945">
                  <c:v>0.962669</c:v>
                </c:pt>
                <c:pt idx="1946">
                  <c:v>0.96258500000000002</c:v>
                </c:pt>
                <c:pt idx="1947">
                  <c:v>0.96247799999999994</c:v>
                </c:pt>
                <c:pt idx="1948">
                  <c:v>0.96235099999999996</c:v>
                </c:pt>
                <c:pt idx="1949">
                  <c:v>0.96220600000000001</c:v>
                </c:pt>
                <c:pt idx="1950">
                  <c:v>0.96204599999999996</c:v>
                </c:pt>
                <c:pt idx="1951">
                  <c:v>0.96187500000000004</c:v>
                </c:pt>
                <c:pt idx="1952">
                  <c:v>0.96169499999999997</c:v>
                </c:pt>
                <c:pt idx="1953">
                  <c:v>0.96150999999999998</c:v>
                </c:pt>
                <c:pt idx="1954">
                  <c:v>0.96132200000000001</c:v>
                </c:pt>
                <c:pt idx="1955">
                  <c:v>0.96113599999999999</c:v>
                </c:pt>
                <c:pt idx="1956">
                  <c:v>0.960955</c:v>
                </c:pt>
                <c:pt idx="1957">
                  <c:v>0.960781</c:v>
                </c:pt>
                <c:pt idx="1958">
                  <c:v>0.96062000000000003</c:v>
                </c:pt>
                <c:pt idx="1959">
                  <c:v>0.96047300000000002</c:v>
                </c:pt>
                <c:pt idx="1960">
                  <c:v>0.960345</c:v>
                </c:pt>
                <c:pt idx="1961">
                  <c:v>0.96023700000000001</c:v>
                </c:pt>
                <c:pt idx="1962">
                  <c:v>0.96015499999999998</c:v>
                </c:pt>
                <c:pt idx="1963">
                  <c:v>0.96009900000000004</c:v>
                </c:pt>
                <c:pt idx="1964">
                  <c:v>0.96007299999999995</c:v>
                </c:pt>
                <c:pt idx="1965">
                  <c:v>0.96007900000000002</c:v>
                </c:pt>
                <c:pt idx="1966">
                  <c:v>0.96011800000000003</c:v>
                </c:pt>
                <c:pt idx="1967">
                  <c:v>0.96019200000000005</c:v>
                </c:pt>
                <c:pt idx="1968">
                  <c:v>0.96030099999999996</c:v>
                </c:pt>
                <c:pt idx="1969">
                  <c:v>0.96044499999999999</c:v>
                </c:pt>
                <c:pt idx="1970">
                  <c:v>0.96062199999999998</c:v>
                </c:pt>
                <c:pt idx="1971">
                  <c:v>0.96083200000000002</c:v>
                </c:pt>
                <c:pt idx="1972">
                  <c:v>0.96107200000000004</c:v>
                </c:pt>
                <c:pt idx="1973">
                  <c:v>0.96133800000000003</c:v>
                </c:pt>
                <c:pt idx="1974">
                  <c:v>0.96162700000000001</c:v>
                </c:pt>
                <c:pt idx="1975">
                  <c:v>0.96193300000000004</c:v>
                </c:pt>
                <c:pt idx="1976">
                  <c:v>0.962252</c:v>
                </c:pt>
                <c:pt idx="1977">
                  <c:v>0.96257800000000004</c:v>
                </c:pt>
                <c:pt idx="1978">
                  <c:v>0.96290500000000001</c:v>
                </c:pt>
                <c:pt idx="1979">
                  <c:v>0.96322700000000006</c:v>
                </c:pt>
                <c:pt idx="1980">
                  <c:v>0.96353800000000001</c:v>
                </c:pt>
                <c:pt idx="1981">
                  <c:v>0.96383300000000005</c:v>
                </c:pt>
                <c:pt idx="1982">
                  <c:v>0.96410499999999999</c:v>
                </c:pt>
                <c:pt idx="1983">
                  <c:v>0.96435000000000004</c:v>
                </c:pt>
                <c:pt idx="1984">
                  <c:v>0.96456399999999998</c:v>
                </c:pt>
                <c:pt idx="1985">
                  <c:v>0.96474300000000002</c:v>
                </c:pt>
                <c:pt idx="1986">
                  <c:v>0.96488399999999996</c:v>
                </c:pt>
                <c:pt idx="1987">
                  <c:v>0.96498399999999995</c:v>
                </c:pt>
                <c:pt idx="1988">
                  <c:v>0.96504299999999998</c:v>
                </c:pt>
                <c:pt idx="1989">
                  <c:v>0.965059</c:v>
                </c:pt>
                <c:pt idx="1990">
                  <c:v>0.96503399999999995</c:v>
                </c:pt>
                <c:pt idx="1991">
                  <c:v>0.96496700000000002</c:v>
                </c:pt>
                <c:pt idx="1992">
                  <c:v>0.96486099999999997</c:v>
                </c:pt>
                <c:pt idx="1993">
                  <c:v>0.96471700000000005</c:v>
                </c:pt>
                <c:pt idx="1994">
                  <c:v>0.96453900000000004</c:v>
                </c:pt>
                <c:pt idx="1995">
                  <c:v>0.96433000000000002</c:v>
                </c:pt>
                <c:pt idx="1996">
                  <c:v>0.96409400000000001</c:v>
                </c:pt>
                <c:pt idx="1997">
                  <c:v>0.963835</c:v>
                </c:pt>
                <c:pt idx="1998">
                  <c:v>0.963557</c:v>
                </c:pt>
                <c:pt idx="1999">
                  <c:v>0.96326500000000004</c:v>
                </c:pt>
                <c:pt idx="2000">
                  <c:v>0.96296499999999996</c:v>
                </c:pt>
                <c:pt idx="2001">
                  <c:v>0.96266099999999999</c:v>
                </c:pt>
                <c:pt idx="2002">
                  <c:v>0.96235800000000005</c:v>
                </c:pt>
                <c:pt idx="2003">
                  <c:v>0.96206100000000006</c:v>
                </c:pt>
                <c:pt idx="2004">
                  <c:v>0.96177500000000005</c:v>
                </c:pt>
                <c:pt idx="2005">
                  <c:v>0.96150400000000003</c:v>
                </c:pt>
                <c:pt idx="2006">
                  <c:v>0.96125300000000002</c:v>
                </c:pt>
                <c:pt idx="2007">
                  <c:v>0.96102600000000005</c:v>
                </c:pt>
                <c:pt idx="2008">
                  <c:v>0.96082599999999996</c:v>
                </c:pt>
                <c:pt idx="2009">
                  <c:v>0.96065599999999995</c:v>
                </c:pt>
                <c:pt idx="2010">
                  <c:v>0.96051900000000001</c:v>
                </c:pt>
                <c:pt idx="2011">
                  <c:v>0.96041799999999999</c:v>
                </c:pt>
                <c:pt idx="2012">
                  <c:v>0.96035400000000004</c:v>
                </c:pt>
                <c:pt idx="2013">
                  <c:v>0.96032799999999996</c:v>
                </c:pt>
                <c:pt idx="2014">
                  <c:v>0.96033999999999997</c:v>
                </c:pt>
                <c:pt idx="2015">
                  <c:v>0.96039200000000002</c:v>
                </c:pt>
                <c:pt idx="2016">
                  <c:v>0.96048299999999998</c:v>
                </c:pt>
                <c:pt idx="2017">
                  <c:v>0.96061099999999999</c:v>
                </c:pt>
                <c:pt idx="2018">
                  <c:v>0.96077500000000005</c:v>
                </c:pt>
                <c:pt idx="2019">
                  <c:v>0.96097399999999999</c:v>
                </c:pt>
                <c:pt idx="2020">
                  <c:v>0.96120499999999998</c:v>
                </c:pt>
                <c:pt idx="2021">
                  <c:v>0.96146699999999996</c:v>
                </c:pt>
                <c:pt idx="2022">
                  <c:v>0.96175500000000003</c:v>
                </c:pt>
                <c:pt idx="2023">
                  <c:v>0.96206800000000003</c:v>
                </c:pt>
                <c:pt idx="2024">
                  <c:v>0.96240300000000001</c:v>
                </c:pt>
                <c:pt idx="2025">
                  <c:v>0.96275500000000003</c:v>
                </c:pt>
                <c:pt idx="2026">
                  <c:v>0.96312200000000003</c:v>
                </c:pt>
                <c:pt idx="2027">
                  <c:v>0.96350199999999997</c:v>
                </c:pt>
                <c:pt idx="2028">
                  <c:v>0.96389000000000002</c:v>
                </c:pt>
                <c:pt idx="2029">
                  <c:v>0.964283</c:v>
                </c:pt>
                <c:pt idx="2030">
                  <c:v>0.96467999999999998</c:v>
                </c:pt>
                <c:pt idx="2031">
                  <c:v>0.96507799999999999</c:v>
                </c:pt>
                <c:pt idx="2032">
                  <c:v>0.96547300000000003</c:v>
                </c:pt>
                <c:pt idx="2033">
                  <c:v>0.96586499999999997</c:v>
                </c:pt>
                <c:pt idx="2034">
                  <c:v>0.96625099999999997</c:v>
                </c:pt>
                <c:pt idx="2035">
                  <c:v>0.96662999999999999</c:v>
                </c:pt>
                <c:pt idx="2036">
                  <c:v>0.96699999999999997</c:v>
                </c:pt>
                <c:pt idx="2037">
                  <c:v>0.96736100000000003</c:v>
                </c:pt>
                <c:pt idx="2038">
                  <c:v>0.96771099999999999</c:v>
                </c:pt>
                <c:pt idx="2039">
                  <c:v>0.96804999999999997</c:v>
                </c:pt>
                <c:pt idx="2040">
                  <c:v>0.96837700000000004</c:v>
                </c:pt>
                <c:pt idx="2041">
                  <c:v>0.968692</c:v>
                </c:pt>
                <c:pt idx="2042">
                  <c:v>0.96899299999999999</c:v>
                </c:pt>
                <c:pt idx="2043">
                  <c:v>0.96928199999999998</c:v>
                </c:pt>
                <c:pt idx="2044">
                  <c:v>0.96955599999999997</c:v>
                </c:pt>
                <c:pt idx="2045">
                  <c:v>0.96981499999999998</c:v>
                </c:pt>
                <c:pt idx="2046">
                  <c:v>0.970059</c:v>
                </c:pt>
                <c:pt idx="2047">
                  <c:v>0.97028700000000001</c:v>
                </c:pt>
                <c:pt idx="2048">
                  <c:v>0.97049700000000005</c:v>
                </c:pt>
                <c:pt idx="2049">
                  <c:v>0.97068900000000002</c:v>
                </c:pt>
                <c:pt idx="2050">
                  <c:v>0.97086099999999997</c:v>
                </c:pt>
                <c:pt idx="2051">
                  <c:v>0.97101099999999996</c:v>
                </c:pt>
                <c:pt idx="2052">
                  <c:v>0.97113899999999997</c:v>
                </c:pt>
                <c:pt idx="2053">
                  <c:v>0.97124299999999997</c:v>
                </c:pt>
                <c:pt idx="2054">
                  <c:v>0.97132200000000002</c:v>
                </c:pt>
                <c:pt idx="2055">
                  <c:v>0.97137399999999996</c:v>
                </c:pt>
                <c:pt idx="2056">
                  <c:v>0.97139799999999998</c:v>
                </c:pt>
                <c:pt idx="2057">
                  <c:v>0.97139399999999998</c:v>
                </c:pt>
                <c:pt idx="2058">
                  <c:v>0.97136</c:v>
                </c:pt>
                <c:pt idx="2059">
                  <c:v>0.97129699999999997</c:v>
                </c:pt>
                <c:pt idx="2060">
                  <c:v>0.97120300000000004</c:v>
                </c:pt>
                <c:pt idx="2061">
                  <c:v>0.97107900000000003</c:v>
                </c:pt>
                <c:pt idx="2062">
                  <c:v>0.97092599999999996</c:v>
                </c:pt>
                <c:pt idx="2063">
                  <c:v>0.97074400000000005</c:v>
                </c:pt>
                <c:pt idx="2064">
                  <c:v>0.97053400000000001</c:v>
                </c:pt>
                <c:pt idx="2065">
                  <c:v>0.97029699999999997</c:v>
                </c:pt>
                <c:pt idx="2066">
                  <c:v>0.97003600000000001</c:v>
                </c:pt>
                <c:pt idx="2067">
                  <c:v>0.96975199999999995</c:v>
                </c:pt>
                <c:pt idx="2068">
                  <c:v>0.96944699999999995</c:v>
                </c:pt>
                <c:pt idx="2069">
                  <c:v>0.96912299999999996</c:v>
                </c:pt>
                <c:pt idx="2070">
                  <c:v>0.96878399999999998</c:v>
                </c:pt>
                <c:pt idx="2071">
                  <c:v>0.96843199999999996</c:v>
                </c:pt>
                <c:pt idx="2072">
                  <c:v>0.96806899999999996</c:v>
                </c:pt>
                <c:pt idx="2073">
                  <c:v>0.96769799999999995</c:v>
                </c:pt>
                <c:pt idx="2074">
                  <c:v>0.96732300000000004</c:v>
                </c:pt>
                <c:pt idx="2075">
                  <c:v>0.96694599999999997</c:v>
                </c:pt>
                <c:pt idx="2076">
                  <c:v>0.96657000000000004</c:v>
                </c:pt>
                <c:pt idx="2077">
                  <c:v>0.966198</c:v>
                </c:pt>
                <c:pt idx="2078">
                  <c:v>0.96583200000000002</c:v>
                </c:pt>
                <c:pt idx="2079">
                  <c:v>0.96547499999999997</c:v>
                </c:pt>
                <c:pt idx="2080">
                  <c:v>0.96512900000000001</c:v>
                </c:pt>
                <c:pt idx="2081">
                  <c:v>0.96479700000000002</c:v>
                </c:pt>
                <c:pt idx="2082">
                  <c:v>0.96447899999999998</c:v>
                </c:pt>
                <c:pt idx="2083">
                  <c:v>0.96417699999999995</c:v>
                </c:pt>
                <c:pt idx="2084">
                  <c:v>0.963893</c:v>
                </c:pt>
                <c:pt idx="2085">
                  <c:v>0.96362700000000001</c:v>
                </c:pt>
                <c:pt idx="2086">
                  <c:v>0.96338000000000001</c:v>
                </c:pt>
                <c:pt idx="2087">
                  <c:v>0.96315200000000001</c:v>
                </c:pt>
                <c:pt idx="2088">
                  <c:v>0.96294299999999999</c:v>
                </c:pt>
                <c:pt idx="2089">
                  <c:v>0.96275100000000002</c:v>
                </c:pt>
                <c:pt idx="2090">
                  <c:v>0.96257700000000002</c:v>
                </c:pt>
                <c:pt idx="2091">
                  <c:v>0.962418</c:v>
                </c:pt>
                <c:pt idx="2092">
                  <c:v>0.96227499999999999</c:v>
                </c:pt>
                <c:pt idx="2093">
                  <c:v>0.962144</c:v>
                </c:pt>
                <c:pt idx="2094">
                  <c:v>0.96202399999999999</c:v>
                </c:pt>
                <c:pt idx="2095">
                  <c:v>0.96191300000000002</c:v>
                </c:pt>
                <c:pt idx="2096">
                  <c:v>0.96181000000000005</c:v>
                </c:pt>
                <c:pt idx="2097">
                  <c:v>0.96171200000000001</c:v>
                </c:pt>
                <c:pt idx="2098">
                  <c:v>0.96161799999999997</c:v>
                </c:pt>
                <c:pt idx="2099">
                  <c:v>0.96152499999999996</c:v>
                </c:pt>
                <c:pt idx="2100">
                  <c:v>0.96143199999999995</c:v>
                </c:pt>
                <c:pt idx="2101">
                  <c:v>0.96133599999999997</c:v>
                </c:pt>
                <c:pt idx="2102">
                  <c:v>0.96123800000000004</c:v>
                </c:pt>
                <c:pt idx="2103">
                  <c:v>0.96113400000000004</c:v>
                </c:pt>
                <c:pt idx="2104">
                  <c:v>0.96102299999999996</c:v>
                </c:pt>
                <c:pt idx="2105">
                  <c:v>0.96090500000000001</c:v>
                </c:pt>
                <c:pt idx="2106">
                  <c:v>0.96077800000000002</c:v>
                </c:pt>
                <c:pt idx="2107">
                  <c:v>0.96064099999999997</c:v>
                </c:pt>
                <c:pt idx="2108">
                  <c:v>0.96049200000000001</c:v>
                </c:pt>
                <c:pt idx="2109">
                  <c:v>0.96033100000000005</c:v>
                </c:pt>
                <c:pt idx="2110">
                  <c:v>0.96015700000000004</c:v>
                </c:pt>
                <c:pt idx="2111">
                  <c:v>0.95996899999999996</c:v>
                </c:pt>
                <c:pt idx="2112">
                  <c:v>0.95976499999999998</c:v>
                </c:pt>
                <c:pt idx="2113">
                  <c:v>0.95954600000000001</c:v>
                </c:pt>
                <c:pt idx="2114">
                  <c:v>0.95931100000000002</c:v>
                </c:pt>
                <c:pt idx="2115">
                  <c:v>0.95905799999999997</c:v>
                </c:pt>
                <c:pt idx="2116">
                  <c:v>0.958789</c:v>
                </c:pt>
                <c:pt idx="2117">
                  <c:v>0.95850199999999997</c:v>
                </c:pt>
                <c:pt idx="2118">
                  <c:v>0.95819799999999999</c:v>
                </c:pt>
                <c:pt idx="2119">
                  <c:v>0.95787599999999995</c:v>
                </c:pt>
                <c:pt idx="2120">
                  <c:v>0.957538</c:v>
                </c:pt>
                <c:pt idx="2121">
                  <c:v>0.95718499999999995</c:v>
                </c:pt>
                <c:pt idx="2122">
                  <c:v>0.95681799999999995</c:v>
                </c:pt>
                <c:pt idx="2123">
                  <c:v>0.95643699999999998</c:v>
                </c:pt>
                <c:pt idx="2124">
                  <c:v>0.95604599999999995</c:v>
                </c:pt>
                <c:pt idx="2125">
                  <c:v>0.955646</c:v>
                </c:pt>
                <c:pt idx="2126">
                  <c:v>0.95523899999999995</c:v>
                </c:pt>
                <c:pt idx="2127">
                  <c:v>0.95482800000000001</c:v>
                </c:pt>
                <c:pt idx="2128">
                  <c:v>0.95441500000000001</c:v>
                </c:pt>
                <c:pt idx="2129">
                  <c:v>0.95400399999999996</c:v>
                </c:pt>
                <c:pt idx="2130">
                  <c:v>0.95359700000000003</c:v>
                </c:pt>
                <c:pt idx="2131">
                  <c:v>0.95319699999999996</c:v>
                </c:pt>
                <c:pt idx="2132">
                  <c:v>0.95280600000000004</c:v>
                </c:pt>
                <c:pt idx="2133">
                  <c:v>0.95242800000000005</c:v>
                </c:pt>
                <c:pt idx="2134">
                  <c:v>0.95206500000000005</c:v>
                </c:pt>
                <c:pt idx="2135">
                  <c:v>0.95171799999999995</c:v>
                </c:pt>
                <c:pt idx="2136">
                  <c:v>0.95139099999999999</c:v>
                </c:pt>
                <c:pt idx="2137">
                  <c:v>0.95108499999999996</c:v>
                </c:pt>
                <c:pt idx="2138">
                  <c:v>0.95080200000000004</c:v>
                </c:pt>
                <c:pt idx="2139">
                  <c:v>0.95054300000000003</c:v>
                </c:pt>
                <c:pt idx="2140">
                  <c:v>0.95031100000000002</c:v>
                </c:pt>
                <c:pt idx="2141">
                  <c:v>0.95010600000000001</c:v>
                </c:pt>
                <c:pt idx="2142">
                  <c:v>0.94993000000000005</c:v>
                </c:pt>
                <c:pt idx="2143">
                  <c:v>0.94978499999999999</c:v>
                </c:pt>
                <c:pt idx="2144">
                  <c:v>0.94967199999999996</c:v>
                </c:pt>
                <c:pt idx="2145">
                  <c:v>0.94959199999999999</c:v>
                </c:pt>
                <c:pt idx="2146">
                  <c:v>0.949546</c:v>
                </c:pt>
                <c:pt idx="2147">
                  <c:v>0.94953699999999996</c:v>
                </c:pt>
                <c:pt idx="2148">
                  <c:v>0.94956499999999999</c:v>
                </c:pt>
                <c:pt idx="2149">
                  <c:v>0.94963200000000003</c:v>
                </c:pt>
                <c:pt idx="2150">
                  <c:v>0.94973799999999997</c:v>
                </c:pt>
                <c:pt idx="2151">
                  <c:v>0.94988499999999998</c:v>
                </c:pt>
                <c:pt idx="2152">
                  <c:v>0.95007299999999995</c:v>
                </c:pt>
                <c:pt idx="2153">
                  <c:v>0.95030199999999998</c:v>
                </c:pt>
                <c:pt idx="2154">
                  <c:v>0.950573</c:v>
                </c:pt>
                <c:pt idx="2155">
                  <c:v>0.95088300000000003</c:v>
                </c:pt>
                <c:pt idx="2156">
                  <c:v>0.95123400000000002</c:v>
                </c:pt>
                <c:pt idx="2157">
                  <c:v>0.95162199999999997</c:v>
                </c:pt>
                <c:pt idx="2158">
                  <c:v>0.95204599999999995</c:v>
                </c:pt>
                <c:pt idx="2159">
                  <c:v>0.95250299999999999</c:v>
                </c:pt>
                <c:pt idx="2160">
                  <c:v>0.95299100000000003</c:v>
                </c:pt>
                <c:pt idx="2161">
                  <c:v>0.95350599999999996</c:v>
                </c:pt>
                <c:pt idx="2162">
                  <c:v>0.95404299999999997</c:v>
                </c:pt>
                <c:pt idx="2163">
                  <c:v>0.9546</c:v>
                </c:pt>
                <c:pt idx="2164">
                  <c:v>0.95517200000000002</c:v>
                </c:pt>
                <c:pt idx="2165">
                  <c:v>0.95575299999999996</c:v>
                </c:pt>
                <c:pt idx="2166">
                  <c:v>0.95633999999999997</c:v>
                </c:pt>
                <c:pt idx="2167">
                  <c:v>0.956928</c:v>
                </c:pt>
                <c:pt idx="2168">
                  <c:v>0.95751299999999995</c:v>
                </c:pt>
                <c:pt idx="2169">
                  <c:v>0.95809</c:v>
                </c:pt>
                <c:pt idx="2170">
                  <c:v>0.95865500000000003</c:v>
                </c:pt>
                <c:pt idx="2171">
                  <c:v>0.959206</c:v>
                </c:pt>
                <c:pt idx="2172">
                  <c:v>0.95973900000000001</c:v>
                </c:pt>
                <c:pt idx="2173">
                  <c:v>0.96025199999999999</c:v>
                </c:pt>
                <c:pt idx="2174">
                  <c:v>0.96074199999999998</c:v>
                </c:pt>
                <c:pt idx="2175">
                  <c:v>0.96121000000000001</c:v>
                </c:pt>
                <c:pt idx="2176">
                  <c:v>0.96165400000000001</c:v>
                </c:pt>
                <c:pt idx="2177">
                  <c:v>0.96207399999999998</c:v>
                </c:pt>
                <c:pt idx="2178">
                  <c:v>0.96247199999999999</c:v>
                </c:pt>
                <c:pt idx="2179">
                  <c:v>0.96284800000000004</c:v>
                </c:pt>
                <c:pt idx="2180">
                  <c:v>0.96320499999999998</c:v>
                </c:pt>
                <c:pt idx="2181">
                  <c:v>0.96354499999999998</c:v>
                </c:pt>
                <c:pt idx="2182">
                  <c:v>0.96387</c:v>
                </c:pt>
                <c:pt idx="2183">
                  <c:v>0.96418499999999996</c:v>
                </c:pt>
                <c:pt idx="2184">
                  <c:v>0.96449200000000002</c:v>
                </c:pt>
                <c:pt idx="2185">
                  <c:v>0.96479599999999999</c:v>
                </c:pt>
                <c:pt idx="2186">
                  <c:v>0.96509900000000004</c:v>
                </c:pt>
                <c:pt idx="2187">
                  <c:v>0.96540499999999996</c:v>
                </c:pt>
                <c:pt idx="2188">
                  <c:v>0.96571899999999999</c:v>
                </c:pt>
                <c:pt idx="2189">
                  <c:v>0.96604299999999999</c:v>
                </c:pt>
                <c:pt idx="2190">
                  <c:v>0.96638000000000002</c:v>
                </c:pt>
                <c:pt idx="2191">
                  <c:v>0.96673200000000004</c:v>
                </c:pt>
                <c:pt idx="2192">
                  <c:v>0.96710300000000005</c:v>
                </c:pt>
                <c:pt idx="2193">
                  <c:v>0.96749399999999997</c:v>
                </c:pt>
                <c:pt idx="2194">
                  <c:v>0.96790500000000002</c:v>
                </c:pt>
                <c:pt idx="2195">
                  <c:v>0.96833800000000003</c:v>
                </c:pt>
                <c:pt idx="2196">
                  <c:v>0.96879300000000002</c:v>
                </c:pt>
                <c:pt idx="2197">
                  <c:v>0.96926800000000002</c:v>
                </c:pt>
                <c:pt idx="2198">
                  <c:v>0.96976399999999996</c:v>
                </c:pt>
                <c:pt idx="2199">
                  <c:v>0.97027799999999997</c:v>
                </c:pt>
                <c:pt idx="2200">
                  <c:v>0.970808</c:v>
                </c:pt>
                <c:pt idx="2201">
                  <c:v>0.97135199999999999</c:v>
                </c:pt>
                <c:pt idx="2202">
                  <c:v>0.97190699999999997</c:v>
                </c:pt>
                <c:pt idx="2203">
                  <c:v>0.97246999999999995</c:v>
                </c:pt>
                <c:pt idx="2204">
                  <c:v>0.97303700000000004</c:v>
                </c:pt>
                <c:pt idx="2205">
                  <c:v>0.97360500000000005</c:v>
                </c:pt>
                <c:pt idx="2206">
                  <c:v>0.97416999999999998</c:v>
                </c:pt>
                <c:pt idx="2207">
                  <c:v>0.97472800000000004</c:v>
                </c:pt>
                <c:pt idx="2208">
                  <c:v>0.975275</c:v>
                </c:pt>
                <c:pt idx="2209">
                  <c:v>0.97580800000000001</c:v>
                </c:pt>
                <c:pt idx="2210">
                  <c:v>0.97632300000000005</c:v>
                </c:pt>
                <c:pt idx="2211">
                  <c:v>0.97681600000000002</c:v>
                </c:pt>
                <c:pt idx="2212">
                  <c:v>0.97728300000000001</c:v>
                </c:pt>
                <c:pt idx="2213">
                  <c:v>0.97772199999999998</c:v>
                </c:pt>
                <c:pt idx="2214">
                  <c:v>0.97813000000000005</c:v>
                </c:pt>
                <c:pt idx="2215">
                  <c:v>0.97850300000000001</c:v>
                </c:pt>
                <c:pt idx="2216">
                  <c:v>0.97883900000000001</c:v>
                </c:pt>
                <c:pt idx="2217">
                  <c:v>0.97913499999999998</c:v>
                </c:pt>
                <c:pt idx="2218">
                  <c:v>0.97938999999999998</c:v>
                </c:pt>
                <c:pt idx="2219">
                  <c:v>0.97960199999999997</c:v>
                </c:pt>
                <c:pt idx="2220">
                  <c:v>0.979769</c:v>
                </c:pt>
                <c:pt idx="2221">
                  <c:v>0.97988900000000001</c:v>
                </c:pt>
                <c:pt idx="2222">
                  <c:v>0.979962</c:v>
                </c:pt>
                <c:pt idx="2223">
                  <c:v>0.97998700000000005</c:v>
                </c:pt>
                <c:pt idx="2224">
                  <c:v>0.97996300000000003</c:v>
                </c:pt>
                <c:pt idx="2225">
                  <c:v>0.97989000000000004</c:v>
                </c:pt>
                <c:pt idx="2226">
                  <c:v>0.97976799999999997</c:v>
                </c:pt>
                <c:pt idx="2227">
                  <c:v>0.97959799999999997</c:v>
                </c:pt>
                <c:pt idx="2228">
                  <c:v>0.97937799999999997</c:v>
                </c:pt>
                <c:pt idx="2229">
                  <c:v>0.97911099999999995</c:v>
                </c:pt>
                <c:pt idx="2230">
                  <c:v>0.97879700000000003</c:v>
                </c:pt>
                <c:pt idx="2231">
                  <c:v>0.978437</c:v>
                </c:pt>
                <c:pt idx="2232">
                  <c:v>0.97803099999999998</c:v>
                </c:pt>
                <c:pt idx="2233">
                  <c:v>0.97758299999999998</c:v>
                </c:pt>
                <c:pt idx="2234">
                  <c:v>0.97709199999999996</c:v>
                </c:pt>
                <c:pt idx="2235">
                  <c:v>0.97656100000000001</c:v>
                </c:pt>
                <c:pt idx="2236">
                  <c:v>0.975993</c:v>
                </c:pt>
                <c:pt idx="2237">
                  <c:v>0.97538800000000003</c:v>
                </c:pt>
                <c:pt idx="2238">
                  <c:v>0.97474899999999998</c:v>
                </c:pt>
                <c:pt idx="2239">
                  <c:v>0.97407900000000003</c:v>
                </c:pt>
                <c:pt idx="2240">
                  <c:v>0.97338000000000002</c:v>
                </c:pt>
                <c:pt idx="2241">
                  <c:v>0.97265500000000005</c:v>
                </c:pt>
                <c:pt idx="2242">
                  <c:v>0.97190699999999997</c:v>
                </c:pt>
                <c:pt idx="2243">
                  <c:v>0.97113799999999995</c:v>
                </c:pt>
                <c:pt idx="2244">
                  <c:v>0.97035300000000002</c:v>
                </c:pt>
                <c:pt idx="2245">
                  <c:v>0.969553</c:v>
                </c:pt>
                <c:pt idx="2246">
                  <c:v>0.96874300000000002</c:v>
                </c:pt>
                <c:pt idx="2247">
                  <c:v>0.96792599999999995</c:v>
                </c:pt>
                <c:pt idx="2248">
                  <c:v>0.96710499999999999</c:v>
                </c:pt>
                <c:pt idx="2249">
                  <c:v>0.966283</c:v>
                </c:pt>
                <c:pt idx="2250">
                  <c:v>0.96546399999999999</c:v>
                </c:pt>
                <c:pt idx="2251">
                  <c:v>0.96465100000000004</c:v>
                </c:pt>
                <c:pt idx="2252">
                  <c:v>0.96384800000000004</c:v>
                </c:pt>
                <c:pt idx="2253">
                  <c:v>0.96305799999999997</c:v>
                </c:pt>
                <c:pt idx="2254">
                  <c:v>0.96228499999999995</c:v>
                </c:pt>
                <c:pt idx="2255">
                  <c:v>0.96153</c:v>
                </c:pt>
                <c:pt idx="2256">
                  <c:v>0.96079899999999996</c:v>
                </c:pt>
                <c:pt idx="2257">
                  <c:v>0.96009299999999997</c:v>
                </c:pt>
                <c:pt idx="2258">
                  <c:v>0.95941500000000002</c:v>
                </c:pt>
                <c:pt idx="2259">
                  <c:v>0.95876899999999998</c:v>
                </c:pt>
                <c:pt idx="2260">
                  <c:v>0.95815799999999995</c:v>
                </c:pt>
                <c:pt idx="2261">
                  <c:v>0.95758299999999996</c:v>
                </c:pt>
                <c:pt idx="2262">
                  <c:v>0.95704800000000001</c:v>
                </c:pt>
                <c:pt idx="2263">
                  <c:v>0.95655500000000004</c:v>
                </c:pt>
                <c:pt idx="2264">
                  <c:v>0.95610700000000004</c:v>
                </c:pt>
                <c:pt idx="2265">
                  <c:v>0.95570600000000006</c:v>
                </c:pt>
                <c:pt idx="2266">
                  <c:v>0.95535400000000004</c:v>
                </c:pt>
                <c:pt idx="2267">
                  <c:v>0.95505300000000004</c:v>
                </c:pt>
                <c:pt idx="2268">
                  <c:v>0.95480500000000001</c:v>
                </c:pt>
                <c:pt idx="2269">
                  <c:v>0.95461200000000002</c:v>
                </c:pt>
                <c:pt idx="2270">
                  <c:v>0.95447400000000004</c:v>
                </c:pt>
                <c:pt idx="2271">
                  <c:v>0.95439399999999996</c:v>
                </c:pt>
                <c:pt idx="2272">
                  <c:v>0.95437300000000003</c:v>
                </c:pt>
                <c:pt idx="2273">
                  <c:v>0.95440999999999998</c:v>
                </c:pt>
                <c:pt idx="2274">
                  <c:v>0.95450699999999999</c:v>
                </c:pt>
                <c:pt idx="2275">
                  <c:v>0.95466300000000004</c:v>
                </c:pt>
                <c:pt idx="2276">
                  <c:v>0.95487900000000003</c:v>
                </c:pt>
                <c:pt idx="2277">
                  <c:v>0.95515399999999995</c:v>
                </c:pt>
                <c:pt idx="2278">
                  <c:v>0.95548599999999995</c:v>
                </c:pt>
                <c:pt idx="2279">
                  <c:v>0.95587500000000003</c:v>
                </c:pt>
                <c:pt idx="2280">
                  <c:v>0.95631900000000003</c:v>
                </c:pt>
                <c:pt idx="2281">
                  <c:v>0.956816</c:v>
                </c:pt>
                <c:pt idx="2282">
                  <c:v>0.95736399999999999</c:v>
                </c:pt>
                <c:pt idx="2283">
                  <c:v>0.957959</c:v>
                </c:pt>
                <c:pt idx="2284">
                  <c:v>0.95860000000000001</c:v>
                </c:pt>
                <c:pt idx="2285">
                  <c:v>0.959283</c:v>
                </c:pt>
                <c:pt idx="2286">
                  <c:v>0.960005</c:v>
                </c:pt>
                <c:pt idx="2287">
                  <c:v>0.960762</c:v>
                </c:pt>
                <c:pt idx="2288">
                  <c:v>0.96155199999999996</c:v>
                </c:pt>
                <c:pt idx="2289">
                  <c:v>0.96236900000000003</c:v>
                </c:pt>
                <c:pt idx="2290">
                  <c:v>0.96321100000000004</c:v>
                </c:pt>
                <c:pt idx="2291">
                  <c:v>0.96407299999999996</c:v>
                </c:pt>
                <c:pt idx="2292">
                  <c:v>0.96495299999999995</c:v>
                </c:pt>
                <c:pt idx="2293">
                  <c:v>0.96584499999999995</c:v>
                </c:pt>
                <c:pt idx="2294">
                  <c:v>0.96674599999999999</c:v>
                </c:pt>
                <c:pt idx="2295">
                  <c:v>0.96765199999999996</c:v>
                </c:pt>
                <c:pt idx="2296">
                  <c:v>0.96855899999999995</c:v>
                </c:pt>
                <c:pt idx="2297">
                  <c:v>0.96946299999999996</c:v>
                </c:pt>
                <c:pt idx="2298">
                  <c:v>0.97036100000000003</c:v>
                </c:pt>
                <c:pt idx="2299">
                  <c:v>0.97124900000000003</c:v>
                </c:pt>
                <c:pt idx="2300">
                  <c:v>0.97212200000000004</c:v>
                </c:pt>
                <c:pt idx="2301">
                  <c:v>0.97297900000000004</c:v>
                </c:pt>
                <c:pt idx="2302">
                  <c:v>0.97381399999999996</c:v>
                </c:pt>
                <c:pt idx="2303">
                  <c:v>0.97462599999999999</c:v>
                </c:pt>
                <c:pt idx="2304">
                  <c:v>0.97541100000000003</c:v>
                </c:pt>
                <c:pt idx="2305">
                  <c:v>0.97616700000000001</c:v>
                </c:pt>
                <c:pt idx="2306">
                  <c:v>0.97689000000000004</c:v>
                </c:pt>
                <c:pt idx="2307">
                  <c:v>0.97757799999999995</c:v>
                </c:pt>
                <c:pt idx="2308">
                  <c:v>0.97823000000000004</c:v>
                </c:pt>
                <c:pt idx="2309">
                  <c:v>0.97884099999999996</c:v>
                </c:pt>
                <c:pt idx="2310">
                  <c:v>0.97941100000000003</c:v>
                </c:pt>
                <c:pt idx="2311">
                  <c:v>0.97993799999999998</c:v>
                </c:pt>
                <c:pt idx="2312">
                  <c:v>0.98041900000000004</c:v>
                </c:pt>
                <c:pt idx="2313">
                  <c:v>0.980854</c:v>
                </c:pt>
                <c:pt idx="2314">
                  <c:v>0.98123899999999997</c:v>
                </c:pt>
                <c:pt idx="2315">
                  <c:v>0.98157399999999995</c:v>
                </c:pt>
                <c:pt idx="2316">
                  <c:v>0.98185800000000001</c:v>
                </c:pt>
                <c:pt idx="2317">
                  <c:v>0.98208899999999999</c:v>
                </c:pt>
                <c:pt idx="2318">
                  <c:v>0.98226500000000005</c:v>
                </c:pt>
                <c:pt idx="2319">
                  <c:v>0.98238700000000001</c:v>
                </c:pt>
                <c:pt idx="2320">
                  <c:v>0.98245300000000002</c:v>
                </c:pt>
                <c:pt idx="2321">
                  <c:v>0.98246199999999995</c:v>
                </c:pt>
                <c:pt idx="2322">
                  <c:v>0.98241500000000004</c:v>
                </c:pt>
                <c:pt idx="2323">
                  <c:v>0.98230899999999999</c:v>
                </c:pt>
                <c:pt idx="2324">
                  <c:v>0.98214699999999999</c:v>
                </c:pt>
                <c:pt idx="2325">
                  <c:v>0.98192599999999997</c:v>
                </c:pt>
                <c:pt idx="2326">
                  <c:v>0.98164899999999999</c:v>
                </c:pt>
                <c:pt idx="2327">
                  <c:v>0.98131500000000005</c:v>
                </c:pt>
                <c:pt idx="2328">
                  <c:v>0.98092400000000002</c:v>
                </c:pt>
                <c:pt idx="2329">
                  <c:v>0.98047899999999999</c:v>
                </c:pt>
                <c:pt idx="2330">
                  <c:v>0.97997900000000004</c:v>
                </c:pt>
                <c:pt idx="2331">
                  <c:v>0.97942600000000002</c:v>
                </c:pt>
                <c:pt idx="2332">
                  <c:v>0.978823</c:v>
                </c:pt>
                <c:pt idx="2333">
                  <c:v>0.97816999999999998</c:v>
                </c:pt>
                <c:pt idx="2334">
                  <c:v>0.97746900000000003</c:v>
                </c:pt>
                <c:pt idx="2335">
                  <c:v>0.97672400000000004</c:v>
                </c:pt>
                <c:pt idx="2336">
                  <c:v>0.97593600000000003</c:v>
                </c:pt>
                <c:pt idx="2337">
                  <c:v>0.97510799999999997</c:v>
                </c:pt>
                <c:pt idx="2338">
                  <c:v>0.974244</c:v>
                </c:pt>
                <c:pt idx="2339">
                  <c:v>0.97334600000000004</c:v>
                </c:pt>
                <c:pt idx="2340">
                  <c:v>0.97241900000000003</c:v>
                </c:pt>
                <c:pt idx="2341">
                  <c:v>0.97146600000000005</c:v>
                </c:pt>
                <c:pt idx="2342">
                  <c:v>0.97049099999999999</c:v>
                </c:pt>
                <c:pt idx="2343">
                  <c:v>0.969499</c:v>
                </c:pt>
                <c:pt idx="2344">
                  <c:v>0.96849399999999997</c:v>
                </c:pt>
                <c:pt idx="2345">
                  <c:v>0.96748100000000004</c:v>
                </c:pt>
                <c:pt idx="2346">
                  <c:v>0.96646399999999999</c:v>
                </c:pt>
                <c:pt idx="2347">
                  <c:v>0.96545000000000003</c:v>
                </c:pt>
                <c:pt idx="2348">
                  <c:v>0.96444300000000005</c:v>
                </c:pt>
                <c:pt idx="2349">
                  <c:v>0.963449</c:v>
                </c:pt>
                <c:pt idx="2350">
                  <c:v>0.96247099999999997</c:v>
                </c:pt>
                <c:pt idx="2351">
                  <c:v>0.96151699999999996</c:v>
                </c:pt>
                <c:pt idx="2352">
                  <c:v>0.96058900000000003</c:v>
                </c:pt>
                <c:pt idx="2353">
                  <c:v>0.95969400000000005</c:v>
                </c:pt>
                <c:pt idx="2354">
                  <c:v>0.95883499999999999</c:v>
                </c:pt>
                <c:pt idx="2355">
                  <c:v>0.95801599999999998</c:v>
                </c:pt>
                <c:pt idx="2356">
                  <c:v>0.95724100000000001</c:v>
                </c:pt>
                <c:pt idx="2357">
                  <c:v>0.95651299999999995</c:v>
                </c:pt>
                <c:pt idx="2358">
                  <c:v>0.95583399999999996</c:v>
                </c:pt>
                <c:pt idx="2359">
                  <c:v>0.955206</c:v>
                </c:pt>
                <c:pt idx="2360">
                  <c:v>0.95463200000000004</c:v>
                </c:pt>
                <c:pt idx="2361">
                  <c:v>0.95411100000000004</c:v>
                </c:pt>
                <c:pt idx="2362">
                  <c:v>0.95364499999999996</c:v>
                </c:pt>
                <c:pt idx="2363">
                  <c:v>0.95323400000000003</c:v>
                </c:pt>
                <c:pt idx="2364">
                  <c:v>0.952878</c:v>
                </c:pt>
                <c:pt idx="2365">
                  <c:v>0.95257800000000004</c:v>
                </c:pt>
                <c:pt idx="2366">
                  <c:v>0.95233199999999996</c:v>
                </c:pt>
                <c:pt idx="2367">
                  <c:v>0.95213999999999999</c:v>
                </c:pt>
                <c:pt idx="2368">
                  <c:v>0.95200200000000001</c:v>
                </c:pt>
                <c:pt idx="2369">
                  <c:v>0.95191700000000001</c:v>
                </c:pt>
                <c:pt idx="2370">
                  <c:v>0.95188600000000001</c:v>
                </c:pt>
                <c:pt idx="2371">
                  <c:v>0.95190699999999995</c:v>
                </c:pt>
                <c:pt idx="2372">
                  <c:v>0.95198000000000005</c:v>
                </c:pt>
                <c:pt idx="2373">
                  <c:v>0.95210499999999998</c:v>
                </c:pt>
                <c:pt idx="2374">
                  <c:v>0.95228100000000004</c:v>
                </c:pt>
                <c:pt idx="2375">
                  <c:v>0.95250900000000005</c:v>
                </c:pt>
                <c:pt idx="2376">
                  <c:v>0.95278799999999997</c:v>
                </c:pt>
                <c:pt idx="2377">
                  <c:v>0.95311699999999999</c:v>
                </c:pt>
                <c:pt idx="2378">
                  <c:v>0.95349399999999995</c:v>
                </c:pt>
                <c:pt idx="2379">
                  <c:v>0.95391999999999999</c:v>
                </c:pt>
                <c:pt idx="2380">
                  <c:v>0.95439099999999999</c:v>
                </c:pt>
                <c:pt idx="2381">
                  <c:v>0.95490699999999995</c:v>
                </c:pt>
                <c:pt idx="2382">
                  <c:v>0.95546399999999998</c:v>
                </c:pt>
                <c:pt idx="2383">
                  <c:v>0.95605899999999999</c:v>
                </c:pt>
                <c:pt idx="2384">
                  <c:v>0.95669000000000004</c:v>
                </c:pt>
                <c:pt idx="2385">
                  <c:v>0.95735099999999995</c:v>
                </c:pt>
                <c:pt idx="2386">
                  <c:v>0.95804</c:v>
                </c:pt>
                <c:pt idx="2387">
                  <c:v>0.95875200000000005</c:v>
                </c:pt>
                <c:pt idx="2388">
                  <c:v>0.95948100000000003</c:v>
                </c:pt>
                <c:pt idx="2389">
                  <c:v>0.96022399999999997</c:v>
                </c:pt>
                <c:pt idx="2390">
                  <c:v>0.96097399999999999</c:v>
                </c:pt>
                <c:pt idx="2391">
                  <c:v>0.96172599999999997</c:v>
                </c:pt>
                <c:pt idx="2392">
                  <c:v>0.962476</c:v>
                </c:pt>
                <c:pt idx="2393">
                  <c:v>0.96321900000000005</c:v>
                </c:pt>
                <c:pt idx="2394">
                  <c:v>0.96394899999999994</c:v>
                </c:pt>
                <c:pt idx="2395">
                  <c:v>0.96466200000000002</c:v>
                </c:pt>
                <c:pt idx="2396">
                  <c:v>0.96535400000000005</c:v>
                </c:pt>
                <c:pt idx="2397">
                  <c:v>0.96601999999999999</c:v>
                </c:pt>
                <c:pt idx="2398">
                  <c:v>0.96665699999999999</c:v>
                </c:pt>
                <c:pt idx="2399">
                  <c:v>0.96726000000000001</c:v>
                </c:pt>
                <c:pt idx="2400">
                  <c:v>0.96782699999999999</c:v>
                </c:pt>
                <c:pt idx="2401">
                  <c:v>0.96835499999999997</c:v>
                </c:pt>
                <c:pt idx="2402">
                  <c:v>0.96884000000000003</c:v>
                </c:pt>
                <c:pt idx="2403">
                  <c:v>0.96928099999999995</c:v>
                </c:pt>
                <c:pt idx="2404">
                  <c:v>0.96967599999999998</c:v>
                </c:pt>
                <c:pt idx="2405">
                  <c:v>0.97002299999999997</c:v>
                </c:pt>
                <c:pt idx="2406">
                  <c:v>0.97031999999999996</c:v>
                </c:pt>
                <c:pt idx="2407">
                  <c:v>0.97056600000000004</c:v>
                </c:pt>
                <c:pt idx="2408">
                  <c:v>0.97076200000000001</c:v>
                </c:pt>
                <c:pt idx="2409">
                  <c:v>0.97090699999999996</c:v>
                </c:pt>
                <c:pt idx="2410">
                  <c:v>0.971001</c:v>
                </c:pt>
                <c:pt idx="2411">
                  <c:v>0.97104500000000005</c:v>
                </c:pt>
                <c:pt idx="2412">
                  <c:v>0.97104100000000004</c:v>
                </c:pt>
                <c:pt idx="2413">
                  <c:v>0.97098799999999996</c:v>
                </c:pt>
                <c:pt idx="2414">
                  <c:v>0.97089099999999995</c:v>
                </c:pt>
                <c:pt idx="2415">
                  <c:v>0.97075</c:v>
                </c:pt>
                <c:pt idx="2416">
                  <c:v>0.97057000000000004</c:v>
                </c:pt>
                <c:pt idx="2417">
                  <c:v>0.97035099999999996</c:v>
                </c:pt>
                <c:pt idx="2418">
                  <c:v>0.97009900000000004</c:v>
                </c:pt>
                <c:pt idx="2419">
                  <c:v>0.96981700000000004</c:v>
                </c:pt>
                <c:pt idx="2420">
                  <c:v>0.96950800000000004</c:v>
                </c:pt>
                <c:pt idx="2421">
                  <c:v>0.96917699999999996</c:v>
                </c:pt>
                <c:pt idx="2422">
                  <c:v>0.96882699999999999</c:v>
                </c:pt>
                <c:pt idx="2423">
                  <c:v>0.96846299999999996</c:v>
                </c:pt>
                <c:pt idx="2424">
                  <c:v>0.96808899999999998</c:v>
                </c:pt>
                <c:pt idx="2425">
                  <c:v>0.96770999999999996</c:v>
                </c:pt>
                <c:pt idx="2426">
                  <c:v>0.96733000000000002</c:v>
                </c:pt>
                <c:pt idx="2427">
                  <c:v>0.96695399999999998</c:v>
                </c:pt>
                <c:pt idx="2428">
                  <c:v>0.96658599999999995</c:v>
                </c:pt>
                <c:pt idx="2429">
                  <c:v>0.96623000000000003</c:v>
                </c:pt>
                <c:pt idx="2430">
                  <c:v>0.96589199999999997</c:v>
                </c:pt>
                <c:pt idx="2431">
                  <c:v>0.96557499999999996</c:v>
                </c:pt>
                <c:pt idx="2432">
                  <c:v>0.96528400000000003</c:v>
                </c:pt>
                <c:pt idx="2433">
                  <c:v>0.96502200000000005</c:v>
                </c:pt>
                <c:pt idx="2434">
                  <c:v>0.96479499999999996</c:v>
                </c:pt>
                <c:pt idx="2435">
                  <c:v>0.96460500000000005</c:v>
                </c:pt>
                <c:pt idx="2436">
                  <c:v>0.96445599999999998</c:v>
                </c:pt>
                <c:pt idx="2437">
                  <c:v>0.96435300000000002</c:v>
                </c:pt>
                <c:pt idx="2438">
                  <c:v>0.96429600000000004</c:v>
                </c:pt>
                <c:pt idx="2439">
                  <c:v>0.96429100000000001</c:v>
                </c:pt>
                <c:pt idx="2440">
                  <c:v>0.964337</c:v>
                </c:pt>
                <c:pt idx="2441">
                  <c:v>0.96443900000000005</c:v>
                </c:pt>
                <c:pt idx="2442">
                  <c:v>0.96459600000000001</c:v>
                </c:pt>
                <c:pt idx="2443">
                  <c:v>0.96480900000000003</c:v>
                </c:pt>
                <c:pt idx="2444">
                  <c:v>0.96508000000000005</c:v>
                </c:pt>
                <c:pt idx="2445">
                  <c:v>0.96540800000000004</c:v>
                </c:pt>
                <c:pt idx="2446">
                  <c:v>0.96579199999999998</c:v>
                </c:pt>
                <c:pt idx="2447">
                  <c:v>0.96623099999999995</c:v>
                </c:pt>
                <c:pt idx="2448">
                  <c:v>0.966723</c:v>
                </c:pt>
                <c:pt idx="2449">
                  <c:v>0.96726599999999996</c:v>
                </c:pt>
                <c:pt idx="2450">
                  <c:v>0.96785699999999997</c:v>
                </c:pt>
                <c:pt idx="2451">
                  <c:v>0.96849300000000005</c:v>
                </c:pt>
                <c:pt idx="2452">
                  <c:v>0.96916899999999995</c:v>
                </c:pt>
                <c:pt idx="2453">
                  <c:v>0.96988200000000002</c:v>
                </c:pt>
                <c:pt idx="2454">
                  <c:v>0.97062599999999999</c:v>
                </c:pt>
                <c:pt idx="2455">
                  <c:v>0.97139600000000004</c:v>
                </c:pt>
                <c:pt idx="2456">
                  <c:v>0.97218700000000002</c:v>
                </c:pt>
                <c:pt idx="2457">
                  <c:v>0.97299100000000005</c:v>
                </c:pt>
                <c:pt idx="2458">
                  <c:v>0.97380299999999997</c:v>
                </c:pt>
                <c:pt idx="2459">
                  <c:v>0.97461500000000001</c:v>
                </c:pt>
                <c:pt idx="2460">
                  <c:v>0.97542099999999998</c:v>
                </c:pt>
                <c:pt idx="2461">
                  <c:v>0.976213</c:v>
                </c:pt>
                <c:pt idx="2462">
                  <c:v>0.97698399999999996</c:v>
                </c:pt>
                <c:pt idx="2463">
                  <c:v>0.97772599999999998</c:v>
                </c:pt>
                <c:pt idx="2464">
                  <c:v>0.97843199999999997</c:v>
                </c:pt>
                <c:pt idx="2465">
                  <c:v>0.97909500000000005</c:v>
                </c:pt>
                <c:pt idx="2466">
                  <c:v>0.97970800000000002</c:v>
                </c:pt>
                <c:pt idx="2467">
                  <c:v>0.98026400000000002</c:v>
                </c:pt>
                <c:pt idx="2468">
                  <c:v>0.98075699999999999</c:v>
                </c:pt>
                <c:pt idx="2469">
                  <c:v>0.981182</c:v>
                </c:pt>
                <c:pt idx="2470">
                  <c:v>0.98153299999999999</c:v>
                </c:pt>
                <c:pt idx="2471">
                  <c:v>0.98180599999999996</c:v>
                </c:pt>
                <c:pt idx="2472">
                  <c:v>0.98199700000000001</c:v>
                </c:pt>
                <c:pt idx="2473">
                  <c:v>0.98210399999999998</c:v>
                </c:pt>
                <c:pt idx="2474">
                  <c:v>0.98212299999999997</c:v>
                </c:pt>
                <c:pt idx="2475">
                  <c:v>0.98205399999999998</c:v>
                </c:pt>
                <c:pt idx="2476">
                  <c:v>0.98189499999999996</c:v>
                </c:pt>
                <c:pt idx="2477">
                  <c:v>0.98164700000000005</c:v>
                </c:pt>
                <c:pt idx="2478">
                  <c:v>0.98131100000000004</c:v>
                </c:pt>
                <c:pt idx="2479">
                  <c:v>0.98088900000000001</c:v>
                </c:pt>
                <c:pt idx="2480">
                  <c:v>0.980383</c:v>
                </c:pt>
                <c:pt idx="2481">
                  <c:v>0.97979700000000003</c:v>
                </c:pt>
                <c:pt idx="2482">
                  <c:v>0.97913399999999995</c:v>
                </c:pt>
                <c:pt idx="2483">
                  <c:v>0.97840099999999997</c:v>
                </c:pt>
                <c:pt idx="2484">
                  <c:v>0.97760199999999997</c:v>
                </c:pt>
                <c:pt idx="2485">
                  <c:v>0.97674300000000003</c:v>
                </c:pt>
                <c:pt idx="2486">
                  <c:v>0.97583299999999995</c:v>
                </c:pt>
                <c:pt idx="2487">
                  <c:v>0.97487699999999999</c:v>
                </c:pt>
                <c:pt idx="2488">
                  <c:v>0.97388300000000005</c:v>
                </c:pt>
                <c:pt idx="2489">
                  <c:v>0.97286099999999998</c:v>
                </c:pt>
                <c:pt idx="2490">
                  <c:v>0.97181700000000004</c:v>
                </c:pt>
                <c:pt idx="2491">
                  <c:v>0.97075999999999996</c:v>
                </c:pt>
                <c:pt idx="2492">
                  <c:v>0.96969799999999995</c:v>
                </c:pt>
                <c:pt idx="2493">
                  <c:v>0.968638</c:v>
                </c:pt>
                <c:pt idx="2494">
                  <c:v>0.967588</c:v>
                </c:pt>
                <c:pt idx="2495">
                  <c:v>0.96655500000000005</c:v>
                </c:pt>
                <c:pt idx="2496">
                  <c:v>0.96554499999999999</c:v>
                </c:pt>
                <c:pt idx="2497">
                  <c:v>0.96456399999999998</c:v>
                </c:pt>
                <c:pt idx="2498">
                  <c:v>0.96361600000000003</c:v>
                </c:pt>
                <c:pt idx="2499">
                  <c:v>0.96270500000000003</c:v>
                </c:pt>
                <c:pt idx="2500">
                  <c:v>0.96183399999999997</c:v>
                </c:pt>
                <c:pt idx="2501">
                  <c:v>0.96100699999999994</c:v>
                </c:pt>
                <c:pt idx="2502">
                  <c:v>0.96022399999999997</c:v>
                </c:pt>
                <c:pt idx="2503">
                  <c:v>0.95948800000000001</c:v>
                </c:pt>
                <c:pt idx="2504">
                  <c:v>0.95879800000000004</c:v>
                </c:pt>
                <c:pt idx="2505">
                  <c:v>0.95815499999999998</c:v>
                </c:pt>
                <c:pt idx="2506">
                  <c:v>0.95755800000000002</c:v>
                </c:pt>
                <c:pt idx="2507">
                  <c:v>0.95700799999999997</c:v>
                </c:pt>
                <c:pt idx="2508">
                  <c:v>0.95650400000000002</c:v>
                </c:pt>
                <c:pt idx="2509">
                  <c:v>0.95604599999999995</c:v>
                </c:pt>
                <c:pt idx="2510">
                  <c:v>0.95563299999999995</c:v>
                </c:pt>
                <c:pt idx="2511">
                  <c:v>0.95526500000000003</c:v>
                </c:pt>
                <c:pt idx="2512">
                  <c:v>0.95494199999999996</c:v>
                </c:pt>
                <c:pt idx="2513">
                  <c:v>0.95466499999999999</c:v>
                </c:pt>
                <c:pt idx="2514">
                  <c:v>0.95443299999999998</c:v>
                </c:pt>
                <c:pt idx="2515">
                  <c:v>0.95424699999999996</c:v>
                </c:pt>
                <c:pt idx="2516">
                  <c:v>0.95410899999999998</c:v>
                </c:pt>
                <c:pt idx="2517">
                  <c:v>0.95401899999999995</c:v>
                </c:pt>
                <c:pt idx="2518">
                  <c:v>0.95397799999999999</c:v>
                </c:pt>
                <c:pt idx="2519">
                  <c:v>0.95398799999999995</c:v>
                </c:pt>
                <c:pt idx="2520">
                  <c:v>0.95404999999999995</c:v>
                </c:pt>
                <c:pt idx="2521">
                  <c:v>0.95416599999999996</c:v>
                </c:pt>
                <c:pt idx="2522">
                  <c:v>0.95433800000000002</c:v>
                </c:pt>
                <c:pt idx="2523">
                  <c:v>0.954565</c:v>
                </c:pt>
                <c:pt idx="2524">
                  <c:v>0.95485100000000001</c:v>
                </c:pt>
                <c:pt idx="2525">
                  <c:v>0.95519600000000005</c:v>
                </c:pt>
                <c:pt idx="2526">
                  <c:v>0.9556</c:v>
                </c:pt>
                <c:pt idx="2527">
                  <c:v>0.95606599999999997</c:v>
                </c:pt>
                <c:pt idx="2528">
                  <c:v>0.956592</c:v>
                </c:pt>
                <c:pt idx="2529">
                  <c:v>0.957179</c:v>
                </c:pt>
                <c:pt idx="2530">
                  <c:v>0.95782699999999998</c:v>
                </c:pt>
                <c:pt idx="2531">
                  <c:v>0.958534</c:v>
                </c:pt>
                <c:pt idx="2532">
                  <c:v>0.95930099999999996</c:v>
                </c:pt>
                <c:pt idx="2533">
                  <c:v>0.96012399999999998</c:v>
                </c:pt>
                <c:pt idx="2534">
                  <c:v>0.96100399999999997</c:v>
                </c:pt>
                <c:pt idx="2535">
                  <c:v>0.96193600000000001</c:v>
                </c:pt>
                <c:pt idx="2536">
                  <c:v>0.96291899999999997</c:v>
                </c:pt>
                <c:pt idx="2537">
                  <c:v>0.96394899999999994</c:v>
                </c:pt>
                <c:pt idx="2538">
                  <c:v>0.96502399999999999</c:v>
                </c:pt>
                <c:pt idx="2539">
                  <c:v>0.96614</c:v>
                </c:pt>
                <c:pt idx="2540">
                  <c:v>0.96729200000000004</c:v>
                </c:pt>
                <c:pt idx="2541">
                  <c:v>0.96847799999999995</c:v>
                </c:pt>
                <c:pt idx="2542">
                  <c:v>0.969692</c:v>
                </c:pt>
                <c:pt idx="2543">
                  <c:v>0.97092999999999996</c:v>
                </c:pt>
                <c:pt idx="2544">
                  <c:v>0.97218800000000005</c:v>
                </c:pt>
                <c:pt idx="2545">
                  <c:v>0.97346100000000002</c:v>
                </c:pt>
                <c:pt idx="2546">
                  <c:v>0.97474400000000005</c:v>
                </c:pt>
                <c:pt idx="2547">
                  <c:v>0.97603300000000004</c:v>
                </c:pt>
                <c:pt idx="2548">
                  <c:v>0.97732200000000002</c:v>
                </c:pt>
                <c:pt idx="2549">
                  <c:v>0.978607</c:v>
                </c:pt>
                <c:pt idx="2550">
                  <c:v>0.97988299999999995</c:v>
                </c:pt>
                <c:pt idx="2551">
                  <c:v>0.98114500000000004</c:v>
                </c:pt>
                <c:pt idx="2552">
                  <c:v>0.98238800000000004</c:v>
                </c:pt>
                <c:pt idx="2553">
                  <c:v>0.98360800000000004</c:v>
                </c:pt>
                <c:pt idx="2554">
                  <c:v>0.98480000000000001</c:v>
                </c:pt>
                <c:pt idx="2555">
                  <c:v>0.98595900000000003</c:v>
                </c:pt>
                <c:pt idx="2556">
                  <c:v>0.98708099999999999</c:v>
                </c:pt>
                <c:pt idx="2557">
                  <c:v>0.98816199999999998</c:v>
                </c:pt>
                <c:pt idx="2558">
                  <c:v>0.98919699999999999</c:v>
                </c:pt>
                <c:pt idx="2559">
                  <c:v>0.99018300000000004</c:v>
                </c:pt>
                <c:pt idx="2560">
                  <c:v>0.99111499999999997</c:v>
                </c:pt>
                <c:pt idx="2561">
                  <c:v>0.99199099999999996</c:v>
                </c:pt>
                <c:pt idx="2562">
                  <c:v>0.99280599999999997</c:v>
                </c:pt>
                <c:pt idx="2563">
                  <c:v>0.99355700000000002</c:v>
                </c:pt>
                <c:pt idx="2564">
                  <c:v>0.99424299999999999</c:v>
                </c:pt>
                <c:pt idx="2565">
                  <c:v>0.99485999999999997</c:v>
                </c:pt>
                <c:pt idx="2566">
                  <c:v>0.99540600000000001</c:v>
                </c:pt>
                <c:pt idx="2567">
                  <c:v>0.99587999999999999</c:v>
                </c:pt>
                <c:pt idx="2568">
                  <c:v>0.99627900000000003</c:v>
                </c:pt>
                <c:pt idx="2569">
                  <c:v>0.99660300000000002</c:v>
                </c:pt>
                <c:pt idx="2570">
                  <c:v>0.99685199999999996</c:v>
                </c:pt>
                <c:pt idx="2571">
                  <c:v>0.99702400000000002</c:v>
                </c:pt>
                <c:pt idx="2572">
                  <c:v>0.99712000000000001</c:v>
                </c:pt>
                <c:pt idx="2573">
                  <c:v>0.99714100000000006</c:v>
                </c:pt>
                <c:pt idx="2574">
                  <c:v>0.99708699999999995</c:v>
                </c:pt>
                <c:pt idx="2575">
                  <c:v>0.99695900000000004</c:v>
                </c:pt>
                <c:pt idx="2576">
                  <c:v>0.99675999999999998</c:v>
                </c:pt>
                <c:pt idx="2577">
                  <c:v>0.99648999999999999</c:v>
                </c:pt>
                <c:pt idx="2578">
                  <c:v>0.99615200000000004</c:v>
                </c:pt>
                <c:pt idx="2579">
                  <c:v>0.99575000000000002</c:v>
                </c:pt>
                <c:pt idx="2580">
                  <c:v>0.99528399999999995</c:v>
                </c:pt>
                <c:pt idx="2581">
                  <c:v>0.99475999999999998</c:v>
                </c:pt>
                <c:pt idx="2582">
                  <c:v>0.99417900000000003</c:v>
                </c:pt>
                <c:pt idx="2583">
                  <c:v>0.99354600000000004</c:v>
                </c:pt>
                <c:pt idx="2584">
                  <c:v>0.99286399999999997</c:v>
                </c:pt>
                <c:pt idx="2585">
                  <c:v>0.99213700000000005</c:v>
                </c:pt>
                <c:pt idx="2586">
                  <c:v>0.99136999999999997</c:v>
                </c:pt>
                <c:pt idx="2587">
                  <c:v>0.99056699999999998</c:v>
                </c:pt>
                <c:pt idx="2588">
                  <c:v>0.98973199999999995</c:v>
                </c:pt>
                <c:pt idx="2589">
                  <c:v>0.988869</c:v>
                </c:pt>
                <c:pt idx="2590">
                  <c:v>0.98798399999999997</c:v>
                </c:pt>
                <c:pt idx="2591">
                  <c:v>0.98708099999999999</c:v>
                </c:pt>
                <c:pt idx="2592">
                  <c:v>0.98616400000000004</c:v>
                </c:pt>
                <c:pt idx="2593">
                  <c:v>0.98523799999999995</c:v>
                </c:pt>
                <c:pt idx="2594">
                  <c:v>0.98430799999999996</c:v>
                </c:pt>
                <c:pt idx="2595">
                  <c:v>0.98337699999999995</c:v>
                </c:pt>
                <c:pt idx="2596">
                  <c:v>0.98245000000000005</c:v>
                </c:pt>
                <c:pt idx="2597">
                  <c:v>0.98153000000000001</c:v>
                </c:pt>
                <c:pt idx="2598">
                  <c:v>0.98062099999999996</c:v>
                </c:pt>
                <c:pt idx="2599">
                  <c:v>0.97972599999999999</c:v>
                </c:pt>
                <c:pt idx="2600">
                  <c:v>0.97884800000000005</c:v>
                </c:pt>
                <c:pt idx="2601">
                  <c:v>0.97799000000000003</c:v>
                </c:pt>
                <c:pt idx="2602">
                  <c:v>0.97715399999999997</c:v>
                </c:pt>
                <c:pt idx="2603">
                  <c:v>0.97634299999999996</c:v>
                </c:pt>
                <c:pt idx="2604">
                  <c:v>0.97555700000000001</c:v>
                </c:pt>
                <c:pt idx="2605">
                  <c:v>0.9748</c:v>
                </c:pt>
                <c:pt idx="2606">
                  <c:v>0.97407100000000002</c:v>
                </c:pt>
                <c:pt idx="2607">
                  <c:v>0.97337300000000004</c:v>
                </c:pt>
                <c:pt idx="2608">
                  <c:v>0.97270599999999996</c:v>
                </c:pt>
                <c:pt idx="2609">
                  <c:v>0.97207100000000002</c:v>
                </c:pt>
                <c:pt idx="2610">
                  <c:v>0.97146900000000003</c:v>
                </c:pt>
                <c:pt idx="2611">
                  <c:v>0.97089899999999996</c:v>
                </c:pt>
                <c:pt idx="2612">
                  <c:v>0.97036299999999998</c:v>
                </c:pt>
                <c:pt idx="2613">
                  <c:v>0.96986000000000006</c:v>
                </c:pt>
                <c:pt idx="2614">
                  <c:v>0.96938999999999997</c:v>
                </c:pt>
                <c:pt idx="2615">
                  <c:v>0.96895200000000004</c:v>
                </c:pt>
                <c:pt idx="2616">
                  <c:v>0.96854600000000002</c:v>
                </c:pt>
                <c:pt idx="2617">
                  <c:v>0.968171</c:v>
                </c:pt>
                <c:pt idx="2618">
                  <c:v>0.96782599999999996</c:v>
                </c:pt>
                <c:pt idx="2619">
                  <c:v>0.96750899999999995</c:v>
                </c:pt>
                <c:pt idx="2620">
                  <c:v>0.96721999999999997</c:v>
                </c:pt>
                <c:pt idx="2621">
                  <c:v>0.96695699999999996</c:v>
                </c:pt>
                <c:pt idx="2622">
                  <c:v>0.96671799999999997</c:v>
                </c:pt>
                <c:pt idx="2623">
                  <c:v>0.966503</c:v>
                </c:pt>
                <c:pt idx="2624">
                  <c:v>0.96630899999999997</c:v>
                </c:pt>
                <c:pt idx="2625">
                  <c:v>0.96613499999999997</c:v>
                </c:pt>
                <c:pt idx="2626">
                  <c:v>0.96597999999999995</c:v>
                </c:pt>
                <c:pt idx="2627">
                  <c:v>0.96584400000000004</c:v>
                </c:pt>
                <c:pt idx="2628">
                  <c:v>0.96572499999999994</c:v>
                </c:pt>
                <c:pt idx="2629">
                  <c:v>0.96562099999999995</c:v>
                </c:pt>
                <c:pt idx="2630">
                  <c:v>0.965534</c:v>
                </c:pt>
                <c:pt idx="2631">
                  <c:v>0.96546200000000004</c:v>
                </c:pt>
                <c:pt idx="2632">
                  <c:v>0.96540400000000004</c:v>
                </c:pt>
                <c:pt idx="2633">
                  <c:v>0.96536200000000005</c:v>
                </c:pt>
                <c:pt idx="2634">
                  <c:v>0.965333</c:v>
                </c:pt>
                <c:pt idx="2635">
                  <c:v>0.96531999999999996</c:v>
                </c:pt>
                <c:pt idx="2636">
                  <c:v>0.96532099999999998</c:v>
                </c:pt>
                <c:pt idx="2637">
                  <c:v>0.965337</c:v>
                </c:pt>
                <c:pt idx="2638">
                  <c:v>0.96536699999999998</c:v>
                </c:pt>
                <c:pt idx="2639">
                  <c:v>0.96541200000000005</c:v>
                </c:pt>
                <c:pt idx="2640">
                  <c:v>0.96547099999999997</c:v>
                </c:pt>
                <c:pt idx="2641">
                  <c:v>0.96554499999999999</c:v>
                </c:pt>
                <c:pt idx="2642">
                  <c:v>0.96563200000000005</c:v>
                </c:pt>
                <c:pt idx="2643">
                  <c:v>0.96573399999999998</c:v>
                </c:pt>
                <c:pt idx="2644">
                  <c:v>0.96584899999999996</c:v>
                </c:pt>
                <c:pt idx="2645">
                  <c:v>0.965978</c:v>
                </c:pt>
                <c:pt idx="2646">
                  <c:v>0.96611999999999998</c:v>
                </c:pt>
                <c:pt idx="2647">
                  <c:v>0.96627399999999997</c:v>
                </c:pt>
                <c:pt idx="2648">
                  <c:v>0.96644200000000002</c:v>
                </c:pt>
                <c:pt idx="2649">
                  <c:v>0.96662099999999995</c:v>
                </c:pt>
                <c:pt idx="2650">
                  <c:v>0.966812</c:v>
                </c:pt>
                <c:pt idx="2651">
                  <c:v>0.96701599999999999</c:v>
                </c:pt>
                <c:pt idx="2652">
                  <c:v>0.96723199999999998</c:v>
                </c:pt>
                <c:pt idx="2653">
                  <c:v>0.96745999999999999</c:v>
                </c:pt>
                <c:pt idx="2654">
                  <c:v>0.96770100000000003</c:v>
                </c:pt>
                <c:pt idx="2655">
                  <c:v>0.96795500000000001</c:v>
                </c:pt>
                <c:pt idx="2656">
                  <c:v>0.96822200000000003</c:v>
                </c:pt>
                <c:pt idx="2657">
                  <c:v>0.96850199999999997</c:v>
                </c:pt>
                <c:pt idx="2658">
                  <c:v>0.96879700000000002</c:v>
                </c:pt>
                <c:pt idx="2659">
                  <c:v>0.96910499999999999</c:v>
                </c:pt>
                <c:pt idx="2660">
                  <c:v>0.96942799999999996</c:v>
                </c:pt>
                <c:pt idx="2661">
                  <c:v>0.96976600000000002</c:v>
                </c:pt>
                <c:pt idx="2662">
                  <c:v>0.97011800000000004</c:v>
                </c:pt>
                <c:pt idx="2663">
                  <c:v>0.97048400000000001</c:v>
                </c:pt>
                <c:pt idx="2664">
                  <c:v>0.97086300000000003</c:v>
                </c:pt>
                <c:pt idx="2665">
                  <c:v>0.97125600000000001</c:v>
                </c:pt>
                <c:pt idx="2666">
                  <c:v>0.97165999999999997</c:v>
                </c:pt>
                <c:pt idx="2667">
                  <c:v>0.97207600000000005</c:v>
                </c:pt>
                <c:pt idx="2668">
                  <c:v>0.97250099999999995</c:v>
                </c:pt>
                <c:pt idx="2669">
                  <c:v>0.97293399999999997</c:v>
                </c:pt>
                <c:pt idx="2670">
                  <c:v>0.97337399999999996</c:v>
                </c:pt>
                <c:pt idx="2671">
                  <c:v>0.97381799999999996</c:v>
                </c:pt>
                <c:pt idx="2672">
                  <c:v>0.97426599999999997</c:v>
                </c:pt>
                <c:pt idx="2673">
                  <c:v>0.97471600000000003</c:v>
                </c:pt>
                <c:pt idx="2674">
                  <c:v>0.97516700000000001</c:v>
                </c:pt>
                <c:pt idx="2675">
                  <c:v>0.97561699999999996</c:v>
                </c:pt>
                <c:pt idx="2676">
                  <c:v>0.97606599999999999</c:v>
                </c:pt>
                <c:pt idx="2677">
                  <c:v>0.97651299999999996</c:v>
                </c:pt>
                <c:pt idx="2678">
                  <c:v>0.97695799999999999</c:v>
                </c:pt>
                <c:pt idx="2679">
                  <c:v>0.97740000000000005</c:v>
                </c:pt>
                <c:pt idx="2680">
                  <c:v>0.97784199999999999</c:v>
                </c:pt>
                <c:pt idx="2681">
                  <c:v>0.97828199999999998</c:v>
                </c:pt>
                <c:pt idx="2682">
                  <c:v>0.97872300000000001</c:v>
                </c:pt>
                <c:pt idx="2683">
                  <c:v>0.97916499999999995</c:v>
                </c:pt>
                <c:pt idx="2684">
                  <c:v>0.97960999999999998</c:v>
                </c:pt>
                <c:pt idx="2685">
                  <c:v>0.98005799999999998</c:v>
                </c:pt>
                <c:pt idx="2686">
                  <c:v>0.98051100000000002</c:v>
                </c:pt>
                <c:pt idx="2687">
                  <c:v>0.98096899999999998</c:v>
                </c:pt>
                <c:pt idx="2688">
                  <c:v>0.981433</c:v>
                </c:pt>
                <c:pt idx="2689">
                  <c:v>0.98190299999999997</c:v>
                </c:pt>
                <c:pt idx="2690">
                  <c:v>0.982379</c:v>
                </c:pt>
                <c:pt idx="2691">
                  <c:v>0.98285900000000004</c:v>
                </c:pt>
                <c:pt idx="2692">
                  <c:v>0.98334299999999997</c:v>
                </c:pt>
                <c:pt idx="2693">
                  <c:v>0.98382899999999995</c:v>
                </c:pt>
                <c:pt idx="2694">
                  <c:v>0.98431400000000002</c:v>
                </c:pt>
                <c:pt idx="2695">
                  <c:v>0.98479700000000003</c:v>
                </c:pt>
                <c:pt idx="2696">
                  <c:v>0.98527500000000001</c:v>
                </c:pt>
                <c:pt idx="2697">
                  <c:v>0.98574499999999998</c:v>
                </c:pt>
                <c:pt idx="2698">
                  <c:v>0.98620399999999997</c:v>
                </c:pt>
                <c:pt idx="2699">
                  <c:v>0.98665000000000003</c:v>
                </c:pt>
                <c:pt idx="2700">
                  <c:v>0.98708099999999999</c:v>
                </c:pt>
                <c:pt idx="2701">
                  <c:v>0.98749399999999998</c:v>
                </c:pt>
                <c:pt idx="2702">
                  <c:v>0.98788799999999999</c:v>
                </c:pt>
                <c:pt idx="2703">
                  <c:v>0.98826000000000003</c:v>
                </c:pt>
                <c:pt idx="2704">
                  <c:v>0.98860999999999999</c:v>
                </c:pt>
                <c:pt idx="2705">
                  <c:v>0.98893600000000004</c:v>
                </c:pt>
                <c:pt idx="2706">
                  <c:v>0.98923700000000003</c:v>
                </c:pt>
                <c:pt idx="2707">
                  <c:v>0.989514</c:v>
                </c:pt>
                <c:pt idx="2708">
                  <c:v>0.98976600000000003</c:v>
                </c:pt>
                <c:pt idx="2709">
                  <c:v>0.98999199999999998</c:v>
                </c:pt>
                <c:pt idx="2710">
                  <c:v>0.99019299999999999</c:v>
                </c:pt>
                <c:pt idx="2711">
                  <c:v>0.99036999999999997</c:v>
                </c:pt>
                <c:pt idx="2712">
                  <c:v>0.99052099999999998</c:v>
                </c:pt>
                <c:pt idx="2713">
                  <c:v>0.99064799999999997</c:v>
                </c:pt>
                <c:pt idx="2714">
                  <c:v>0.99075100000000005</c:v>
                </c:pt>
                <c:pt idx="2715">
                  <c:v>0.99082999999999999</c:v>
                </c:pt>
                <c:pt idx="2716">
                  <c:v>0.99088600000000004</c:v>
                </c:pt>
                <c:pt idx="2717">
                  <c:v>0.99091899999999999</c:v>
                </c:pt>
                <c:pt idx="2718">
                  <c:v>0.99092899999999995</c:v>
                </c:pt>
                <c:pt idx="2719">
                  <c:v>0.99091700000000005</c:v>
                </c:pt>
                <c:pt idx="2720">
                  <c:v>0.99088299999999996</c:v>
                </c:pt>
                <c:pt idx="2721">
                  <c:v>0.99082899999999996</c:v>
                </c:pt>
                <c:pt idx="2722">
                  <c:v>0.99075500000000005</c:v>
                </c:pt>
                <c:pt idx="2723">
                  <c:v>0.99066100000000001</c:v>
                </c:pt>
                <c:pt idx="2724">
                  <c:v>0.99055000000000004</c:v>
                </c:pt>
                <c:pt idx="2725">
                  <c:v>0.990421</c:v>
                </c:pt>
                <c:pt idx="2726">
                  <c:v>0.99027799999999999</c:v>
                </c:pt>
                <c:pt idx="2727">
                  <c:v>0.99011899999999997</c:v>
                </c:pt>
                <c:pt idx="2728">
                  <c:v>0.98994899999999997</c:v>
                </c:pt>
                <c:pt idx="2729">
                  <c:v>0.98976600000000003</c:v>
                </c:pt>
                <c:pt idx="2730">
                  <c:v>0.98957399999999995</c:v>
                </c:pt>
                <c:pt idx="2731">
                  <c:v>0.98937399999999998</c:v>
                </c:pt>
                <c:pt idx="2732">
                  <c:v>0.98916700000000002</c:v>
                </c:pt>
                <c:pt idx="2733">
                  <c:v>0.988954</c:v>
                </c:pt>
                <c:pt idx="2734">
                  <c:v>0.98873699999999998</c:v>
                </c:pt>
                <c:pt idx="2735">
                  <c:v>0.98851599999999995</c:v>
                </c:pt>
                <c:pt idx="2736">
                  <c:v>0.98829199999999995</c:v>
                </c:pt>
                <c:pt idx="2737">
                  <c:v>0.98806700000000003</c:v>
                </c:pt>
                <c:pt idx="2738">
                  <c:v>0.98784000000000005</c:v>
                </c:pt>
                <c:pt idx="2739">
                  <c:v>0.98761100000000002</c:v>
                </c:pt>
                <c:pt idx="2740">
                  <c:v>0.98738199999999998</c:v>
                </c:pt>
                <c:pt idx="2741">
                  <c:v>0.987151</c:v>
                </c:pt>
                <c:pt idx="2742">
                  <c:v>0.98691799999999996</c:v>
                </c:pt>
                <c:pt idx="2743">
                  <c:v>0.98668400000000001</c:v>
                </c:pt>
                <c:pt idx="2744">
                  <c:v>0.98644699999999996</c:v>
                </c:pt>
                <c:pt idx="2745">
                  <c:v>0.98620799999999997</c:v>
                </c:pt>
                <c:pt idx="2746">
                  <c:v>0.98596399999999995</c:v>
                </c:pt>
                <c:pt idx="2747">
                  <c:v>0.98571500000000001</c:v>
                </c:pt>
                <c:pt idx="2748">
                  <c:v>0.98546</c:v>
                </c:pt>
                <c:pt idx="2749">
                  <c:v>0.98519800000000002</c:v>
                </c:pt>
                <c:pt idx="2750">
                  <c:v>0.98492800000000003</c:v>
                </c:pt>
                <c:pt idx="2751">
                  <c:v>0.98464799999999997</c:v>
                </c:pt>
                <c:pt idx="2752">
                  <c:v>0.98435700000000004</c:v>
                </c:pt>
                <c:pt idx="2753">
                  <c:v>0.98405299999999996</c:v>
                </c:pt>
                <c:pt idx="2754">
                  <c:v>0.98373600000000005</c:v>
                </c:pt>
                <c:pt idx="2755">
                  <c:v>0.98340399999999994</c:v>
                </c:pt>
                <c:pt idx="2756">
                  <c:v>0.98305500000000001</c:v>
                </c:pt>
                <c:pt idx="2757">
                  <c:v>0.98268900000000003</c:v>
                </c:pt>
                <c:pt idx="2758">
                  <c:v>0.98230499999999998</c:v>
                </c:pt>
                <c:pt idx="2759">
                  <c:v>0.98190200000000005</c:v>
                </c:pt>
                <c:pt idx="2760">
                  <c:v>0.98148000000000002</c:v>
                </c:pt>
                <c:pt idx="2761">
                  <c:v>0.98103899999999999</c:v>
                </c:pt>
                <c:pt idx="2762">
                  <c:v>0.98057799999999995</c:v>
                </c:pt>
                <c:pt idx="2763">
                  <c:v>0.98009999999999997</c:v>
                </c:pt>
                <c:pt idx="2764">
                  <c:v>0.97960400000000003</c:v>
                </c:pt>
                <c:pt idx="2765">
                  <c:v>0.97909299999999999</c:v>
                </c:pt>
                <c:pt idx="2766">
                  <c:v>0.97856699999999996</c:v>
                </c:pt>
                <c:pt idx="2767">
                  <c:v>0.97802999999999995</c:v>
                </c:pt>
                <c:pt idx="2768">
                  <c:v>0.97748400000000002</c:v>
                </c:pt>
                <c:pt idx="2769">
                  <c:v>0.97693200000000002</c:v>
                </c:pt>
                <c:pt idx="2770">
                  <c:v>0.97637600000000002</c:v>
                </c:pt>
                <c:pt idx="2771">
                  <c:v>0.97582100000000005</c:v>
                </c:pt>
                <c:pt idx="2772">
                  <c:v>0.97526900000000005</c:v>
                </c:pt>
                <c:pt idx="2773">
                  <c:v>0.97472599999999998</c:v>
                </c:pt>
                <c:pt idx="2774">
                  <c:v>0.97419299999999998</c:v>
                </c:pt>
                <c:pt idx="2775">
                  <c:v>0.97367700000000001</c:v>
                </c:pt>
                <c:pt idx="2776">
                  <c:v>0.97317900000000002</c:v>
                </c:pt>
                <c:pt idx="2777">
                  <c:v>0.97270500000000004</c:v>
                </c:pt>
                <c:pt idx="2778">
                  <c:v>0.97225799999999996</c:v>
                </c:pt>
                <c:pt idx="2779">
                  <c:v>0.97184300000000001</c:v>
                </c:pt>
                <c:pt idx="2780">
                  <c:v>0.97146100000000002</c:v>
                </c:pt>
                <c:pt idx="2781">
                  <c:v>0.97111800000000004</c:v>
                </c:pt>
                <c:pt idx="2782">
                  <c:v>0.97081700000000004</c:v>
                </c:pt>
                <c:pt idx="2783">
                  <c:v>0.97055999999999998</c:v>
                </c:pt>
                <c:pt idx="2784">
                  <c:v>0.97035099999999996</c:v>
                </c:pt>
                <c:pt idx="2785">
                  <c:v>0.97019200000000005</c:v>
                </c:pt>
                <c:pt idx="2786">
                  <c:v>0.970086</c:v>
                </c:pt>
                <c:pt idx="2787">
                  <c:v>0.97003600000000001</c:v>
                </c:pt>
                <c:pt idx="2788">
                  <c:v>0.97004299999999999</c:v>
                </c:pt>
                <c:pt idx="2789">
                  <c:v>0.97010799999999997</c:v>
                </c:pt>
                <c:pt idx="2790">
                  <c:v>0.97023499999999996</c:v>
                </c:pt>
                <c:pt idx="2791">
                  <c:v>0.97042300000000004</c:v>
                </c:pt>
                <c:pt idx="2792">
                  <c:v>0.97067300000000001</c:v>
                </c:pt>
                <c:pt idx="2793">
                  <c:v>0.97098700000000004</c:v>
                </c:pt>
                <c:pt idx="2794">
                  <c:v>0.97136500000000003</c:v>
                </c:pt>
                <c:pt idx="2795">
                  <c:v>0.97180599999999995</c:v>
                </c:pt>
                <c:pt idx="2796">
                  <c:v>0.97231000000000001</c:v>
                </c:pt>
                <c:pt idx="2797">
                  <c:v>0.97287599999999996</c:v>
                </c:pt>
                <c:pt idx="2798">
                  <c:v>0.97350199999999998</c:v>
                </c:pt>
                <c:pt idx="2799">
                  <c:v>0.97418800000000005</c:v>
                </c:pt>
                <c:pt idx="2800">
                  <c:v>0.97493099999999999</c:v>
                </c:pt>
                <c:pt idx="2801">
                  <c:v>0.97572800000000004</c:v>
                </c:pt>
                <c:pt idx="2802">
                  <c:v>0.976576</c:v>
                </c:pt>
                <c:pt idx="2803">
                  <c:v>0.97747200000000001</c:v>
                </c:pt>
                <c:pt idx="2804">
                  <c:v>0.97841299999999998</c:v>
                </c:pt>
                <c:pt idx="2805">
                  <c:v>0.97939299999999996</c:v>
                </c:pt>
                <c:pt idx="2806">
                  <c:v>0.98040899999999997</c:v>
                </c:pt>
                <c:pt idx="2807">
                  <c:v>0.98145499999999997</c:v>
                </c:pt>
                <c:pt idx="2808">
                  <c:v>0.98252700000000004</c:v>
                </c:pt>
                <c:pt idx="2809">
                  <c:v>0.98361900000000002</c:v>
                </c:pt>
                <c:pt idx="2810">
                  <c:v>0.98472599999999999</c:v>
                </c:pt>
                <c:pt idx="2811">
                  <c:v>0.98584099999999997</c:v>
                </c:pt>
                <c:pt idx="2812">
                  <c:v>0.98695900000000003</c:v>
                </c:pt>
                <c:pt idx="2813">
                  <c:v>0.98807500000000004</c:v>
                </c:pt>
                <c:pt idx="2814">
                  <c:v>0.98918200000000001</c:v>
                </c:pt>
                <c:pt idx="2815">
                  <c:v>0.99027500000000002</c:v>
                </c:pt>
                <c:pt idx="2816">
                  <c:v>0.99134800000000001</c:v>
                </c:pt>
                <c:pt idx="2817">
                  <c:v>0.99239500000000003</c:v>
                </c:pt>
                <c:pt idx="2818">
                  <c:v>0.99341100000000004</c:v>
                </c:pt>
                <c:pt idx="2819">
                  <c:v>0.99439100000000002</c:v>
                </c:pt>
                <c:pt idx="2820">
                  <c:v>0.99533000000000005</c:v>
                </c:pt>
                <c:pt idx="2821">
                  <c:v>0.99622200000000005</c:v>
                </c:pt>
                <c:pt idx="2822">
                  <c:v>0.99706300000000003</c:v>
                </c:pt>
                <c:pt idx="2823">
                  <c:v>0.99784799999999996</c:v>
                </c:pt>
                <c:pt idx="2824">
                  <c:v>0.99857300000000004</c:v>
                </c:pt>
                <c:pt idx="2825">
                  <c:v>0.99923399999999996</c:v>
                </c:pt>
                <c:pt idx="2826">
                  <c:v>0.99982800000000005</c:v>
                </c:pt>
                <c:pt idx="2827">
                  <c:v>1.0003500000000001</c:v>
                </c:pt>
                <c:pt idx="2828">
                  <c:v>1.0007999999999999</c:v>
                </c:pt>
                <c:pt idx="2829">
                  <c:v>1.0011699999999999</c:v>
                </c:pt>
                <c:pt idx="2830">
                  <c:v>1.00146</c:v>
                </c:pt>
                <c:pt idx="2831">
                  <c:v>1.0016700000000001</c:v>
                </c:pt>
                <c:pt idx="2832">
                  <c:v>1.0018</c:v>
                </c:pt>
                <c:pt idx="2833">
                  <c:v>1.0018400000000001</c:v>
                </c:pt>
                <c:pt idx="2834">
                  <c:v>1.0018</c:v>
                </c:pt>
                <c:pt idx="2835">
                  <c:v>1.0016799999999999</c:v>
                </c:pt>
                <c:pt idx="2836">
                  <c:v>1.0014700000000001</c:v>
                </c:pt>
                <c:pt idx="2837">
                  <c:v>1.00118</c:v>
                </c:pt>
                <c:pt idx="2838">
                  <c:v>1.0007999999999999</c:v>
                </c:pt>
                <c:pt idx="2839">
                  <c:v>1.0003500000000001</c:v>
                </c:pt>
                <c:pt idx="2840">
                  <c:v>0.99981699999999996</c:v>
                </c:pt>
                <c:pt idx="2841">
                  <c:v>0.99920900000000001</c:v>
                </c:pt>
                <c:pt idx="2842">
                  <c:v>0.99852799999999997</c:v>
                </c:pt>
                <c:pt idx="2843">
                  <c:v>0.99777800000000005</c:v>
                </c:pt>
                <c:pt idx="2844">
                  <c:v>0.99696200000000001</c:v>
                </c:pt>
                <c:pt idx="2845">
                  <c:v>0.99608399999999997</c:v>
                </c:pt>
                <c:pt idx="2846">
                  <c:v>0.99514899999999995</c:v>
                </c:pt>
                <c:pt idx="2847">
                  <c:v>0.99415900000000001</c:v>
                </c:pt>
                <c:pt idx="2848">
                  <c:v>0.99312</c:v>
                </c:pt>
                <c:pt idx="2849">
                  <c:v>0.99203699999999995</c:v>
                </c:pt>
                <c:pt idx="2850">
                  <c:v>0.99091300000000004</c:v>
                </c:pt>
                <c:pt idx="2851">
                  <c:v>0.98975400000000002</c:v>
                </c:pt>
                <c:pt idx="2852">
                  <c:v>0.98856599999999994</c:v>
                </c:pt>
                <c:pt idx="2853">
                  <c:v>0.98735200000000001</c:v>
                </c:pt>
                <c:pt idx="2854">
                  <c:v>0.98611800000000005</c:v>
                </c:pt>
                <c:pt idx="2855">
                  <c:v>0.98486899999999999</c:v>
                </c:pt>
                <c:pt idx="2856">
                  <c:v>0.98361200000000004</c:v>
                </c:pt>
                <c:pt idx="2857">
                  <c:v>0.98235099999999997</c:v>
                </c:pt>
                <c:pt idx="2858">
                  <c:v>0.98109199999999996</c:v>
                </c:pt>
                <c:pt idx="2859">
                  <c:v>0.97984099999999996</c:v>
                </c:pt>
                <c:pt idx="2860">
                  <c:v>0.97860400000000003</c:v>
                </c:pt>
                <c:pt idx="2861">
                  <c:v>0.97738700000000001</c:v>
                </c:pt>
                <c:pt idx="2862">
                  <c:v>0.97619500000000003</c:v>
                </c:pt>
                <c:pt idx="2863">
                  <c:v>0.97503499999999999</c:v>
                </c:pt>
                <c:pt idx="2864">
                  <c:v>0.973912</c:v>
                </c:pt>
                <c:pt idx="2865">
                  <c:v>0.97283200000000003</c:v>
                </c:pt>
                <c:pt idx="2866">
                  <c:v>0.97180100000000003</c:v>
                </c:pt>
                <c:pt idx="2867">
                  <c:v>0.97082400000000002</c:v>
                </c:pt>
                <c:pt idx="2868">
                  <c:v>0.96990500000000002</c:v>
                </c:pt>
                <c:pt idx="2869">
                  <c:v>0.96904999999999997</c:v>
                </c:pt>
                <c:pt idx="2870">
                  <c:v>0.96826199999999996</c:v>
                </c:pt>
                <c:pt idx="2871">
                  <c:v>0.96754399999999996</c:v>
                </c:pt>
                <c:pt idx="2872">
                  <c:v>0.96690100000000001</c:v>
                </c:pt>
                <c:pt idx="2873">
                  <c:v>0.966333</c:v>
                </c:pt>
                <c:pt idx="2874">
                  <c:v>0.96584300000000001</c:v>
                </c:pt>
                <c:pt idx="2875">
                  <c:v>0.96543100000000004</c:v>
                </c:pt>
                <c:pt idx="2876">
                  <c:v>0.96509900000000004</c:v>
                </c:pt>
                <c:pt idx="2877">
                  <c:v>0.96484599999999998</c:v>
                </c:pt>
                <c:pt idx="2878">
                  <c:v>0.96467199999999997</c:v>
                </c:pt>
                <c:pt idx="2879">
                  <c:v>0.96457599999999999</c:v>
                </c:pt>
                <c:pt idx="2880">
                  <c:v>0.96455500000000005</c:v>
                </c:pt>
                <c:pt idx="2881">
                  <c:v>0.96460800000000002</c:v>
                </c:pt>
                <c:pt idx="2882">
                  <c:v>0.96473299999999995</c:v>
                </c:pt>
                <c:pt idx="2883">
                  <c:v>0.96492699999999998</c:v>
                </c:pt>
                <c:pt idx="2884">
                  <c:v>0.96518700000000002</c:v>
                </c:pt>
                <c:pt idx="2885">
                  <c:v>0.96550899999999995</c:v>
                </c:pt>
                <c:pt idx="2886">
                  <c:v>0.96589199999999997</c:v>
                </c:pt>
                <c:pt idx="2887">
                  <c:v>0.96632899999999999</c:v>
                </c:pt>
                <c:pt idx="2888">
                  <c:v>0.96682000000000001</c:v>
                </c:pt>
                <c:pt idx="2889">
                  <c:v>0.96735800000000005</c:v>
                </c:pt>
                <c:pt idx="2890">
                  <c:v>0.96794199999999997</c:v>
                </c:pt>
                <c:pt idx="2891">
                  <c:v>0.96856600000000004</c:v>
                </c:pt>
                <c:pt idx="2892">
                  <c:v>0.96922799999999998</c:v>
                </c:pt>
                <c:pt idx="2893">
                  <c:v>0.96992299999999998</c:v>
                </c:pt>
                <c:pt idx="2894">
                  <c:v>0.97064799999999996</c:v>
                </c:pt>
                <c:pt idx="2895">
                  <c:v>0.97139900000000001</c:v>
                </c:pt>
                <c:pt idx="2896">
                  <c:v>0.97217299999999995</c:v>
                </c:pt>
                <c:pt idx="2897">
                  <c:v>0.972966</c:v>
                </c:pt>
                <c:pt idx="2898">
                  <c:v>0.97377499999999995</c:v>
                </c:pt>
                <c:pt idx="2899">
                  <c:v>0.97459799999999996</c:v>
                </c:pt>
                <c:pt idx="2900">
                  <c:v>0.97543100000000005</c:v>
                </c:pt>
                <c:pt idx="2901">
                  <c:v>0.97627200000000003</c:v>
                </c:pt>
                <c:pt idx="2902">
                  <c:v>0.97711800000000004</c:v>
                </c:pt>
                <c:pt idx="2903">
                  <c:v>0.97796799999999995</c:v>
                </c:pt>
                <c:pt idx="2904">
                  <c:v>0.97882000000000002</c:v>
                </c:pt>
                <c:pt idx="2905">
                  <c:v>0.97967000000000004</c:v>
                </c:pt>
                <c:pt idx="2906">
                  <c:v>0.98051900000000003</c:v>
                </c:pt>
                <c:pt idx="2907">
                  <c:v>0.98136299999999999</c:v>
                </c:pt>
                <c:pt idx="2908">
                  <c:v>0.98220200000000002</c:v>
                </c:pt>
                <c:pt idx="2909">
                  <c:v>0.98303399999999996</c:v>
                </c:pt>
                <c:pt idx="2910">
                  <c:v>0.98385699999999998</c:v>
                </c:pt>
                <c:pt idx="2911">
                  <c:v>0.98467000000000005</c:v>
                </c:pt>
                <c:pt idx="2912">
                  <c:v>0.98547099999999999</c:v>
                </c:pt>
                <c:pt idx="2913">
                  <c:v>0.986259</c:v>
                </c:pt>
                <c:pt idx="2914">
                  <c:v>0.98703300000000005</c:v>
                </c:pt>
                <c:pt idx="2915">
                  <c:v>0.98779099999999997</c:v>
                </c:pt>
                <c:pt idx="2916">
                  <c:v>0.98853000000000002</c:v>
                </c:pt>
                <c:pt idx="2917">
                  <c:v>0.98925099999999999</c:v>
                </c:pt>
                <c:pt idx="2918">
                  <c:v>0.98995</c:v>
                </c:pt>
                <c:pt idx="2919">
                  <c:v>0.99062799999999995</c:v>
                </c:pt>
                <c:pt idx="2920">
                  <c:v>0.99128099999999997</c:v>
                </c:pt>
                <c:pt idx="2921">
                  <c:v>0.99190900000000004</c:v>
                </c:pt>
                <c:pt idx="2922">
                  <c:v>0.99251</c:v>
                </c:pt>
                <c:pt idx="2923">
                  <c:v>0.99308399999999997</c:v>
                </c:pt>
                <c:pt idx="2924">
                  <c:v>0.99362700000000004</c:v>
                </c:pt>
                <c:pt idx="2925">
                  <c:v>0.99414000000000002</c:v>
                </c:pt>
                <c:pt idx="2926">
                  <c:v>0.99462099999999998</c:v>
                </c:pt>
                <c:pt idx="2927">
                  <c:v>0.99506899999999998</c:v>
                </c:pt>
                <c:pt idx="2928">
                  <c:v>0.99548300000000001</c:v>
                </c:pt>
                <c:pt idx="2929">
                  <c:v>0.99586200000000002</c:v>
                </c:pt>
                <c:pt idx="2930">
                  <c:v>0.99620600000000004</c:v>
                </c:pt>
                <c:pt idx="2931">
                  <c:v>0.99651400000000001</c:v>
                </c:pt>
                <c:pt idx="2932">
                  <c:v>0.996784</c:v>
                </c:pt>
                <c:pt idx="2933">
                  <c:v>0.99701799999999996</c:v>
                </c:pt>
                <c:pt idx="2934">
                  <c:v>0.99721400000000004</c:v>
                </c:pt>
                <c:pt idx="2935">
                  <c:v>0.99737299999999995</c:v>
                </c:pt>
                <c:pt idx="2936">
                  <c:v>0.99749399999999999</c:v>
                </c:pt>
                <c:pt idx="2937">
                  <c:v>0.99757799999999996</c:v>
                </c:pt>
                <c:pt idx="2938">
                  <c:v>0.99762600000000001</c:v>
                </c:pt>
                <c:pt idx="2939">
                  <c:v>0.997637</c:v>
                </c:pt>
                <c:pt idx="2940">
                  <c:v>0.99761299999999997</c:v>
                </c:pt>
                <c:pt idx="2941">
                  <c:v>0.99755400000000005</c:v>
                </c:pt>
                <c:pt idx="2942">
                  <c:v>0.99746299999999999</c:v>
                </c:pt>
                <c:pt idx="2943">
                  <c:v>0.99734</c:v>
                </c:pt>
                <c:pt idx="2944">
                  <c:v>0.99718700000000005</c:v>
                </c:pt>
                <c:pt idx="2945">
                  <c:v>0.99700599999999995</c:v>
                </c:pt>
                <c:pt idx="2946">
                  <c:v>0.99680000000000002</c:v>
                </c:pt>
                <c:pt idx="2947">
                  <c:v>0.99657099999999998</c:v>
                </c:pt>
                <c:pt idx="2948">
                  <c:v>0.99631999999999998</c:v>
                </c:pt>
                <c:pt idx="2949">
                  <c:v>0.99605100000000002</c:v>
                </c:pt>
                <c:pt idx="2950">
                  <c:v>0.99576600000000004</c:v>
                </c:pt>
                <c:pt idx="2951">
                  <c:v>0.99546800000000002</c:v>
                </c:pt>
                <c:pt idx="2952">
                  <c:v>0.99516000000000004</c:v>
                </c:pt>
                <c:pt idx="2953">
                  <c:v>0.99484399999999995</c:v>
                </c:pt>
                <c:pt idx="2954">
                  <c:v>0.99452399999999996</c:v>
                </c:pt>
                <c:pt idx="2955">
                  <c:v>0.994201</c:v>
                </c:pt>
                <c:pt idx="2956">
                  <c:v>0.99387899999999996</c:v>
                </c:pt>
                <c:pt idx="2957">
                  <c:v>0.99355899999999997</c:v>
                </c:pt>
                <c:pt idx="2958">
                  <c:v>0.99324400000000002</c:v>
                </c:pt>
                <c:pt idx="2959">
                  <c:v>0.99293600000000004</c:v>
                </c:pt>
                <c:pt idx="2960">
                  <c:v>0.99263800000000002</c:v>
                </c:pt>
                <c:pt idx="2961">
                  <c:v>0.99234900000000004</c:v>
                </c:pt>
                <c:pt idx="2962">
                  <c:v>0.99207299999999998</c:v>
                </c:pt>
                <c:pt idx="2963">
                  <c:v>0.99180999999999997</c:v>
                </c:pt>
                <c:pt idx="2964">
                  <c:v>0.99156200000000005</c:v>
                </c:pt>
                <c:pt idx="2965">
                  <c:v>0.99132799999999999</c:v>
                </c:pt>
                <c:pt idx="2966">
                  <c:v>0.99111099999999996</c:v>
                </c:pt>
                <c:pt idx="2967">
                  <c:v>0.99090900000000004</c:v>
                </c:pt>
                <c:pt idx="2968">
                  <c:v>0.99072300000000002</c:v>
                </c:pt>
                <c:pt idx="2969">
                  <c:v>0.99055400000000005</c:v>
                </c:pt>
                <c:pt idx="2970">
                  <c:v>0.99040099999999998</c:v>
                </c:pt>
                <c:pt idx="2971">
                  <c:v>0.99026400000000003</c:v>
                </c:pt>
                <c:pt idx="2972">
                  <c:v>0.990143</c:v>
                </c:pt>
                <c:pt idx="2973">
                  <c:v>0.99003699999999994</c:v>
                </c:pt>
                <c:pt idx="2974">
                  <c:v>0.98994599999999999</c:v>
                </c:pt>
                <c:pt idx="2975">
                  <c:v>0.989869</c:v>
                </c:pt>
                <c:pt idx="2976">
                  <c:v>0.98980599999999996</c:v>
                </c:pt>
                <c:pt idx="2977">
                  <c:v>0.989757</c:v>
                </c:pt>
                <c:pt idx="2978">
                  <c:v>0.98972099999999996</c:v>
                </c:pt>
                <c:pt idx="2979">
                  <c:v>0.98969700000000005</c:v>
                </c:pt>
                <c:pt idx="2980">
                  <c:v>0.98968599999999995</c:v>
                </c:pt>
                <c:pt idx="2981">
                  <c:v>0.98968599999999995</c:v>
                </c:pt>
                <c:pt idx="2982">
                  <c:v>0.989699</c:v>
                </c:pt>
                <c:pt idx="2983">
                  <c:v>0.98972199999999999</c:v>
                </c:pt>
                <c:pt idx="2984">
                  <c:v>0.989757</c:v>
                </c:pt>
                <c:pt idx="2985">
                  <c:v>0.98980199999999996</c:v>
                </c:pt>
                <c:pt idx="2986">
                  <c:v>0.98985699999999999</c:v>
                </c:pt>
                <c:pt idx="2987">
                  <c:v>0.989923</c:v>
                </c:pt>
                <c:pt idx="2988">
                  <c:v>0.98999800000000004</c:v>
                </c:pt>
                <c:pt idx="2989">
                  <c:v>0.99008200000000002</c:v>
                </c:pt>
                <c:pt idx="2990">
                  <c:v>0.99017500000000003</c:v>
                </c:pt>
                <c:pt idx="2991">
                  <c:v>0.99027500000000002</c:v>
                </c:pt>
                <c:pt idx="2992">
                  <c:v>0.99038199999999998</c:v>
                </c:pt>
                <c:pt idx="2993">
                  <c:v>0.99049600000000004</c:v>
                </c:pt>
                <c:pt idx="2994">
                  <c:v>0.99061399999999999</c:v>
                </c:pt>
                <c:pt idx="2995">
                  <c:v>0.99073599999999995</c:v>
                </c:pt>
                <c:pt idx="2996">
                  <c:v>0.99086099999999999</c:v>
                </c:pt>
                <c:pt idx="2997">
                  <c:v>0.99098699999999995</c:v>
                </c:pt>
                <c:pt idx="2998">
                  <c:v>0.99111199999999999</c:v>
                </c:pt>
                <c:pt idx="2999">
                  <c:v>0.99123600000000001</c:v>
                </c:pt>
                <c:pt idx="3000">
                  <c:v>0.99135600000000001</c:v>
                </c:pt>
                <c:pt idx="3001">
                  <c:v>0.99147300000000005</c:v>
                </c:pt>
                <c:pt idx="3002">
                  <c:v>0.99158299999999999</c:v>
                </c:pt>
                <c:pt idx="3003">
                  <c:v>0.99168699999999999</c:v>
                </c:pt>
                <c:pt idx="3004">
                  <c:v>0.99178299999999997</c:v>
                </c:pt>
                <c:pt idx="3005">
                  <c:v>0.99187000000000003</c:v>
                </c:pt>
                <c:pt idx="3006">
                  <c:v>0.99194800000000005</c:v>
                </c:pt>
                <c:pt idx="3007">
                  <c:v>0.99201799999999996</c:v>
                </c:pt>
                <c:pt idx="3008">
                  <c:v>0.99207800000000002</c:v>
                </c:pt>
                <c:pt idx="3009">
                  <c:v>0.99212800000000001</c:v>
                </c:pt>
                <c:pt idx="3010">
                  <c:v>0.99217100000000003</c:v>
                </c:pt>
                <c:pt idx="3011">
                  <c:v>0.99220600000000003</c:v>
                </c:pt>
                <c:pt idx="3012">
                  <c:v>0.99223399999999995</c:v>
                </c:pt>
                <c:pt idx="3013">
                  <c:v>0.99225600000000003</c:v>
                </c:pt>
                <c:pt idx="3014">
                  <c:v>0.99227500000000002</c:v>
                </c:pt>
                <c:pt idx="3015">
                  <c:v>0.99229000000000001</c:v>
                </c:pt>
                <c:pt idx="3016">
                  <c:v>0.99230499999999999</c:v>
                </c:pt>
                <c:pt idx="3017">
                  <c:v>0.99231899999999995</c:v>
                </c:pt>
                <c:pt idx="3018">
                  <c:v>0.992336</c:v>
                </c:pt>
                <c:pt idx="3019">
                  <c:v>0.99235600000000002</c:v>
                </c:pt>
                <c:pt idx="3020">
                  <c:v>0.99238099999999996</c:v>
                </c:pt>
                <c:pt idx="3021">
                  <c:v>0.99241400000000002</c:v>
                </c:pt>
                <c:pt idx="3022">
                  <c:v>0.99245399999999995</c:v>
                </c:pt>
                <c:pt idx="3023">
                  <c:v>0.99250300000000002</c:v>
                </c:pt>
                <c:pt idx="3024">
                  <c:v>0.992564</c:v>
                </c:pt>
                <c:pt idx="3025">
                  <c:v>0.99263599999999996</c:v>
                </c:pt>
                <c:pt idx="3026">
                  <c:v>0.99272199999999999</c:v>
                </c:pt>
                <c:pt idx="3027">
                  <c:v>0.99282099999999995</c:v>
                </c:pt>
                <c:pt idx="3028">
                  <c:v>0.99293500000000001</c:v>
                </c:pt>
                <c:pt idx="3029">
                  <c:v>0.99306399999999995</c:v>
                </c:pt>
                <c:pt idx="3030">
                  <c:v>0.99320900000000001</c:v>
                </c:pt>
                <c:pt idx="3031">
                  <c:v>0.99336899999999995</c:v>
                </c:pt>
                <c:pt idx="3032">
                  <c:v>0.99354500000000001</c:v>
                </c:pt>
                <c:pt idx="3033">
                  <c:v>0.99373599999999995</c:v>
                </c:pt>
                <c:pt idx="3034">
                  <c:v>0.99394099999999996</c:v>
                </c:pt>
                <c:pt idx="3035">
                  <c:v>0.99416099999999996</c:v>
                </c:pt>
                <c:pt idx="3036">
                  <c:v>0.99439200000000005</c:v>
                </c:pt>
                <c:pt idx="3037">
                  <c:v>0.99463400000000002</c:v>
                </c:pt>
                <c:pt idx="3038">
                  <c:v>0.99488399999999999</c:v>
                </c:pt>
                <c:pt idx="3039">
                  <c:v>0.99514100000000005</c:v>
                </c:pt>
                <c:pt idx="3040">
                  <c:v>0.99540099999999998</c:v>
                </c:pt>
                <c:pt idx="3041">
                  <c:v>0.99566100000000002</c:v>
                </c:pt>
                <c:pt idx="3042">
                  <c:v>0.995919</c:v>
                </c:pt>
                <c:pt idx="3043">
                  <c:v>0.99616899999999997</c:v>
                </c:pt>
                <c:pt idx="3044">
                  <c:v>0.99641000000000002</c:v>
                </c:pt>
                <c:pt idx="3045">
                  <c:v>0.99663599999999997</c:v>
                </c:pt>
                <c:pt idx="3046">
                  <c:v>0.99684300000000003</c:v>
                </c:pt>
                <c:pt idx="3047">
                  <c:v>0.997027</c:v>
                </c:pt>
                <c:pt idx="3048">
                  <c:v>0.99718399999999996</c:v>
                </c:pt>
                <c:pt idx="3049">
                  <c:v>0.99731000000000003</c:v>
                </c:pt>
                <c:pt idx="3050">
                  <c:v>0.99739999999999995</c:v>
                </c:pt>
                <c:pt idx="3051">
                  <c:v>0.99744999999999995</c:v>
                </c:pt>
                <c:pt idx="3052">
                  <c:v>0.99745600000000001</c:v>
                </c:pt>
                <c:pt idx="3053">
                  <c:v>0.99741500000000005</c:v>
                </c:pt>
                <c:pt idx="3054">
                  <c:v>0.99732299999999996</c:v>
                </c:pt>
                <c:pt idx="3055">
                  <c:v>0.99717800000000001</c:v>
                </c:pt>
                <c:pt idx="3056">
                  <c:v>0.996977</c:v>
                </c:pt>
                <c:pt idx="3057">
                  <c:v>0.99671799999999999</c:v>
                </c:pt>
                <c:pt idx="3058">
                  <c:v>0.99639900000000003</c:v>
                </c:pt>
                <c:pt idx="3059">
                  <c:v>0.99601899999999999</c:v>
                </c:pt>
                <c:pt idx="3060">
                  <c:v>0.99557799999999996</c:v>
                </c:pt>
                <c:pt idx="3061">
                  <c:v>0.99507599999999996</c:v>
                </c:pt>
                <c:pt idx="3062">
                  <c:v>0.99451400000000001</c:v>
                </c:pt>
                <c:pt idx="3063">
                  <c:v>0.99389300000000003</c:v>
                </c:pt>
                <c:pt idx="3064">
                  <c:v>0.99321499999999996</c:v>
                </c:pt>
                <c:pt idx="3065">
                  <c:v>0.992483</c:v>
                </c:pt>
                <c:pt idx="3066">
                  <c:v>0.99170100000000005</c:v>
                </c:pt>
                <c:pt idx="3067">
                  <c:v>0.990873</c:v>
                </c:pt>
                <c:pt idx="3068">
                  <c:v>0.990004</c:v>
                </c:pt>
                <c:pt idx="3069">
                  <c:v>0.98909899999999995</c:v>
                </c:pt>
                <c:pt idx="3070">
                  <c:v>0.98816599999999999</c:v>
                </c:pt>
                <c:pt idx="3071">
                  <c:v>0.98721099999999995</c:v>
                </c:pt>
                <c:pt idx="3072">
                  <c:v>0.98624199999999995</c:v>
                </c:pt>
                <c:pt idx="3073">
                  <c:v>0.98526800000000003</c:v>
                </c:pt>
                <c:pt idx="3074">
                  <c:v>0.98429599999999995</c:v>
                </c:pt>
                <c:pt idx="3075">
                  <c:v>0.98333700000000002</c:v>
                </c:pt>
                <c:pt idx="3076">
                  <c:v>0.98239900000000002</c:v>
                </c:pt>
                <c:pt idx="3077">
                  <c:v>0.981491</c:v>
                </c:pt>
                <c:pt idx="3078">
                  <c:v>0.98062199999999999</c:v>
                </c:pt>
                <c:pt idx="3079">
                  <c:v>0.97980199999999995</c:v>
                </c:pt>
                <c:pt idx="3080">
                  <c:v>0.97903799999999996</c:v>
                </c:pt>
                <c:pt idx="3081">
                  <c:v>0.97833800000000004</c:v>
                </c:pt>
                <c:pt idx="3082">
                  <c:v>0.97770900000000005</c:v>
                </c:pt>
                <c:pt idx="3083">
                  <c:v>0.97715700000000005</c:v>
                </c:pt>
                <c:pt idx="3084">
                  <c:v>0.97668600000000005</c:v>
                </c:pt>
                <c:pt idx="3085">
                  <c:v>0.97630099999999997</c:v>
                </c:pt>
                <c:pt idx="3086">
                  <c:v>0.97600299999999995</c:v>
                </c:pt>
                <c:pt idx="3087">
                  <c:v>0.97579300000000002</c:v>
                </c:pt>
                <c:pt idx="3088">
                  <c:v>0.97567199999999998</c:v>
                </c:pt>
                <c:pt idx="3089">
                  <c:v>0.97563800000000001</c:v>
                </c:pt>
                <c:pt idx="3090">
                  <c:v>0.97568900000000003</c:v>
                </c:pt>
                <c:pt idx="3091">
                  <c:v>0.97582100000000005</c:v>
                </c:pt>
                <c:pt idx="3092">
                  <c:v>0.97602999999999995</c:v>
                </c:pt>
                <c:pt idx="3093">
                  <c:v>0.97631100000000004</c:v>
                </c:pt>
                <c:pt idx="3094">
                  <c:v>0.97665900000000005</c:v>
                </c:pt>
                <c:pt idx="3095">
                  <c:v>0.97706700000000002</c:v>
                </c:pt>
                <c:pt idx="3096">
                  <c:v>0.97753000000000001</c:v>
                </c:pt>
                <c:pt idx="3097">
                  <c:v>0.97804100000000005</c:v>
                </c:pt>
                <c:pt idx="3098">
                  <c:v>0.97859399999999996</c:v>
                </c:pt>
                <c:pt idx="3099">
                  <c:v>0.97918400000000005</c:v>
                </c:pt>
                <c:pt idx="3100">
                  <c:v>0.97980500000000004</c:v>
                </c:pt>
                <c:pt idx="3101">
                  <c:v>0.98045099999999996</c:v>
                </c:pt>
                <c:pt idx="3102">
                  <c:v>0.98111800000000005</c:v>
                </c:pt>
                <c:pt idx="3103">
                  <c:v>0.98180100000000003</c:v>
                </c:pt>
                <c:pt idx="3104">
                  <c:v>0.98249600000000004</c:v>
                </c:pt>
                <c:pt idx="3105">
                  <c:v>0.98319999999999996</c:v>
                </c:pt>
                <c:pt idx="3106">
                  <c:v>0.983908</c:v>
                </c:pt>
                <c:pt idx="3107">
                  <c:v>0.98461900000000002</c:v>
                </c:pt>
                <c:pt idx="3108">
                  <c:v>0.98532799999999998</c:v>
                </c:pt>
                <c:pt idx="3109">
                  <c:v>0.98603499999999999</c:v>
                </c:pt>
                <c:pt idx="3110">
                  <c:v>0.98673599999999995</c:v>
                </c:pt>
                <c:pt idx="3111">
                  <c:v>0.987429</c:v>
                </c:pt>
                <c:pt idx="3112">
                  <c:v>0.98811199999999999</c:v>
                </c:pt>
                <c:pt idx="3113">
                  <c:v>0.98878200000000005</c:v>
                </c:pt>
                <c:pt idx="3114">
                  <c:v>0.98943899999999996</c:v>
                </c:pt>
                <c:pt idx="3115">
                  <c:v>0.99007900000000004</c:v>
                </c:pt>
                <c:pt idx="3116">
                  <c:v>0.99070000000000003</c:v>
                </c:pt>
                <c:pt idx="3117">
                  <c:v>0.99129999999999996</c:v>
                </c:pt>
                <c:pt idx="3118">
                  <c:v>0.99187800000000004</c:v>
                </c:pt>
                <c:pt idx="3119">
                  <c:v>0.99243099999999995</c:v>
                </c:pt>
                <c:pt idx="3120">
                  <c:v>0.99295800000000001</c:v>
                </c:pt>
                <c:pt idx="3121">
                  <c:v>0.99345700000000003</c:v>
                </c:pt>
                <c:pt idx="3122">
                  <c:v>0.993927</c:v>
                </c:pt>
                <c:pt idx="3123">
                  <c:v>0.99436800000000003</c:v>
                </c:pt>
                <c:pt idx="3124">
                  <c:v>0.99477800000000005</c:v>
                </c:pt>
                <c:pt idx="3125">
                  <c:v>0.99515699999999996</c:v>
                </c:pt>
                <c:pt idx="3126">
                  <c:v>0.99550700000000003</c:v>
                </c:pt>
                <c:pt idx="3127">
                  <c:v>0.99582899999999996</c:v>
                </c:pt>
                <c:pt idx="3128">
                  <c:v>0.99612299999999998</c:v>
                </c:pt>
                <c:pt idx="3129">
                  <c:v>0.99639100000000003</c:v>
                </c:pt>
                <c:pt idx="3130">
                  <c:v>0.99663599999999997</c:v>
                </c:pt>
                <c:pt idx="3131">
                  <c:v>0.996861</c:v>
                </c:pt>
                <c:pt idx="3132">
                  <c:v>0.99706799999999995</c:v>
                </c:pt>
                <c:pt idx="3133">
                  <c:v>0.99726000000000004</c:v>
                </c:pt>
                <c:pt idx="3134">
                  <c:v>0.99743999999999999</c:v>
                </c:pt>
                <c:pt idx="3135">
                  <c:v>0.99761100000000003</c:v>
                </c:pt>
                <c:pt idx="3136">
                  <c:v>0.99777400000000005</c:v>
                </c:pt>
                <c:pt idx="3137">
                  <c:v>0.99793399999999999</c:v>
                </c:pt>
                <c:pt idx="3138">
                  <c:v>0.99809000000000003</c:v>
                </c:pt>
                <c:pt idx="3139">
                  <c:v>0.99824400000000002</c:v>
                </c:pt>
                <c:pt idx="3140">
                  <c:v>0.99839699999999998</c:v>
                </c:pt>
                <c:pt idx="3141">
                  <c:v>0.99855000000000005</c:v>
                </c:pt>
                <c:pt idx="3142">
                  <c:v>0.99870099999999995</c:v>
                </c:pt>
                <c:pt idx="3143">
                  <c:v>0.99885000000000002</c:v>
                </c:pt>
                <c:pt idx="3144">
                  <c:v>0.99899700000000002</c:v>
                </c:pt>
                <c:pt idx="3145">
                  <c:v>0.999139</c:v>
                </c:pt>
                <c:pt idx="3146">
                  <c:v>0.99927600000000005</c:v>
                </c:pt>
                <c:pt idx="3147">
                  <c:v>0.99940600000000002</c:v>
                </c:pt>
                <c:pt idx="3148">
                  <c:v>0.999529</c:v>
                </c:pt>
                <c:pt idx="3149">
                  <c:v>0.99964200000000003</c:v>
                </c:pt>
                <c:pt idx="3150">
                  <c:v>0.99974399999999997</c:v>
                </c:pt>
                <c:pt idx="3151">
                  <c:v>0.99983599999999995</c:v>
                </c:pt>
                <c:pt idx="3152">
                  <c:v>0.99991600000000003</c:v>
                </c:pt>
                <c:pt idx="3153">
                  <c:v>0.99998399999999998</c:v>
                </c:pt>
                <c:pt idx="3154">
                  <c:v>1.00004</c:v>
                </c:pt>
                <c:pt idx="3155">
                  <c:v>1.0000899999999999</c:v>
                </c:pt>
                <c:pt idx="3156">
                  <c:v>1.0001199999999999</c:v>
                </c:pt>
                <c:pt idx="3157">
                  <c:v>1.0001500000000001</c:v>
                </c:pt>
                <c:pt idx="3158">
                  <c:v>1.00017</c:v>
                </c:pt>
                <c:pt idx="3159">
                  <c:v>1.0001800000000001</c:v>
                </c:pt>
                <c:pt idx="3160">
                  <c:v>1.0001899999999999</c:v>
                </c:pt>
                <c:pt idx="3161">
                  <c:v>1.0002</c:v>
                </c:pt>
                <c:pt idx="3162">
                  <c:v>1.0002</c:v>
                </c:pt>
                <c:pt idx="3163">
                  <c:v>1.00021</c:v>
                </c:pt>
                <c:pt idx="3164">
                  <c:v>1.00023</c:v>
                </c:pt>
                <c:pt idx="3165">
                  <c:v>1.0002500000000001</c:v>
                </c:pt>
                <c:pt idx="3166">
                  <c:v>1.0002800000000001</c:v>
                </c:pt>
                <c:pt idx="3167">
                  <c:v>1.0003200000000001</c:v>
                </c:pt>
                <c:pt idx="3168">
                  <c:v>1.00037</c:v>
                </c:pt>
                <c:pt idx="3169">
                  <c:v>1.00044</c:v>
                </c:pt>
                <c:pt idx="3170">
                  <c:v>1.0005200000000001</c:v>
                </c:pt>
                <c:pt idx="3171">
                  <c:v>1.00061</c:v>
                </c:pt>
                <c:pt idx="3172">
                  <c:v>1.0007299999999999</c:v>
                </c:pt>
                <c:pt idx="3173">
                  <c:v>1.00085</c:v>
                </c:pt>
                <c:pt idx="3174">
                  <c:v>1.00099</c:v>
                </c:pt>
                <c:pt idx="3175">
                  <c:v>1.00115</c:v>
                </c:pt>
                <c:pt idx="3176">
                  <c:v>1.00132</c:v>
                </c:pt>
                <c:pt idx="3177">
                  <c:v>1.0015000000000001</c:v>
                </c:pt>
                <c:pt idx="3178">
                  <c:v>1.00169</c:v>
                </c:pt>
                <c:pt idx="3179">
                  <c:v>1.0018899999999999</c:v>
                </c:pt>
                <c:pt idx="3180">
                  <c:v>1.0020899999999999</c:v>
                </c:pt>
                <c:pt idx="3181">
                  <c:v>1.0022899999999999</c:v>
                </c:pt>
                <c:pt idx="3182">
                  <c:v>1.0024900000000001</c:v>
                </c:pt>
                <c:pt idx="3183">
                  <c:v>1.0026999999999999</c:v>
                </c:pt>
                <c:pt idx="3184">
                  <c:v>1.0028900000000001</c:v>
                </c:pt>
                <c:pt idx="3185">
                  <c:v>1.00308</c:v>
                </c:pt>
                <c:pt idx="3186">
                  <c:v>1.00326</c:v>
                </c:pt>
                <c:pt idx="3187">
                  <c:v>1.00343</c:v>
                </c:pt>
                <c:pt idx="3188">
                  <c:v>1.0035799999999999</c:v>
                </c:pt>
                <c:pt idx="3189">
                  <c:v>1.0037199999999999</c:v>
                </c:pt>
                <c:pt idx="3190">
                  <c:v>1.0038499999999999</c:v>
                </c:pt>
                <c:pt idx="3191">
                  <c:v>1.00396</c:v>
                </c:pt>
                <c:pt idx="3192">
                  <c:v>1.0040500000000001</c:v>
                </c:pt>
                <c:pt idx="3193">
                  <c:v>1.00413</c:v>
                </c:pt>
                <c:pt idx="3194">
                  <c:v>1.0042</c:v>
                </c:pt>
                <c:pt idx="3195">
                  <c:v>1.0042500000000001</c:v>
                </c:pt>
                <c:pt idx="3196">
                  <c:v>1.0042899999999999</c:v>
                </c:pt>
                <c:pt idx="3197">
                  <c:v>1.0043200000000001</c:v>
                </c:pt>
                <c:pt idx="3198">
                  <c:v>1.00434</c:v>
                </c:pt>
                <c:pt idx="3199">
                  <c:v>1.0043500000000001</c:v>
                </c:pt>
                <c:pt idx="3200">
                  <c:v>1.0043500000000001</c:v>
                </c:pt>
                <c:pt idx="3201">
                  <c:v>1.0043599999999999</c:v>
                </c:pt>
                <c:pt idx="3202">
                  <c:v>1.0043599999999999</c:v>
                </c:pt>
                <c:pt idx="3203">
                  <c:v>1.0043599999999999</c:v>
                </c:pt>
                <c:pt idx="3204">
                  <c:v>1.00437</c:v>
                </c:pt>
                <c:pt idx="3205">
                  <c:v>1.00437</c:v>
                </c:pt>
                <c:pt idx="3206">
                  <c:v>1.0043899999999999</c:v>
                </c:pt>
                <c:pt idx="3207">
                  <c:v>1.00441</c:v>
                </c:pt>
                <c:pt idx="3208">
                  <c:v>1.0044299999999999</c:v>
                </c:pt>
                <c:pt idx="3209">
                  <c:v>1.0044599999999999</c:v>
                </c:pt>
                <c:pt idx="3210">
                  <c:v>1.0044999999999999</c:v>
                </c:pt>
                <c:pt idx="3211">
                  <c:v>1.0045500000000001</c:v>
                </c:pt>
                <c:pt idx="3212">
                  <c:v>1.0045999999999999</c:v>
                </c:pt>
                <c:pt idx="3213">
                  <c:v>1.00465</c:v>
                </c:pt>
                <c:pt idx="3214">
                  <c:v>1.00471</c:v>
                </c:pt>
                <c:pt idx="3215">
                  <c:v>1.0047699999999999</c:v>
                </c:pt>
                <c:pt idx="3216">
                  <c:v>1.0048299999999999</c:v>
                </c:pt>
                <c:pt idx="3217">
                  <c:v>1.00488</c:v>
                </c:pt>
                <c:pt idx="3218">
                  <c:v>1.0049300000000001</c:v>
                </c:pt>
                <c:pt idx="3219">
                  <c:v>1.00498</c:v>
                </c:pt>
                <c:pt idx="3220">
                  <c:v>1.00501</c:v>
                </c:pt>
                <c:pt idx="3221">
                  <c:v>1.0050300000000001</c:v>
                </c:pt>
                <c:pt idx="3222">
                  <c:v>1.0050399999999999</c:v>
                </c:pt>
                <c:pt idx="3223">
                  <c:v>1.0050300000000001</c:v>
                </c:pt>
                <c:pt idx="3224">
                  <c:v>1.00501</c:v>
                </c:pt>
                <c:pt idx="3225">
                  <c:v>1.0049600000000001</c:v>
                </c:pt>
                <c:pt idx="3226">
                  <c:v>1.0048999999999999</c:v>
                </c:pt>
                <c:pt idx="3227">
                  <c:v>1.00481</c:v>
                </c:pt>
                <c:pt idx="3228">
                  <c:v>1.00471</c:v>
                </c:pt>
                <c:pt idx="3229">
                  <c:v>1.00458</c:v>
                </c:pt>
                <c:pt idx="3230">
                  <c:v>1.00444</c:v>
                </c:pt>
                <c:pt idx="3231">
                  <c:v>1.00427</c:v>
                </c:pt>
                <c:pt idx="3232">
                  <c:v>1.0040899999999999</c:v>
                </c:pt>
                <c:pt idx="3233">
                  <c:v>1.0039</c:v>
                </c:pt>
                <c:pt idx="3234">
                  <c:v>1.00369</c:v>
                </c:pt>
                <c:pt idx="3235">
                  <c:v>1.0034799999999999</c:v>
                </c:pt>
                <c:pt idx="3236">
                  <c:v>1.00326</c:v>
                </c:pt>
                <c:pt idx="3237">
                  <c:v>1.0030300000000001</c:v>
                </c:pt>
                <c:pt idx="3238">
                  <c:v>1.00281</c:v>
                </c:pt>
                <c:pt idx="3239">
                  <c:v>1.0025900000000001</c:v>
                </c:pt>
                <c:pt idx="3240">
                  <c:v>1.0023899999999999</c:v>
                </c:pt>
                <c:pt idx="3241">
                  <c:v>1.0021899999999999</c:v>
                </c:pt>
                <c:pt idx="3242">
                  <c:v>1.0020100000000001</c:v>
                </c:pt>
                <c:pt idx="3243">
                  <c:v>1.0018499999999999</c:v>
                </c:pt>
                <c:pt idx="3244">
                  <c:v>1.0017100000000001</c:v>
                </c:pt>
                <c:pt idx="3245">
                  <c:v>1.0016</c:v>
                </c:pt>
                <c:pt idx="3246">
                  <c:v>1.0015099999999999</c:v>
                </c:pt>
                <c:pt idx="3247">
                  <c:v>1.00145</c:v>
                </c:pt>
                <c:pt idx="3248">
                  <c:v>1.00142</c:v>
                </c:pt>
                <c:pt idx="3249">
                  <c:v>1.00142</c:v>
                </c:pt>
                <c:pt idx="3250">
                  <c:v>1.0014400000000001</c:v>
                </c:pt>
                <c:pt idx="3251">
                  <c:v>1.00149</c:v>
                </c:pt>
                <c:pt idx="3252">
                  <c:v>1.00156</c:v>
                </c:pt>
                <c:pt idx="3253">
                  <c:v>1.0016499999999999</c:v>
                </c:pt>
                <c:pt idx="3254">
                  <c:v>1.00176</c:v>
                </c:pt>
                <c:pt idx="3255">
                  <c:v>1.0018800000000001</c:v>
                </c:pt>
                <c:pt idx="3256">
                  <c:v>1.0020100000000001</c:v>
                </c:pt>
                <c:pt idx="3257">
                  <c:v>1.0021500000000001</c:v>
                </c:pt>
                <c:pt idx="3258">
                  <c:v>1.0022899999999999</c:v>
                </c:pt>
                <c:pt idx="3259">
                  <c:v>1.0024299999999999</c:v>
                </c:pt>
                <c:pt idx="3260">
                  <c:v>1.0025599999999999</c:v>
                </c:pt>
                <c:pt idx="3261">
                  <c:v>1.00267</c:v>
                </c:pt>
                <c:pt idx="3262">
                  <c:v>1.00278</c:v>
                </c:pt>
                <c:pt idx="3263">
                  <c:v>1.0028600000000001</c:v>
                </c:pt>
                <c:pt idx="3264">
                  <c:v>1.00292</c:v>
                </c:pt>
                <c:pt idx="3265">
                  <c:v>1.00295</c:v>
                </c:pt>
                <c:pt idx="3266">
                  <c:v>1.0029600000000001</c:v>
                </c:pt>
                <c:pt idx="3267">
                  <c:v>1.0029399999999999</c:v>
                </c:pt>
                <c:pt idx="3268">
                  <c:v>1.00288</c:v>
                </c:pt>
                <c:pt idx="3269">
                  <c:v>1.0027999999999999</c:v>
                </c:pt>
                <c:pt idx="3270">
                  <c:v>1.00268</c:v>
                </c:pt>
                <c:pt idx="3271">
                  <c:v>1.0025200000000001</c:v>
                </c:pt>
                <c:pt idx="3272">
                  <c:v>1.00234</c:v>
                </c:pt>
                <c:pt idx="3273">
                  <c:v>1.0021199999999999</c:v>
                </c:pt>
                <c:pt idx="3274">
                  <c:v>1.0018800000000001</c:v>
                </c:pt>
                <c:pt idx="3275">
                  <c:v>1.0016</c:v>
                </c:pt>
                <c:pt idx="3276">
                  <c:v>1.00129</c:v>
                </c:pt>
                <c:pt idx="3277">
                  <c:v>1.0009600000000001</c:v>
                </c:pt>
                <c:pt idx="3278">
                  <c:v>1.00061</c:v>
                </c:pt>
                <c:pt idx="3279">
                  <c:v>1.00023</c:v>
                </c:pt>
                <c:pt idx="3280">
                  <c:v>0.99983999999999995</c:v>
                </c:pt>
                <c:pt idx="3281">
                  <c:v>0.99942900000000001</c:v>
                </c:pt>
                <c:pt idx="3282">
                  <c:v>0.999004</c:v>
                </c:pt>
                <c:pt idx="3283">
                  <c:v>0.99856800000000001</c:v>
                </c:pt>
                <c:pt idx="3284">
                  <c:v>0.99812400000000001</c:v>
                </c:pt>
                <c:pt idx="3285">
                  <c:v>0.99767300000000003</c:v>
                </c:pt>
                <c:pt idx="3286">
                  <c:v>0.99721899999999997</c:v>
                </c:pt>
                <c:pt idx="3287">
                  <c:v>0.99676299999999995</c:v>
                </c:pt>
                <c:pt idx="3288">
                  <c:v>0.996309</c:v>
                </c:pt>
                <c:pt idx="3289">
                  <c:v>0.99585699999999999</c:v>
                </c:pt>
                <c:pt idx="3290">
                  <c:v>0.99541100000000005</c:v>
                </c:pt>
                <c:pt idx="3291">
                  <c:v>0.99497100000000005</c:v>
                </c:pt>
                <c:pt idx="3292">
                  <c:v>0.99453999999999998</c:v>
                </c:pt>
                <c:pt idx="3293">
                  <c:v>0.99411799999999995</c:v>
                </c:pt>
                <c:pt idx="3294">
                  <c:v>0.99370800000000004</c:v>
                </c:pt>
                <c:pt idx="3295">
                  <c:v>0.99331000000000003</c:v>
                </c:pt>
                <c:pt idx="3296">
                  <c:v>0.99292499999999995</c:v>
                </c:pt>
                <c:pt idx="3297">
                  <c:v>0.99255300000000002</c:v>
                </c:pt>
                <c:pt idx="3298">
                  <c:v>0.99219500000000005</c:v>
                </c:pt>
                <c:pt idx="3299">
                  <c:v>0.99185100000000004</c:v>
                </c:pt>
                <c:pt idx="3300">
                  <c:v>0.99151999999999996</c:v>
                </c:pt>
                <c:pt idx="3301">
                  <c:v>0.99120200000000003</c:v>
                </c:pt>
                <c:pt idx="3302">
                  <c:v>0.990896</c:v>
                </c:pt>
                <c:pt idx="3303">
                  <c:v>0.99060199999999998</c:v>
                </c:pt>
                <c:pt idx="3304">
                  <c:v>0.990317</c:v>
                </c:pt>
                <c:pt idx="3305">
                  <c:v>0.99004199999999998</c:v>
                </c:pt>
                <c:pt idx="3306">
                  <c:v>0.98977300000000001</c:v>
                </c:pt>
                <c:pt idx="3307">
                  <c:v>0.98951</c:v>
                </c:pt>
                <c:pt idx="3308">
                  <c:v>0.98924999999999996</c:v>
                </c:pt>
                <c:pt idx="3309">
                  <c:v>0.98899099999999995</c:v>
                </c:pt>
                <c:pt idx="3310">
                  <c:v>0.98873299999999997</c:v>
                </c:pt>
                <c:pt idx="3311">
                  <c:v>0.98847099999999999</c:v>
                </c:pt>
                <c:pt idx="3312">
                  <c:v>0.988205</c:v>
                </c:pt>
                <c:pt idx="3313">
                  <c:v>0.98793299999999995</c:v>
                </c:pt>
                <c:pt idx="3314">
                  <c:v>0.98765099999999995</c:v>
                </c:pt>
                <c:pt idx="3315">
                  <c:v>0.98736000000000002</c:v>
                </c:pt>
                <c:pt idx="3316">
                  <c:v>0.98705600000000004</c:v>
                </c:pt>
                <c:pt idx="3317">
                  <c:v>0.98673900000000003</c:v>
                </c:pt>
                <c:pt idx="3318">
                  <c:v>0.98640700000000003</c:v>
                </c:pt>
                <c:pt idx="3319">
                  <c:v>0.98605799999999999</c:v>
                </c:pt>
                <c:pt idx="3320">
                  <c:v>0.98569300000000004</c:v>
                </c:pt>
                <c:pt idx="3321">
                  <c:v>0.98531000000000002</c:v>
                </c:pt>
                <c:pt idx="3322">
                  <c:v>0.98490900000000003</c:v>
                </c:pt>
                <c:pt idx="3323">
                  <c:v>0.98448999999999998</c:v>
                </c:pt>
                <c:pt idx="3324">
                  <c:v>0.98405299999999996</c:v>
                </c:pt>
                <c:pt idx="3325">
                  <c:v>0.983599</c:v>
                </c:pt>
                <c:pt idx="3326">
                  <c:v>0.98312699999999997</c:v>
                </c:pt>
                <c:pt idx="3327">
                  <c:v>0.98263999999999996</c:v>
                </c:pt>
                <c:pt idx="3328">
                  <c:v>0.98213799999999996</c:v>
                </c:pt>
                <c:pt idx="3329">
                  <c:v>0.98162400000000005</c:v>
                </c:pt>
                <c:pt idx="3330">
                  <c:v>0.98109800000000003</c:v>
                </c:pt>
                <c:pt idx="3331">
                  <c:v>0.98056299999999996</c:v>
                </c:pt>
                <c:pt idx="3332">
                  <c:v>0.98002100000000003</c:v>
                </c:pt>
                <c:pt idx="3333">
                  <c:v>0.97947499999999998</c:v>
                </c:pt>
                <c:pt idx="3334">
                  <c:v>0.97892800000000002</c:v>
                </c:pt>
                <c:pt idx="3335">
                  <c:v>0.97838199999999997</c:v>
                </c:pt>
                <c:pt idx="3336">
                  <c:v>0.97784199999999999</c:v>
                </c:pt>
                <c:pt idx="3337">
                  <c:v>0.97730899999999998</c:v>
                </c:pt>
                <c:pt idx="3338">
                  <c:v>0.97678799999999999</c:v>
                </c:pt>
                <c:pt idx="3339">
                  <c:v>0.97628199999999998</c:v>
                </c:pt>
                <c:pt idx="3340">
                  <c:v>0.97579400000000005</c:v>
                </c:pt>
                <c:pt idx="3341">
                  <c:v>0.97532799999999997</c:v>
                </c:pt>
                <c:pt idx="3342">
                  <c:v>0.97488799999999998</c:v>
                </c:pt>
                <c:pt idx="3343">
                  <c:v>0.97447700000000004</c:v>
                </c:pt>
                <c:pt idx="3344">
                  <c:v>0.97409800000000002</c:v>
                </c:pt>
                <c:pt idx="3345">
                  <c:v>0.97375400000000001</c:v>
                </c:pt>
                <c:pt idx="3346">
                  <c:v>0.97344699999999995</c:v>
                </c:pt>
                <c:pt idx="3347">
                  <c:v>0.97318099999999996</c:v>
                </c:pt>
                <c:pt idx="3348">
                  <c:v>0.97295600000000004</c:v>
                </c:pt>
                <c:pt idx="3349">
                  <c:v>0.97277499999999995</c:v>
                </c:pt>
                <c:pt idx="3350">
                  <c:v>0.972638</c:v>
                </c:pt>
                <c:pt idx="3351">
                  <c:v>0.97254600000000002</c:v>
                </c:pt>
                <c:pt idx="3352">
                  <c:v>0.972499</c:v>
                </c:pt>
                <c:pt idx="3353">
                  <c:v>0.97249600000000003</c:v>
                </c:pt>
                <c:pt idx="3354">
                  <c:v>0.97253699999999998</c:v>
                </c:pt>
                <c:pt idx="3355">
                  <c:v>0.97262000000000004</c:v>
                </c:pt>
                <c:pt idx="3356">
                  <c:v>0.97274099999999997</c:v>
                </c:pt>
                <c:pt idx="3357">
                  <c:v>0.97289999999999999</c:v>
                </c:pt>
                <c:pt idx="3358">
                  <c:v>0.97309100000000004</c:v>
                </c:pt>
                <c:pt idx="3359">
                  <c:v>0.97331199999999995</c:v>
                </c:pt>
                <c:pt idx="3360">
                  <c:v>0.97355700000000001</c:v>
                </c:pt>
                <c:pt idx="3361">
                  <c:v>0.97382199999999997</c:v>
                </c:pt>
                <c:pt idx="3362">
                  <c:v>0.97410200000000002</c:v>
                </c:pt>
                <c:pt idx="3363">
                  <c:v>0.97439100000000001</c:v>
                </c:pt>
                <c:pt idx="3364">
                  <c:v>0.97468299999999997</c:v>
                </c:pt>
                <c:pt idx="3365">
                  <c:v>0.97497400000000001</c:v>
                </c:pt>
                <c:pt idx="3366">
                  <c:v>0.97525600000000001</c:v>
                </c:pt>
                <c:pt idx="3367">
                  <c:v>0.97552499999999998</c:v>
                </c:pt>
                <c:pt idx="3368">
                  <c:v>0.97577499999999995</c:v>
                </c:pt>
                <c:pt idx="3369">
                  <c:v>0.97599999999999998</c:v>
                </c:pt>
                <c:pt idx="3370">
                  <c:v>0.97619699999999998</c:v>
                </c:pt>
                <c:pt idx="3371">
                  <c:v>0.97636100000000003</c:v>
                </c:pt>
                <c:pt idx="3372">
                  <c:v>0.97648800000000002</c:v>
                </c:pt>
                <c:pt idx="3373">
                  <c:v>0.97657499999999997</c:v>
                </c:pt>
                <c:pt idx="3374">
                  <c:v>0.97662000000000004</c:v>
                </c:pt>
                <c:pt idx="3375">
                  <c:v>0.97662099999999996</c:v>
                </c:pt>
                <c:pt idx="3376">
                  <c:v>0.97657899999999997</c:v>
                </c:pt>
                <c:pt idx="3377">
                  <c:v>0.976491</c:v>
                </c:pt>
                <c:pt idx="3378">
                  <c:v>0.97636000000000001</c:v>
                </c:pt>
                <c:pt idx="3379">
                  <c:v>0.97618799999999994</c:v>
                </c:pt>
                <c:pt idx="3380">
                  <c:v>0.97597500000000004</c:v>
                </c:pt>
                <c:pt idx="3381">
                  <c:v>0.97572599999999998</c:v>
                </c:pt>
                <c:pt idx="3382">
                  <c:v>0.97544299999999995</c:v>
                </c:pt>
                <c:pt idx="3383">
                  <c:v>0.97513099999999997</c:v>
                </c:pt>
                <c:pt idx="3384">
                  <c:v>0.97479499999999997</c:v>
                </c:pt>
                <c:pt idx="3385">
                  <c:v>0.97443800000000003</c:v>
                </c:pt>
                <c:pt idx="3386">
                  <c:v>0.97406599999999999</c:v>
                </c:pt>
                <c:pt idx="3387">
                  <c:v>0.97368500000000002</c:v>
                </c:pt>
                <c:pt idx="3388">
                  <c:v>0.973298</c:v>
                </c:pt>
                <c:pt idx="3389">
                  <c:v>0.97291099999999997</c:v>
                </c:pt>
                <c:pt idx="3390">
                  <c:v>0.97252899999999998</c:v>
                </c:pt>
                <c:pt idx="3391">
                  <c:v>0.97215499999999999</c:v>
                </c:pt>
                <c:pt idx="3392">
                  <c:v>0.97179499999999996</c:v>
                </c:pt>
                <c:pt idx="3393">
                  <c:v>0.97145099999999995</c:v>
                </c:pt>
                <c:pt idx="3394">
                  <c:v>0.97112699999999996</c:v>
                </c:pt>
                <c:pt idx="3395">
                  <c:v>0.97082500000000005</c:v>
                </c:pt>
                <c:pt idx="3396">
                  <c:v>0.97054700000000005</c:v>
                </c:pt>
                <c:pt idx="3397">
                  <c:v>0.97029600000000005</c:v>
                </c:pt>
                <c:pt idx="3398">
                  <c:v>0.97007299999999996</c:v>
                </c:pt>
                <c:pt idx="3399">
                  <c:v>0.96987900000000005</c:v>
                </c:pt>
                <c:pt idx="3400">
                  <c:v>0.96971499999999999</c:v>
                </c:pt>
                <c:pt idx="3401">
                  <c:v>0.96958200000000005</c:v>
                </c:pt>
                <c:pt idx="3402">
                  <c:v>0.96948000000000001</c:v>
                </c:pt>
                <c:pt idx="3403">
                  <c:v>0.96940999999999999</c:v>
                </c:pt>
                <c:pt idx="3404">
                  <c:v>0.96937300000000004</c:v>
                </c:pt>
                <c:pt idx="3405">
                  <c:v>0.96936900000000004</c:v>
                </c:pt>
                <c:pt idx="3406">
                  <c:v>0.96940000000000004</c:v>
                </c:pt>
                <c:pt idx="3407">
                  <c:v>0.96946600000000005</c:v>
                </c:pt>
                <c:pt idx="3408">
                  <c:v>0.96956799999999999</c:v>
                </c:pt>
                <c:pt idx="3409">
                  <c:v>0.96970900000000004</c:v>
                </c:pt>
                <c:pt idx="3410">
                  <c:v>0.969889</c:v>
                </c:pt>
                <c:pt idx="3411">
                  <c:v>0.97011099999999995</c:v>
                </c:pt>
                <c:pt idx="3412">
                  <c:v>0.97037499999999999</c:v>
                </c:pt>
                <c:pt idx="3413">
                  <c:v>0.97068399999999999</c:v>
                </c:pt>
                <c:pt idx="3414">
                  <c:v>0.97103899999999999</c:v>
                </c:pt>
                <c:pt idx="3415">
                  <c:v>0.97143999999999997</c:v>
                </c:pt>
                <c:pt idx="3416">
                  <c:v>0.97188799999999997</c:v>
                </c:pt>
                <c:pt idx="3417">
                  <c:v>0.97238500000000005</c:v>
                </c:pt>
                <c:pt idx="3418">
                  <c:v>0.97292800000000002</c:v>
                </c:pt>
                <c:pt idx="3419">
                  <c:v>0.97351799999999999</c:v>
                </c:pt>
                <c:pt idx="3420">
                  <c:v>0.97415399999999996</c:v>
                </c:pt>
                <c:pt idx="3421">
                  <c:v>0.97483299999999995</c:v>
                </c:pt>
                <c:pt idx="3422">
                  <c:v>0.975553</c:v>
                </c:pt>
                <c:pt idx="3423">
                  <c:v>0.97631100000000004</c:v>
                </c:pt>
                <c:pt idx="3424">
                  <c:v>0.97710300000000005</c:v>
                </c:pt>
                <c:pt idx="3425">
                  <c:v>0.97792599999999996</c:v>
                </c:pt>
                <c:pt idx="3426">
                  <c:v>0.97877599999999998</c:v>
                </c:pt>
                <c:pt idx="3427">
                  <c:v>0.97964700000000005</c:v>
                </c:pt>
                <c:pt idx="3428">
                  <c:v>0.98053699999999999</c:v>
                </c:pt>
                <c:pt idx="3429">
                  <c:v>0.98144100000000001</c:v>
                </c:pt>
                <c:pt idx="3430">
                  <c:v>0.98235300000000003</c:v>
                </c:pt>
                <c:pt idx="3431">
                  <c:v>0.98326999999999998</c:v>
                </c:pt>
                <c:pt idx="3432">
                  <c:v>0.98418899999999998</c:v>
                </c:pt>
                <c:pt idx="3433">
                  <c:v>0.98510500000000001</c:v>
                </c:pt>
                <c:pt idx="3434">
                  <c:v>0.98601499999999997</c:v>
                </c:pt>
                <c:pt idx="3435">
                  <c:v>0.98691499999999999</c:v>
                </c:pt>
                <c:pt idx="3436">
                  <c:v>0.98780400000000002</c:v>
                </c:pt>
                <c:pt idx="3437">
                  <c:v>0.98867799999999995</c:v>
                </c:pt>
                <c:pt idx="3438">
                  <c:v>0.98953599999999997</c:v>
                </c:pt>
                <c:pt idx="3439">
                  <c:v>0.99037399999999998</c:v>
                </c:pt>
                <c:pt idx="3440">
                  <c:v>0.99119299999999999</c:v>
                </c:pt>
                <c:pt idx="3441">
                  <c:v>0.99198900000000001</c:v>
                </c:pt>
                <c:pt idx="3442">
                  <c:v>0.99276200000000003</c:v>
                </c:pt>
                <c:pt idx="3443">
                  <c:v>0.99350899999999998</c:v>
                </c:pt>
                <c:pt idx="3444">
                  <c:v>0.99423099999999998</c:v>
                </c:pt>
                <c:pt idx="3445">
                  <c:v>0.99492499999999995</c:v>
                </c:pt>
                <c:pt idx="3446">
                  <c:v>0.99558899999999995</c:v>
                </c:pt>
                <c:pt idx="3447">
                  <c:v>0.996224</c:v>
                </c:pt>
                <c:pt idx="3448">
                  <c:v>0.99682700000000002</c:v>
                </c:pt>
                <c:pt idx="3449">
                  <c:v>0.99739699999999998</c:v>
                </c:pt>
                <c:pt idx="3450">
                  <c:v>0.99793299999999996</c:v>
                </c:pt>
                <c:pt idx="3451">
                  <c:v>0.99843300000000001</c:v>
                </c:pt>
                <c:pt idx="3452">
                  <c:v>0.99889600000000001</c:v>
                </c:pt>
                <c:pt idx="3453">
                  <c:v>0.99932100000000001</c:v>
                </c:pt>
                <c:pt idx="3454">
                  <c:v>0.99970499999999995</c:v>
                </c:pt>
                <c:pt idx="3455">
                  <c:v>1.0000500000000001</c:v>
                </c:pt>
                <c:pt idx="3456">
                  <c:v>1.0003500000000001</c:v>
                </c:pt>
                <c:pt idx="3457">
                  <c:v>1.00061</c:v>
                </c:pt>
                <c:pt idx="3458">
                  <c:v>1.00082</c:v>
                </c:pt>
                <c:pt idx="3459">
                  <c:v>1.00099</c:v>
                </c:pt>
                <c:pt idx="3460">
                  <c:v>1.0011099999999999</c:v>
                </c:pt>
                <c:pt idx="3461">
                  <c:v>1.00119</c:v>
                </c:pt>
                <c:pt idx="3462">
                  <c:v>1.00122</c:v>
                </c:pt>
                <c:pt idx="3463">
                  <c:v>1.0012000000000001</c:v>
                </c:pt>
                <c:pt idx="3464">
                  <c:v>1.0011300000000001</c:v>
                </c:pt>
                <c:pt idx="3465">
                  <c:v>1.00102</c:v>
                </c:pt>
                <c:pt idx="3466">
                  <c:v>1.0008600000000001</c:v>
                </c:pt>
                <c:pt idx="3467">
                  <c:v>1.00065</c:v>
                </c:pt>
                <c:pt idx="3468">
                  <c:v>1.0004</c:v>
                </c:pt>
                <c:pt idx="3469">
                  <c:v>1.0001</c:v>
                </c:pt>
                <c:pt idx="3470">
                  <c:v>0.99976399999999999</c:v>
                </c:pt>
                <c:pt idx="3471">
                  <c:v>0.99938099999999996</c:v>
                </c:pt>
                <c:pt idx="3472">
                  <c:v>0.99895800000000001</c:v>
                </c:pt>
                <c:pt idx="3473">
                  <c:v>0.99849600000000005</c:v>
                </c:pt>
                <c:pt idx="3474">
                  <c:v>0.99799800000000005</c:v>
                </c:pt>
                <c:pt idx="3475">
                  <c:v>0.99746400000000002</c:v>
                </c:pt>
                <c:pt idx="3476">
                  <c:v>0.99689899999999998</c:v>
                </c:pt>
                <c:pt idx="3477">
                  <c:v>0.99630300000000005</c:v>
                </c:pt>
                <c:pt idx="3478">
                  <c:v>0.99568100000000004</c:v>
                </c:pt>
                <c:pt idx="3479">
                  <c:v>0.995035</c:v>
                </c:pt>
                <c:pt idx="3480">
                  <c:v>0.994367</c:v>
                </c:pt>
                <c:pt idx="3481">
                  <c:v>0.99368100000000004</c:v>
                </c:pt>
                <c:pt idx="3482">
                  <c:v>0.99297999999999997</c:v>
                </c:pt>
                <c:pt idx="3483">
                  <c:v>0.99226700000000001</c:v>
                </c:pt>
                <c:pt idx="3484">
                  <c:v>0.99154500000000001</c:v>
                </c:pt>
                <c:pt idx="3485">
                  <c:v>0.99081699999999995</c:v>
                </c:pt>
                <c:pt idx="3486">
                  <c:v>0.99008499999999999</c:v>
                </c:pt>
                <c:pt idx="3487">
                  <c:v>0.98935200000000001</c:v>
                </c:pt>
                <c:pt idx="3488">
                  <c:v>0.98862099999999997</c:v>
                </c:pt>
                <c:pt idx="3489">
                  <c:v>0.98789499999999997</c:v>
                </c:pt>
                <c:pt idx="3490">
                  <c:v>0.98717600000000005</c:v>
                </c:pt>
                <c:pt idx="3491">
                  <c:v>0.98646500000000004</c:v>
                </c:pt>
                <c:pt idx="3492">
                  <c:v>0.985765</c:v>
                </c:pt>
                <c:pt idx="3493">
                  <c:v>0.98507699999999998</c:v>
                </c:pt>
                <c:pt idx="3494">
                  <c:v>0.98440300000000003</c:v>
                </c:pt>
                <c:pt idx="3495">
                  <c:v>0.98374499999999998</c:v>
                </c:pt>
                <c:pt idx="3496">
                  <c:v>0.98310399999999998</c:v>
                </c:pt>
                <c:pt idx="3497">
                  <c:v>0.98248000000000002</c:v>
                </c:pt>
                <c:pt idx="3498">
                  <c:v>0.98187599999999997</c:v>
                </c:pt>
                <c:pt idx="3499">
                  <c:v>0.98129100000000002</c:v>
                </c:pt>
                <c:pt idx="3500">
                  <c:v>0.98072700000000002</c:v>
                </c:pt>
                <c:pt idx="3501">
                  <c:v>0.98018400000000006</c:v>
                </c:pt>
                <c:pt idx="3502">
                  <c:v>0.97966399999999998</c:v>
                </c:pt>
                <c:pt idx="3503">
                  <c:v>0.97916499999999995</c:v>
                </c:pt>
                <c:pt idx="3504">
                  <c:v>0.97868999999999995</c:v>
                </c:pt>
                <c:pt idx="3505">
                  <c:v>0.97823800000000005</c:v>
                </c:pt>
                <c:pt idx="3506">
                  <c:v>0.97780999999999996</c:v>
                </c:pt>
                <c:pt idx="3507">
                  <c:v>0.977406</c:v>
                </c:pt>
                <c:pt idx="3508">
                  <c:v>0.97702599999999995</c:v>
                </c:pt>
                <c:pt idx="3509">
                  <c:v>0.97667000000000004</c:v>
                </c:pt>
                <c:pt idx="3510">
                  <c:v>0.97633800000000004</c:v>
                </c:pt>
                <c:pt idx="3511">
                  <c:v>0.97602999999999995</c:v>
                </c:pt>
                <c:pt idx="3512">
                  <c:v>0.975746</c:v>
                </c:pt>
                <c:pt idx="3513">
                  <c:v>0.97548500000000005</c:v>
                </c:pt>
                <c:pt idx="3514">
                  <c:v>0.97524699999999998</c:v>
                </c:pt>
                <c:pt idx="3515">
                  <c:v>0.97503099999999998</c:v>
                </c:pt>
                <c:pt idx="3516">
                  <c:v>0.97483799999999998</c:v>
                </c:pt>
                <c:pt idx="3517">
                  <c:v>0.974665</c:v>
                </c:pt>
                <c:pt idx="3518">
                  <c:v>0.97451299999999996</c:v>
                </c:pt>
                <c:pt idx="3519">
                  <c:v>0.97438000000000002</c:v>
                </c:pt>
                <c:pt idx="3520">
                  <c:v>0.97426599999999997</c:v>
                </c:pt>
                <c:pt idx="3521">
                  <c:v>0.97416999999999998</c:v>
                </c:pt>
                <c:pt idx="3522">
                  <c:v>0.97409100000000004</c:v>
                </c:pt>
                <c:pt idx="3523">
                  <c:v>0.974028</c:v>
                </c:pt>
                <c:pt idx="3524">
                  <c:v>0.97397999999999996</c:v>
                </c:pt>
                <c:pt idx="3525">
                  <c:v>0.97394800000000004</c:v>
                </c:pt>
                <c:pt idx="3526">
                  <c:v>0.97392999999999996</c:v>
                </c:pt>
                <c:pt idx="3527">
                  <c:v>0.97392599999999996</c:v>
                </c:pt>
                <c:pt idx="3528">
                  <c:v>0.97393600000000002</c:v>
                </c:pt>
                <c:pt idx="3529">
                  <c:v>0.97396000000000005</c:v>
                </c:pt>
                <c:pt idx="3530">
                  <c:v>0.973997</c:v>
                </c:pt>
                <c:pt idx="3531">
                  <c:v>0.97404800000000002</c:v>
                </c:pt>
                <c:pt idx="3532">
                  <c:v>0.97411199999999998</c:v>
                </c:pt>
                <c:pt idx="3533">
                  <c:v>0.97419100000000003</c:v>
                </c:pt>
                <c:pt idx="3534">
                  <c:v>0.97428400000000004</c:v>
                </c:pt>
                <c:pt idx="3535">
                  <c:v>0.97439299999999995</c:v>
                </c:pt>
                <c:pt idx="3536">
                  <c:v>0.97451699999999997</c:v>
                </c:pt>
                <c:pt idx="3537">
                  <c:v>0.974657</c:v>
                </c:pt>
                <c:pt idx="3538">
                  <c:v>0.97481399999999996</c:v>
                </c:pt>
                <c:pt idx="3539">
                  <c:v>0.97498700000000005</c:v>
                </c:pt>
                <c:pt idx="3540">
                  <c:v>0.97517799999999999</c:v>
                </c:pt>
                <c:pt idx="3541">
                  <c:v>0.97538499999999995</c:v>
                </c:pt>
                <c:pt idx="3542">
                  <c:v>0.97560999999999998</c:v>
                </c:pt>
                <c:pt idx="3543">
                  <c:v>0.97585200000000005</c:v>
                </c:pt>
                <c:pt idx="3544">
                  <c:v>0.97611000000000003</c:v>
                </c:pt>
                <c:pt idx="3545">
                  <c:v>0.97638499999999995</c:v>
                </c:pt>
                <c:pt idx="3546">
                  <c:v>0.97667400000000004</c:v>
                </c:pt>
                <c:pt idx="3547">
                  <c:v>0.97697800000000001</c:v>
                </c:pt>
                <c:pt idx="3548">
                  <c:v>0.97729500000000002</c:v>
                </c:pt>
                <c:pt idx="3549">
                  <c:v>0.97762499999999997</c:v>
                </c:pt>
                <c:pt idx="3550">
                  <c:v>0.977966</c:v>
                </c:pt>
                <c:pt idx="3551">
                  <c:v>0.97831699999999999</c:v>
                </c:pt>
                <c:pt idx="3552">
                  <c:v>0.97867700000000002</c:v>
                </c:pt>
                <c:pt idx="3553">
                  <c:v>0.97904500000000005</c:v>
                </c:pt>
                <c:pt idx="3554">
                  <c:v>0.97942099999999999</c:v>
                </c:pt>
                <c:pt idx="3555">
                  <c:v>0.97980400000000001</c:v>
                </c:pt>
                <c:pt idx="3556">
                  <c:v>0.98019500000000004</c:v>
                </c:pt>
                <c:pt idx="3557">
                  <c:v>0.98059200000000002</c:v>
                </c:pt>
                <c:pt idx="3558">
                  <c:v>0.98099800000000004</c:v>
                </c:pt>
                <c:pt idx="3559">
                  <c:v>0.98141100000000003</c:v>
                </c:pt>
                <c:pt idx="3560">
                  <c:v>0.98183500000000001</c:v>
                </c:pt>
                <c:pt idx="3561">
                  <c:v>0.98226899999999995</c:v>
                </c:pt>
                <c:pt idx="3562">
                  <c:v>0.98271600000000003</c:v>
                </c:pt>
                <c:pt idx="3563">
                  <c:v>0.983178</c:v>
                </c:pt>
                <c:pt idx="3564">
                  <c:v>0.98365499999999995</c:v>
                </c:pt>
                <c:pt idx="3565">
                  <c:v>0.984151</c:v>
                </c:pt>
                <c:pt idx="3566">
                  <c:v>0.98466699999999996</c:v>
                </c:pt>
                <c:pt idx="3567">
                  <c:v>0.985205</c:v>
                </c:pt>
                <c:pt idx="3568">
                  <c:v>0.98576600000000003</c:v>
                </c:pt>
                <c:pt idx="3569">
                  <c:v>0.98635200000000001</c:v>
                </c:pt>
                <c:pt idx="3570">
                  <c:v>0.98696300000000003</c:v>
                </c:pt>
                <c:pt idx="3571">
                  <c:v>0.98760199999999998</c:v>
                </c:pt>
                <c:pt idx="3572">
                  <c:v>0.98826700000000001</c:v>
                </c:pt>
                <c:pt idx="3573">
                  <c:v>0.988958</c:v>
                </c:pt>
                <c:pt idx="3574">
                  <c:v>0.989676</c:v>
                </c:pt>
                <c:pt idx="3575">
                  <c:v>0.99041900000000005</c:v>
                </c:pt>
                <c:pt idx="3576">
                  <c:v>0.99118600000000001</c:v>
                </c:pt>
                <c:pt idx="3577">
                  <c:v>0.99197500000000005</c:v>
                </c:pt>
                <c:pt idx="3578">
                  <c:v>0.992784</c:v>
                </c:pt>
                <c:pt idx="3579">
                  <c:v>0.99361100000000002</c:v>
                </c:pt>
                <c:pt idx="3580">
                  <c:v>0.994452</c:v>
                </c:pt>
                <c:pt idx="3581">
                  <c:v>0.995305</c:v>
                </c:pt>
                <c:pt idx="3582">
                  <c:v>0.99616700000000002</c:v>
                </c:pt>
                <c:pt idx="3583">
                  <c:v>0.99703399999999998</c:v>
                </c:pt>
                <c:pt idx="3584">
                  <c:v>0.99790299999999998</c:v>
                </c:pt>
                <c:pt idx="3585">
                  <c:v>0.99877099999999996</c:v>
                </c:pt>
                <c:pt idx="3586">
                  <c:v>0.99963400000000002</c:v>
                </c:pt>
                <c:pt idx="3587">
                  <c:v>1.0004900000000001</c:v>
                </c:pt>
                <c:pt idx="3588">
                  <c:v>1.0013300000000001</c:v>
                </c:pt>
                <c:pt idx="3589">
                  <c:v>1.0021599999999999</c:v>
                </c:pt>
                <c:pt idx="3590">
                  <c:v>1.00298</c:v>
                </c:pt>
                <c:pt idx="3591">
                  <c:v>1.0037700000000001</c:v>
                </c:pt>
                <c:pt idx="3592">
                  <c:v>1.00454</c:v>
                </c:pt>
                <c:pt idx="3593">
                  <c:v>1.00529</c:v>
                </c:pt>
                <c:pt idx="3594">
                  <c:v>1.0060100000000001</c:v>
                </c:pt>
                <c:pt idx="3595">
                  <c:v>1.0066999999999999</c:v>
                </c:pt>
                <c:pt idx="3596">
                  <c:v>1.00736</c:v>
                </c:pt>
                <c:pt idx="3597">
                  <c:v>1.0079899999999999</c:v>
                </c:pt>
                <c:pt idx="3598">
                  <c:v>1.0085900000000001</c:v>
                </c:pt>
                <c:pt idx="3599">
                  <c:v>1.00915</c:v>
                </c:pt>
                <c:pt idx="3600">
                  <c:v>1.0096700000000001</c:v>
                </c:pt>
                <c:pt idx="3601">
                  <c:v>1.0101599999999999</c:v>
                </c:pt>
                <c:pt idx="3602">
                  <c:v>1.01061</c:v>
                </c:pt>
                <c:pt idx="3603">
                  <c:v>1.01102</c:v>
                </c:pt>
                <c:pt idx="3604">
                  <c:v>1.01139</c:v>
                </c:pt>
                <c:pt idx="3605">
                  <c:v>1.01173</c:v>
                </c:pt>
                <c:pt idx="3606">
                  <c:v>1.0120199999999999</c:v>
                </c:pt>
                <c:pt idx="3607">
                  <c:v>1.0122800000000001</c:v>
                </c:pt>
                <c:pt idx="3608">
                  <c:v>1.0124899999999999</c:v>
                </c:pt>
                <c:pt idx="3609">
                  <c:v>1.01267</c:v>
                </c:pt>
                <c:pt idx="3610">
                  <c:v>1.01281</c:v>
                </c:pt>
                <c:pt idx="3611">
                  <c:v>1.01291</c:v>
                </c:pt>
                <c:pt idx="3612">
                  <c:v>1.0129699999999999</c:v>
                </c:pt>
                <c:pt idx="3613">
                  <c:v>1.0129900000000001</c:v>
                </c:pt>
                <c:pt idx="3614">
                  <c:v>1.0129699999999999</c:v>
                </c:pt>
                <c:pt idx="3615">
                  <c:v>1.01292</c:v>
                </c:pt>
                <c:pt idx="3616">
                  <c:v>1.0128299999999999</c:v>
                </c:pt>
                <c:pt idx="3617">
                  <c:v>1.0126999999999999</c:v>
                </c:pt>
                <c:pt idx="3618">
                  <c:v>1.01254</c:v>
                </c:pt>
                <c:pt idx="3619">
                  <c:v>1.01233</c:v>
                </c:pt>
                <c:pt idx="3620">
                  <c:v>1.0120899999999999</c:v>
                </c:pt>
                <c:pt idx="3621">
                  <c:v>1.0118100000000001</c:v>
                </c:pt>
                <c:pt idx="3622">
                  <c:v>1.01149</c:v>
                </c:pt>
                <c:pt idx="3623">
                  <c:v>1.0111300000000001</c:v>
                </c:pt>
                <c:pt idx="3624">
                  <c:v>1.0107299999999999</c:v>
                </c:pt>
                <c:pt idx="3625">
                  <c:v>1.0102899999999999</c:v>
                </c:pt>
                <c:pt idx="3626">
                  <c:v>1.0098</c:v>
                </c:pt>
                <c:pt idx="3627">
                  <c:v>1.00928</c:v>
                </c:pt>
                <c:pt idx="3628">
                  <c:v>1.00871</c:v>
                </c:pt>
                <c:pt idx="3629">
                  <c:v>1.0081</c:v>
                </c:pt>
                <c:pt idx="3630">
                  <c:v>1.0074399999999999</c:v>
                </c:pt>
                <c:pt idx="3631">
                  <c:v>1.00674</c:v>
                </c:pt>
                <c:pt idx="3632">
                  <c:v>1.0059899999999999</c:v>
                </c:pt>
                <c:pt idx="3633">
                  <c:v>1.0052000000000001</c:v>
                </c:pt>
                <c:pt idx="3634">
                  <c:v>1.0043599999999999</c:v>
                </c:pt>
                <c:pt idx="3635">
                  <c:v>1.0034799999999999</c:v>
                </c:pt>
                <c:pt idx="3636">
                  <c:v>1.0025599999999999</c:v>
                </c:pt>
                <c:pt idx="3637">
                  <c:v>1.00159</c:v>
                </c:pt>
                <c:pt idx="3638">
                  <c:v>1.00058</c:v>
                </c:pt>
                <c:pt idx="3639">
                  <c:v>0.999529</c:v>
                </c:pt>
                <c:pt idx="3640">
                  <c:v>0.99843599999999999</c:v>
                </c:pt>
                <c:pt idx="3641">
                  <c:v>0.997305</c:v>
                </c:pt>
                <c:pt idx="3642">
                  <c:v>0.99613499999999999</c:v>
                </c:pt>
                <c:pt idx="3643">
                  <c:v>0.99492999999999998</c:v>
                </c:pt>
                <c:pt idx="3644">
                  <c:v>0.99369099999999999</c:v>
                </c:pt>
                <c:pt idx="3645">
                  <c:v>0.99241999999999997</c:v>
                </c:pt>
                <c:pt idx="3646">
                  <c:v>0.99112</c:v>
                </c:pt>
                <c:pt idx="3647">
                  <c:v>0.98979499999999998</c:v>
                </c:pt>
                <c:pt idx="3648">
                  <c:v>0.98844600000000005</c:v>
                </c:pt>
                <c:pt idx="3649">
                  <c:v>0.98707699999999998</c:v>
                </c:pt>
                <c:pt idx="3650">
                  <c:v>0.98569200000000001</c:v>
                </c:pt>
                <c:pt idx="3651">
                  <c:v>0.984294</c:v>
                </c:pt>
                <c:pt idx="3652">
                  <c:v>0.98288799999999998</c:v>
                </c:pt>
                <c:pt idx="3653">
                  <c:v>0.98147700000000004</c:v>
                </c:pt>
                <c:pt idx="3654">
                  <c:v>0.98006599999999999</c:v>
                </c:pt>
                <c:pt idx="3655">
                  <c:v>0.97865899999999995</c:v>
                </c:pt>
                <c:pt idx="3656">
                  <c:v>0.97726100000000005</c:v>
                </c:pt>
                <c:pt idx="3657">
                  <c:v>0.97587599999999997</c:v>
                </c:pt>
                <c:pt idx="3658">
                  <c:v>0.97450999999999999</c:v>
                </c:pt>
                <c:pt idx="3659">
                  <c:v>0.973167</c:v>
                </c:pt>
                <c:pt idx="3660">
                  <c:v>0.97185299999999997</c:v>
                </c:pt>
                <c:pt idx="3661">
                  <c:v>0.97057300000000002</c:v>
                </c:pt>
                <c:pt idx="3662">
                  <c:v>0.96933199999999997</c:v>
                </c:pt>
                <c:pt idx="3663">
                  <c:v>0.96813499999999997</c:v>
                </c:pt>
                <c:pt idx="3664">
                  <c:v>0.96698700000000004</c:v>
                </c:pt>
                <c:pt idx="3665">
                  <c:v>0.96589599999999998</c:v>
                </c:pt>
                <c:pt idx="3666">
                  <c:v>0.96486400000000005</c:v>
                </c:pt>
                <c:pt idx="3667">
                  <c:v>0.96389800000000003</c:v>
                </c:pt>
                <c:pt idx="3668">
                  <c:v>0.96300200000000002</c:v>
                </c:pt>
                <c:pt idx="3669">
                  <c:v>0.96218099999999995</c:v>
                </c:pt>
                <c:pt idx="3670">
                  <c:v>0.96143900000000004</c:v>
                </c:pt>
                <c:pt idx="3671">
                  <c:v>0.96077900000000005</c:v>
                </c:pt>
                <c:pt idx="3672">
                  <c:v>0.96020300000000003</c:v>
                </c:pt>
                <c:pt idx="3673">
                  <c:v>0.95971300000000004</c:v>
                </c:pt>
                <c:pt idx="3674">
                  <c:v>0.95931100000000002</c:v>
                </c:pt>
                <c:pt idx="3675">
                  <c:v>0.95899599999999996</c:v>
                </c:pt>
                <c:pt idx="3676">
                  <c:v>0.95876799999999995</c:v>
                </c:pt>
                <c:pt idx="3677">
                  <c:v>0.95862400000000003</c:v>
                </c:pt>
                <c:pt idx="3678">
                  <c:v>0.958561</c:v>
                </c:pt>
                <c:pt idx="3679">
                  <c:v>0.95857800000000004</c:v>
                </c:pt>
                <c:pt idx="3680">
                  <c:v>0.95866899999999999</c:v>
                </c:pt>
                <c:pt idx="3681">
                  <c:v>0.95883099999999999</c:v>
                </c:pt>
                <c:pt idx="3682">
                  <c:v>0.95905899999999999</c:v>
                </c:pt>
                <c:pt idx="3683">
                  <c:v>0.95934900000000001</c:v>
                </c:pt>
                <c:pt idx="3684">
                  <c:v>0.95969599999999999</c:v>
                </c:pt>
                <c:pt idx="3685">
                  <c:v>0.96009500000000003</c:v>
                </c:pt>
                <c:pt idx="3686">
                  <c:v>0.96054200000000001</c:v>
                </c:pt>
                <c:pt idx="3687">
                  <c:v>0.96103300000000003</c:v>
                </c:pt>
                <c:pt idx="3688">
                  <c:v>0.961565</c:v>
                </c:pt>
                <c:pt idx="3689">
                  <c:v>0.96213300000000002</c:v>
                </c:pt>
                <c:pt idx="3690">
                  <c:v>0.96273500000000001</c:v>
                </c:pt>
                <c:pt idx="3691">
                  <c:v>0.96336699999999997</c:v>
                </c:pt>
                <c:pt idx="3692">
                  <c:v>0.96402699999999997</c:v>
                </c:pt>
                <c:pt idx="3693">
                  <c:v>0.96471300000000004</c:v>
                </c:pt>
                <c:pt idx="3694">
                  <c:v>0.96542099999999997</c:v>
                </c:pt>
                <c:pt idx="3695">
                  <c:v>0.96615200000000001</c:v>
                </c:pt>
                <c:pt idx="3696">
                  <c:v>0.96690100000000001</c:v>
                </c:pt>
                <c:pt idx="3697">
                  <c:v>0.967669</c:v>
                </c:pt>
                <c:pt idx="3698">
                  <c:v>0.96845300000000001</c:v>
                </c:pt>
                <c:pt idx="3699">
                  <c:v>0.969252</c:v>
                </c:pt>
                <c:pt idx="3700">
                  <c:v>0.97006499999999996</c:v>
                </c:pt>
                <c:pt idx="3701">
                  <c:v>0.97089000000000003</c:v>
                </c:pt>
                <c:pt idx="3702">
                  <c:v>0.97172800000000004</c:v>
                </c:pt>
                <c:pt idx="3703">
                  <c:v>0.97257700000000002</c:v>
                </c:pt>
                <c:pt idx="3704">
                  <c:v>0.97343500000000005</c:v>
                </c:pt>
                <c:pt idx="3705">
                  <c:v>0.97430399999999995</c:v>
                </c:pt>
                <c:pt idx="3706">
                  <c:v>0.97518099999999996</c:v>
                </c:pt>
                <c:pt idx="3707">
                  <c:v>0.97606700000000002</c:v>
                </c:pt>
                <c:pt idx="3708">
                  <c:v>0.97695900000000002</c:v>
                </c:pt>
                <c:pt idx="3709">
                  <c:v>0.97785900000000003</c:v>
                </c:pt>
                <c:pt idx="3710">
                  <c:v>0.97876399999999997</c:v>
                </c:pt>
                <c:pt idx="3711">
                  <c:v>0.97967400000000004</c:v>
                </c:pt>
                <c:pt idx="3712">
                  <c:v>0.98058800000000002</c:v>
                </c:pt>
                <c:pt idx="3713">
                  <c:v>0.98150300000000001</c:v>
                </c:pt>
                <c:pt idx="3714">
                  <c:v>0.98241800000000001</c:v>
                </c:pt>
                <c:pt idx="3715">
                  <c:v>0.98333199999999998</c:v>
                </c:pt>
                <c:pt idx="3716">
                  <c:v>0.98424199999999995</c:v>
                </c:pt>
                <c:pt idx="3717">
                  <c:v>0.98514599999999997</c:v>
                </c:pt>
                <c:pt idx="3718">
                  <c:v>0.98604099999999995</c:v>
                </c:pt>
                <c:pt idx="3719">
                  <c:v>0.98692400000000002</c:v>
                </c:pt>
                <c:pt idx="3720">
                  <c:v>0.987792</c:v>
                </c:pt>
                <c:pt idx="3721">
                  <c:v>0.98864300000000005</c:v>
                </c:pt>
                <c:pt idx="3722">
                  <c:v>0.98947300000000005</c:v>
                </c:pt>
                <c:pt idx="3723">
                  <c:v>0.99027799999999999</c:v>
                </c:pt>
                <c:pt idx="3724">
                  <c:v>0.99105600000000005</c:v>
                </c:pt>
                <c:pt idx="3725">
                  <c:v>0.99180400000000002</c:v>
                </c:pt>
                <c:pt idx="3726">
                  <c:v>0.99251699999999998</c:v>
                </c:pt>
                <c:pt idx="3727">
                  <c:v>0.99319400000000002</c:v>
                </c:pt>
                <c:pt idx="3728">
                  <c:v>0.99383100000000002</c:v>
                </c:pt>
                <c:pt idx="3729">
                  <c:v>0.99442600000000003</c:v>
                </c:pt>
                <c:pt idx="3730">
                  <c:v>0.994977</c:v>
                </c:pt>
                <c:pt idx="3731">
                  <c:v>0.99548099999999995</c:v>
                </c:pt>
                <c:pt idx="3732">
                  <c:v>0.99593699999999996</c:v>
                </c:pt>
                <c:pt idx="3733">
                  <c:v>0.99634299999999998</c:v>
                </c:pt>
                <c:pt idx="3734">
                  <c:v>0.996699</c:v>
                </c:pt>
                <c:pt idx="3735">
                  <c:v>0.99700299999999997</c:v>
                </c:pt>
                <c:pt idx="3736">
                  <c:v>0.997255</c:v>
                </c:pt>
                <c:pt idx="3737">
                  <c:v>0.99745600000000001</c:v>
                </c:pt>
                <c:pt idx="3738">
                  <c:v>0.99760499999999996</c:v>
                </c:pt>
                <c:pt idx="3739">
                  <c:v>0.99770300000000001</c:v>
                </c:pt>
                <c:pt idx="3740">
                  <c:v>0.99775100000000005</c:v>
                </c:pt>
                <c:pt idx="3741">
                  <c:v>0.99775100000000005</c:v>
                </c:pt>
                <c:pt idx="3742">
                  <c:v>0.99770499999999995</c:v>
                </c:pt>
                <c:pt idx="3743">
                  <c:v>0.997614</c:v>
                </c:pt>
                <c:pt idx="3744">
                  <c:v>0.99748000000000003</c:v>
                </c:pt>
                <c:pt idx="3745">
                  <c:v>0.99730700000000005</c:v>
                </c:pt>
                <c:pt idx="3746">
                  <c:v>0.99709700000000001</c:v>
                </c:pt>
                <c:pt idx="3747">
                  <c:v>0.99685400000000002</c:v>
                </c:pt>
                <c:pt idx="3748">
                  <c:v>0.99658100000000005</c:v>
                </c:pt>
                <c:pt idx="3749">
                  <c:v>0.99628099999999997</c:v>
                </c:pt>
                <c:pt idx="3750">
                  <c:v>0.99595800000000001</c:v>
                </c:pt>
                <c:pt idx="3751">
                  <c:v>0.99561500000000003</c:v>
                </c:pt>
                <c:pt idx="3752">
                  <c:v>0.99525799999999998</c:v>
                </c:pt>
                <c:pt idx="3753">
                  <c:v>0.99488900000000002</c:v>
                </c:pt>
                <c:pt idx="3754">
                  <c:v>0.99451199999999995</c:v>
                </c:pt>
                <c:pt idx="3755">
                  <c:v>0.99413099999999999</c:v>
                </c:pt>
                <c:pt idx="3756">
                  <c:v>0.99375000000000002</c:v>
                </c:pt>
                <c:pt idx="3757">
                  <c:v>0.993371</c:v>
                </c:pt>
                <c:pt idx="3758">
                  <c:v>0.99299700000000002</c:v>
                </c:pt>
                <c:pt idx="3759">
                  <c:v>0.99263100000000004</c:v>
                </c:pt>
                <c:pt idx="3760">
                  <c:v>0.99227399999999999</c:v>
                </c:pt>
                <c:pt idx="3761">
                  <c:v>0.99192800000000003</c:v>
                </c:pt>
                <c:pt idx="3762">
                  <c:v>0.99159399999999998</c:v>
                </c:pt>
                <c:pt idx="3763">
                  <c:v>0.99127200000000004</c:v>
                </c:pt>
                <c:pt idx="3764">
                  <c:v>0.99096099999999998</c:v>
                </c:pt>
                <c:pt idx="3765">
                  <c:v>0.99066100000000001</c:v>
                </c:pt>
                <c:pt idx="3766">
                  <c:v>0.99036900000000005</c:v>
                </c:pt>
                <c:pt idx="3767">
                  <c:v>0.99008399999999996</c:v>
                </c:pt>
                <c:pt idx="3768">
                  <c:v>0.98980400000000002</c:v>
                </c:pt>
                <c:pt idx="3769">
                  <c:v>0.98952499999999999</c:v>
                </c:pt>
                <c:pt idx="3770">
                  <c:v>0.98924400000000001</c:v>
                </c:pt>
                <c:pt idx="3771">
                  <c:v>0.988958</c:v>
                </c:pt>
                <c:pt idx="3772">
                  <c:v>0.98866399999999999</c:v>
                </c:pt>
                <c:pt idx="3773">
                  <c:v>0.98835700000000004</c:v>
                </c:pt>
                <c:pt idx="3774">
                  <c:v>0.98803399999999997</c:v>
                </c:pt>
                <c:pt idx="3775">
                  <c:v>0.98769300000000004</c:v>
                </c:pt>
                <c:pt idx="3776">
                  <c:v>0.98732900000000001</c:v>
                </c:pt>
                <c:pt idx="3777">
                  <c:v>0.98694099999999996</c:v>
                </c:pt>
                <c:pt idx="3778">
                  <c:v>0.98652600000000001</c:v>
                </c:pt>
                <c:pt idx="3779">
                  <c:v>0.98608200000000001</c:v>
                </c:pt>
                <c:pt idx="3780">
                  <c:v>0.98560800000000004</c:v>
                </c:pt>
                <c:pt idx="3781">
                  <c:v>0.98510200000000003</c:v>
                </c:pt>
                <c:pt idx="3782">
                  <c:v>0.98456600000000005</c:v>
                </c:pt>
                <c:pt idx="3783">
                  <c:v>0.98399899999999996</c:v>
                </c:pt>
                <c:pt idx="3784">
                  <c:v>0.983402</c:v>
                </c:pt>
                <c:pt idx="3785">
                  <c:v>0.98277700000000001</c:v>
                </c:pt>
                <c:pt idx="3786">
                  <c:v>0.98212600000000005</c:v>
                </c:pt>
                <c:pt idx="3787">
                  <c:v>0.98145099999999996</c:v>
                </c:pt>
                <c:pt idx="3788">
                  <c:v>0.98075800000000002</c:v>
                </c:pt>
                <c:pt idx="3789">
                  <c:v>0.98004800000000003</c:v>
                </c:pt>
                <c:pt idx="3790">
                  <c:v>0.97932699999999995</c:v>
                </c:pt>
                <c:pt idx="3791">
                  <c:v>0.97859799999999997</c:v>
                </c:pt>
                <c:pt idx="3792">
                  <c:v>0.97786799999999996</c:v>
                </c:pt>
                <c:pt idx="3793">
                  <c:v>0.97714199999999996</c:v>
                </c:pt>
                <c:pt idx="3794">
                  <c:v>0.97642300000000004</c:v>
                </c:pt>
                <c:pt idx="3795">
                  <c:v>0.975719</c:v>
                </c:pt>
                <c:pt idx="3796">
                  <c:v>0.97503399999999996</c:v>
                </c:pt>
                <c:pt idx="3797">
                  <c:v>0.97437399999999996</c:v>
                </c:pt>
                <c:pt idx="3798">
                  <c:v>0.97374300000000003</c:v>
                </c:pt>
                <c:pt idx="3799">
                  <c:v>0.97314699999999998</c:v>
                </c:pt>
                <c:pt idx="3800">
                  <c:v>0.97258800000000001</c:v>
                </c:pt>
                <c:pt idx="3801">
                  <c:v>0.97207200000000005</c:v>
                </c:pt>
                <c:pt idx="3802">
                  <c:v>0.97160199999999997</c:v>
                </c:pt>
                <c:pt idx="3803">
                  <c:v>0.97118000000000004</c:v>
                </c:pt>
                <c:pt idx="3804">
                  <c:v>0.97080900000000003</c:v>
                </c:pt>
                <c:pt idx="3805">
                  <c:v>0.97048999999999996</c:v>
                </c:pt>
                <c:pt idx="3806">
                  <c:v>0.97022399999999998</c:v>
                </c:pt>
                <c:pt idx="3807">
                  <c:v>0.97001300000000001</c:v>
                </c:pt>
                <c:pt idx="3808">
                  <c:v>0.96985500000000002</c:v>
                </c:pt>
                <c:pt idx="3809">
                  <c:v>0.96975</c:v>
                </c:pt>
                <c:pt idx="3810">
                  <c:v>0.96969700000000003</c:v>
                </c:pt>
                <c:pt idx="3811">
                  <c:v>0.96969499999999997</c:v>
                </c:pt>
                <c:pt idx="3812">
                  <c:v>0.96974199999999999</c:v>
                </c:pt>
                <c:pt idx="3813">
                  <c:v>0.96983600000000003</c:v>
                </c:pt>
                <c:pt idx="3814">
                  <c:v>0.969974</c:v>
                </c:pt>
                <c:pt idx="3815">
                  <c:v>0.97015399999999996</c:v>
                </c:pt>
                <c:pt idx="3816">
                  <c:v>0.97037300000000004</c:v>
                </c:pt>
                <c:pt idx="3817">
                  <c:v>0.97062800000000005</c:v>
                </c:pt>
                <c:pt idx="3818">
                  <c:v>0.97091700000000003</c:v>
                </c:pt>
                <c:pt idx="3819">
                  <c:v>0.97123599999999999</c:v>
                </c:pt>
                <c:pt idx="3820">
                  <c:v>0.971584</c:v>
                </c:pt>
                <c:pt idx="3821">
                  <c:v>0.97195600000000004</c:v>
                </c:pt>
                <c:pt idx="3822">
                  <c:v>0.97235099999999997</c:v>
                </c:pt>
                <c:pt idx="3823">
                  <c:v>0.97276499999999999</c:v>
                </c:pt>
                <c:pt idx="3824">
                  <c:v>0.97319699999999998</c:v>
                </c:pt>
                <c:pt idx="3825">
                  <c:v>0.97364399999999995</c:v>
                </c:pt>
                <c:pt idx="3826">
                  <c:v>0.97410300000000005</c:v>
                </c:pt>
                <c:pt idx="3827">
                  <c:v>0.97457199999999999</c:v>
                </c:pt>
                <c:pt idx="3828">
                  <c:v>0.97504800000000003</c:v>
                </c:pt>
                <c:pt idx="3829">
                  <c:v>0.97553100000000004</c:v>
                </c:pt>
                <c:pt idx="3830">
                  <c:v>0.97601700000000002</c:v>
                </c:pt>
                <c:pt idx="3831">
                  <c:v>0.97650499999999996</c:v>
                </c:pt>
                <c:pt idx="3832">
                  <c:v>0.976993</c:v>
                </c:pt>
                <c:pt idx="3833">
                  <c:v>0.97747899999999999</c:v>
                </c:pt>
                <c:pt idx="3834">
                  <c:v>0.977962</c:v>
                </c:pt>
                <c:pt idx="3835">
                  <c:v>0.97844100000000001</c:v>
                </c:pt>
                <c:pt idx="3836">
                  <c:v>0.97891399999999995</c:v>
                </c:pt>
                <c:pt idx="3837">
                  <c:v>0.97938099999999995</c:v>
                </c:pt>
                <c:pt idx="3838">
                  <c:v>0.97984000000000004</c:v>
                </c:pt>
                <c:pt idx="3839">
                  <c:v>0.98029200000000005</c:v>
                </c:pt>
                <c:pt idx="3840">
                  <c:v>0.98073500000000002</c:v>
                </c:pt>
                <c:pt idx="3841">
                  <c:v>0.98116999999999999</c:v>
                </c:pt>
                <c:pt idx="3842">
                  <c:v>0.981595</c:v>
                </c:pt>
                <c:pt idx="3843">
                  <c:v>0.98201300000000002</c:v>
                </c:pt>
                <c:pt idx="3844">
                  <c:v>0.98242200000000002</c:v>
                </c:pt>
                <c:pt idx="3845">
                  <c:v>0.98282199999999997</c:v>
                </c:pt>
                <c:pt idx="3846">
                  <c:v>0.98321499999999995</c:v>
                </c:pt>
                <c:pt idx="3847">
                  <c:v>0.98360099999999995</c:v>
                </c:pt>
                <c:pt idx="3848">
                  <c:v>0.98397999999999997</c:v>
                </c:pt>
                <c:pt idx="3849">
                  <c:v>0.98435399999999995</c:v>
                </c:pt>
                <c:pt idx="3850">
                  <c:v>0.98472199999999999</c:v>
                </c:pt>
                <c:pt idx="3851">
                  <c:v>0.98508700000000005</c:v>
                </c:pt>
                <c:pt idx="3852">
                  <c:v>0.98544900000000002</c:v>
                </c:pt>
                <c:pt idx="3853">
                  <c:v>0.98580999999999996</c:v>
                </c:pt>
                <c:pt idx="3854">
                  <c:v>0.98617100000000002</c:v>
                </c:pt>
                <c:pt idx="3855">
                  <c:v>0.98653299999999999</c:v>
                </c:pt>
                <c:pt idx="3856">
                  <c:v>0.98689800000000005</c:v>
                </c:pt>
                <c:pt idx="3857">
                  <c:v>0.98726700000000001</c:v>
                </c:pt>
                <c:pt idx="3858">
                  <c:v>0.98764300000000005</c:v>
                </c:pt>
                <c:pt idx="3859">
                  <c:v>0.98802599999999996</c:v>
                </c:pt>
                <c:pt idx="3860">
                  <c:v>0.98841900000000005</c:v>
                </c:pt>
                <c:pt idx="3861">
                  <c:v>0.98882199999999998</c:v>
                </c:pt>
                <c:pt idx="3862">
                  <c:v>0.98923799999999995</c:v>
                </c:pt>
                <c:pt idx="3863">
                  <c:v>0.98966799999999999</c:v>
                </c:pt>
                <c:pt idx="3864">
                  <c:v>0.99011300000000002</c:v>
                </c:pt>
                <c:pt idx="3865">
                  <c:v>0.99057499999999998</c:v>
                </c:pt>
                <c:pt idx="3866">
                  <c:v>0.99105399999999999</c:v>
                </c:pt>
                <c:pt idx="3867">
                  <c:v>0.99155000000000004</c:v>
                </c:pt>
                <c:pt idx="3868">
                  <c:v>0.99206499999999997</c:v>
                </c:pt>
                <c:pt idx="3869">
                  <c:v>0.99259900000000001</c:v>
                </c:pt>
                <c:pt idx="3870">
                  <c:v>0.99314999999999998</c:v>
                </c:pt>
                <c:pt idx="3871">
                  <c:v>0.99372000000000005</c:v>
                </c:pt>
                <c:pt idx="3872">
                  <c:v>0.99430600000000002</c:v>
                </c:pt>
                <c:pt idx="3873">
                  <c:v>0.99490699999999999</c:v>
                </c:pt>
                <c:pt idx="3874">
                  <c:v>0.99552300000000005</c:v>
                </c:pt>
                <c:pt idx="3875">
                  <c:v>0.99615200000000004</c:v>
                </c:pt>
                <c:pt idx="3876">
                  <c:v>0.99678999999999995</c:v>
                </c:pt>
                <c:pt idx="3877">
                  <c:v>0.99743800000000005</c:v>
                </c:pt>
                <c:pt idx="3878">
                  <c:v>0.99809099999999995</c:v>
                </c:pt>
                <c:pt idx="3879">
                  <c:v>0.99874700000000005</c:v>
                </c:pt>
                <c:pt idx="3880">
                  <c:v>0.99940499999999999</c:v>
                </c:pt>
                <c:pt idx="3881">
                  <c:v>1.0000599999999999</c:v>
                </c:pt>
                <c:pt idx="3882">
                  <c:v>1.00071</c:v>
                </c:pt>
                <c:pt idx="3883">
                  <c:v>1.00136</c:v>
                </c:pt>
                <c:pt idx="3884">
                  <c:v>1.0019899999999999</c:v>
                </c:pt>
                <c:pt idx="3885">
                  <c:v>1.0026200000000001</c:v>
                </c:pt>
                <c:pt idx="3886">
                  <c:v>1.0032300000000001</c:v>
                </c:pt>
                <c:pt idx="3887">
                  <c:v>1.0038199999999999</c:v>
                </c:pt>
                <c:pt idx="3888">
                  <c:v>1.0043899999999999</c:v>
                </c:pt>
                <c:pt idx="3889">
                  <c:v>1.00495</c:v>
                </c:pt>
                <c:pt idx="3890">
                  <c:v>1.0054799999999999</c:v>
                </c:pt>
                <c:pt idx="3891">
                  <c:v>1.0059800000000001</c:v>
                </c:pt>
                <c:pt idx="3892">
                  <c:v>1.0064599999999999</c:v>
                </c:pt>
                <c:pt idx="3893">
                  <c:v>1.00692</c:v>
                </c:pt>
                <c:pt idx="3894">
                  <c:v>1.0073399999999999</c:v>
                </c:pt>
                <c:pt idx="3895">
                  <c:v>1.00773</c:v>
                </c:pt>
                <c:pt idx="3896">
                  <c:v>1.0080899999999999</c:v>
                </c:pt>
                <c:pt idx="3897">
                  <c:v>1.0084200000000001</c:v>
                </c:pt>
                <c:pt idx="3898">
                  <c:v>1.0087200000000001</c:v>
                </c:pt>
                <c:pt idx="3899">
                  <c:v>1.00898</c:v>
                </c:pt>
                <c:pt idx="3900">
                  <c:v>1.0092000000000001</c:v>
                </c:pt>
                <c:pt idx="3901">
                  <c:v>1.00939</c:v>
                </c:pt>
                <c:pt idx="3902">
                  <c:v>1.0095499999999999</c:v>
                </c:pt>
                <c:pt idx="3903">
                  <c:v>1.0096700000000001</c:v>
                </c:pt>
                <c:pt idx="3904">
                  <c:v>1.00976</c:v>
                </c:pt>
                <c:pt idx="3905">
                  <c:v>1.0098199999999999</c:v>
                </c:pt>
                <c:pt idx="3906">
                  <c:v>1.0098400000000001</c:v>
                </c:pt>
                <c:pt idx="3907">
                  <c:v>1.00983</c:v>
                </c:pt>
                <c:pt idx="3908">
                  <c:v>1.00979</c:v>
                </c:pt>
                <c:pt idx="3909">
                  <c:v>1.00972</c:v>
                </c:pt>
                <c:pt idx="3910">
                  <c:v>1.00963</c:v>
                </c:pt>
                <c:pt idx="3911">
                  <c:v>1.0095099999999999</c:v>
                </c:pt>
                <c:pt idx="3912">
                  <c:v>1.0093700000000001</c:v>
                </c:pt>
                <c:pt idx="3913">
                  <c:v>1.0092099999999999</c:v>
                </c:pt>
                <c:pt idx="3914">
                  <c:v>1.0090399999999999</c:v>
                </c:pt>
                <c:pt idx="3915">
                  <c:v>1.00885</c:v>
                </c:pt>
                <c:pt idx="3916">
                  <c:v>1.00865</c:v>
                </c:pt>
                <c:pt idx="3917">
                  <c:v>1.00844</c:v>
                </c:pt>
                <c:pt idx="3918">
                  <c:v>1.00823</c:v>
                </c:pt>
                <c:pt idx="3919">
                  <c:v>1.0080199999999999</c:v>
                </c:pt>
                <c:pt idx="3920">
                  <c:v>1.0078100000000001</c:v>
                </c:pt>
                <c:pt idx="3921">
                  <c:v>1.0076099999999999</c:v>
                </c:pt>
                <c:pt idx="3922">
                  <c:v>1.0074099999999999</c:v>
                </c:pt>
                <c:pt idx="3923">
                  <c:v>1.00722</c:v>
                </c:pt>
                <c:pt idx="3924">
                  <c:v>1.0070399999999999</c:v>
                </c:pt>
                <c:pt idx="3925">
                  <c:v>1.00688</c:v>
                </c:pt>
                <c:pt idx="3926">
                  <c:v>1.0067200000000001</c:v>
                </c:pt>
                <c:pt idx="3927">
                  <c:v>1.0065900000000001</c:v>
                </c:pt>
                <c:pt idx="3928">
                  <c:v>1.0064599999999999</c:v>
                </c:pt>
                <c:pt idx="3929">
                  <c:v>1.0063500000000001</c:v>
                </c:pt>
                <c:pt idx="3930">
                  <c:v>1.0062500000000001</c:v>
                </c:pt>
                <c:pt idx="3931">
                  <c:v>1.00617</c:v>
                </c:pt>
                <c:pt idx="3932">
                  <c:v>1.0060899999999999</c:v>
                </c:pt>
                <c:pt idx="3933">
                  <c:v>1.0060199999999999</c:v>
                </c:pt>
                <c:pt idx="3934">
                  <c:v>1.0059499999999999</c:v>
                </c:pt>
                <c:pt idx="3935">
                  <c:v>1.0058800000000001</c:v>
                </c:pt>
                <c:pt idx="3936">
                  <c:v>1.0058</c:v>
                </c:pt>
                <c:pt idx="3937">
                  <c:v>1.00573</c:v>
                </c:pt>
                <c:pt idx="3938">
                  <c:v>1.0056400000000001</c:v>
                </c:pt>
                <c:pt idx="3939">
                  <c:v>1.00553</c:v>
                </c:pt>
                <c:pt idx="3940">
                  <c:v>1.00542</c:v>
                </c:pt>
                <c:pt idx="3941">
                  <c:v>1.0052700000000001</c:v>
                </c:pt>
                <c:pt idx="3942">
                  <c:v>1.0051099999999999</c:v>
                </c:pt>
                <c:pt idx="3943">
                  <c:v>1.00492</c:v>
                </c:pt>
                <c:pt idx="3944">
                  <c:v>1.0046999999999999</c:v>
                </c:pt>
                <c:pt idx="3945">
                  <c:v>1.00444</c:v>
                </c:pt>
                <c:pt idx="3946">
                  <c:v>1.0041500000000001</c:v>
                </c:pt>
                <c:pt idx="3947">
                  <c:v>1.0038199999999999</c:v>
                </c:pt>
                <c:pt idx="3948">
                  <c:v>1.00346</c:v>
                </c:pt>
                <c:pt idx="3949">
                  <c:v>1.00305</c:v>
                </c:pt>
                <c:pt idx="3950">
                  <c:v>1.0025999999999999</c:v>
                </c:pt>
                <c:pt idx="3951">
                  <c:v>1.0021100000000001</c:v>
                </c:pt>
                <c:pt idx="3952">
                  <c:v>1.0015799999999999</c:v>
                </c:pt>
                <c:pt idx="3953">
                  <c:v>1.0009999999999999</c:v>
                </c:pt>
                <c:pt idx="3954">
                  <c:v>1.00038</c:v>
                </c:pt>
                <c:pt idx="3955">
                  <c:v>0.99972399999999995</c:v>
                </c:pt>
                <c:pt idx="3956">
                  <c:v>0.99902299999999999</c:v>
                </c:pt>
                <c:pt idx="3957">
                  <c:v>0.998282</c:v>
                </c:pt>
                <c:pt idx="3958">
                  <c:v>0.99750399999999995</c:v>
                </c:pt>
                <c:pt idx="3959">
                  <c:v>0.99668800000000002</c:v>
                </c:pt>
                <c:pt idx="3960">
                  <c:v>0.995838</c:v>
                </c:pt>
                <c:pt idx="3961">
                  <c:v>0.99495599999999995</c:v>
                </c:pt>
                <c:pt idx="3962">
                  <c:v>0.99404400000000004</c:v>
                </c:pt>
                <c:pt idx="3963">
                  <c:v>0.99310299999999996</c:v>
                </c:pt>
                <c:pt idx="3964">
                  <c:v>0.99213799999999996</c:v>
                </c:pt>
                <c:pt idx="3965">
                  <c:v>0.99114999999999998</c:v>
                </c:pt>
                <c:pt idx="3966">
                  <c:v>0.99014199999999997</c:v>
                </c:pt>
                <c:pt idx="3967">
                  <c:v>0.98911700000000002</c:v>
                </c:pt>
                <c:pt idx="3968">
                  <c:v>0.98807699999999998</c:v>
                </c:pt>
                <c:pt idx="3969">
                  <c:v>0.98702599999999996</c:v>
                </c:pt>
                <c:pt idx="3970">
                  <c:v>0.98596600000000001</c:v>
                </c:pt>
                <c:pt idx="3971">
                  <c:v>0.9849</c:v>
                </c:pt>
                <c:pt idx="3972">
                  <c:v>0.98382999999999998</c:v>
                </c:pt>
                <c:pt idx="3973">
                  <c:v>0.982761</c:v>
                </c:pt>
                <c:pt idx="3974">
                  <c:v>0.98169399999999996</c:v>
                </c:pt>
                <c:pt idx="3975">
                  <c:v>0.98063299999999998</c:v>
                </c:pt>
                <c:pt idx="3976">
                  <c:v>0.97958100000000004</c:v>
                </c:pt>
                <c:pt idx="3977">
                  <c:v>0.97854099999999999</c:v>
                </c:pt>
                <c:pt idx="3978">
                  <c:v>0.977518</c:v>
                </c:pt>
                <c:pt idx="3979">
                  <c:v>0.97651500000000002</c:v>
                </c:pt>
                <c:pt idx="3980">
                  <c:v>0.97553699999999999</c:v>
                </c:pt>
                <c:pt idx="3981">
                  <c:v>0.97458900000000004</c:v>
                </c:pt>
                <c:pt idx="3982">
                  <c:v>0.97367599999999999</c:v>
                </c:pt>
                <c:pt idx="3983">
                  <c:v>0.97280199999999994</c:v>
                </c:pt>
                <c:pt idx="3984">
                  <c:v>0.97197500000000003</c:v>
                </c:pt>
                <c:pt idx="3985">
                  <c:v>0.97119999999999995</c:v>
                </c:pt>
                <c:pt idx="3986">
                  <c:v>0.97048199999999996</c:v>
                </c:pt>
                <c:pt idx="3987">
                  <c:v>0.96982800000000002</c:v>
                </c:pt>
                <c:pt idx="3988">
                  <c:v>0.96924200000000005</c:v>
                </c:pt>
                <c:pt idx="3989">
                  <c:v>0.96873100000000001</c:v>
                </c:pt>
                <c:pt idx="3990">
                  <c:v>0.96829900000000002</c:v>
                </c:pt>
                <c:pt idx="3991">
                  <c:v>0.96794899999999995</c:v>
                </c:pt>
                <c:pt idx="3992">
                  <c:v>0.96768500000000002</c:v>
                </c:pt>
                <c:pt idx="3993">
                  <c:v>0.96750999999999998</c:v>
                </c:pt>
                <c:pt idx="3994">
                  <c:v>0.96742300000000003</c:v>
                </c:pt>
                <c:pt idx="3995">
                  <c:v>0.96742700000000004</c:v>
                </c:pt>
                <c:pt idx="3996">
                  <c:v>0.96752099999999996</c:v>
                </c:pt>
                <c:pt idx="3997">
                  <c:v>0.96770299999999998</c:v>
                </c:pt>
                <c:pt idx="3998">
                  <c:v>0.96797100000000003</c:v>
                </c:pt>
                <c:pt idx="3999">
                  <c:v>0.96832399999999996</c:v>
                </c:pt>
                <c:pt idx="4000">
                  <c:v>0.96875800000000001</c:v>
                </c:pt>
                <c:pt idx="4001">
                  <c:v>0.96926900000000005</c:v>
                </c:pt>
                <c:pt idx="4002">
                  <c:v>0.96985399999999999</c:v>
                </c:pt>
                <c:pt idx="4003">
                  <c:v>0.97050800000000004</c:v>
                </c:pt>
                <c:pt idx="4004">
                  <c:v>0.97122799999999998</c:v>
                </c:pt>
                <c:pt idx="4005">
                  <c:v>0.97200900000000001</c:v>
                </c:pt>
                <c:pt idx="4006">
                  <c:v>0.97284700000000002</c:v>
                </c:pt>
                <c:pt idx="4007">
                  <c:v>0.97373600000000005</c:v>
                </c:pt>
                <c:pt idx="4008">
                  <c:v>0.97467300000000001</c:v>
                </c:pt>
                <c:pt idx="4009">
                  <c:v>0.97565299999999999</c:v>
                </c:pt>
                <c:pt idx="4010">
                  <c:v>0.97667099999999996</c:v>
                </c:pt>
                <c:pt idx="4011">
                  <c:v>0.97772300000000001</c:v>
                </c:pt>
                <c:pt idx="4012">
                  <c:v>0.97880500000000004</c:v>
                </c:pt>
                <c:pt idx="4013">
                  <c:v>0.97991200000000001</c:v>
                </c:pt>
                <c:pt idx="4014">
                  <c:v>0.98104100000000005</c:v>
                </c:pt>
                <c:pt idx="4015">
                  <c:v>0.982186</c:v>
                </c:pt>
                <c:pt idx="4016">
                  <c:v>0.983344</c:v>
                </c:pt>
                <c:pt idx="4017">
                  <c:v>0.98451100000000002</c:v>
                </c:pt>
                <c:pt idx="4018">
                  <c:v>0.98568299999999998</c:v>
                </c:pt>
                <c:pt idx="4019">
                  <c:v>0.98685599999999996</c:v>
                </c:pt>
                <c:pt idx="4020">
                  <c:v>0.98802599999999996</c:v>
                </c:pt>
                <c:pt idx="4021">
                  <c:v>0.98918899999999998</c:v>
                </c:pt>
                <c:pt idx="4022">
                  <c:v>0.99034299999999997</c:v>
                </c:pt>
                <c:pt idx="4023">
                  <c:v>0.99148199999999997</c:v>
                </c:pt>
                <c:pt idx="4024">
                  <c:v>0.99260400000000004</c:v>
                </c:pt>
                <c:pt idx="4025">
                  <c:v>0.99370400000000003</c:v>
                </c:pt>
                <c:pt idx="4026">
                  <c:v>0.99477899999999997</c:v>
                </c:pt>
                <c:pt idx="4027">
                  <c:v>0.99582499999999996</c:v>
                </c:pt>
                <c:pt idx="4028">
                  <c:v>0.996838</c:v>
                </c:pt>
                <c:pt idx="4029">
                  <c:v>0.99781500000000001</c:v>
                </c:pt>
                <c:pt idx="4030">
                  <c:v>0.99875100000000006</c:v>
                </c:pt>
                <c:pt idx="4031">
                  <c:v>0.99964299999999995</c:v>
                </c:pt>
                <c:pt idx="4032">
                  <c:v>1.0004900000000001</c:v>
                </c:pt>
                <c:pt idx="4033">
                  <c:v>1.0012799999999999</c:v>
                </c:pt>
                <c:pt idx="4034">
                  <c:v>1.0020100000000001</c:v>
                </c:pt>
                <c:pt idx="4035">
                  <c:v>1.0026900000000001</c:v>
                </c:pt>
                <c:pt idx="4036">
                  <c:v>1.0033099999999999</c:v>
                </c:pt>
                <c:pt idx="4037">
                  <c:v>1.00386</c:v>
                </c:pt>
                <c:pt idx="4038">
                  <c:v>1.00434</c:v>
                </c:pt>
                <c:pt idx="4039">
                  <c:v>1.00475</c:v>
                </c:pt>
                <c:pt idx="4040">
                  <c:v>1.0051000000000001</c:v>
                </c:pt>
                <c:pt idx="4041">
                  <c:v>1.0053700000000001</c:v>
                </c:pt>
                <c:pt idx="4042">
                  <c:v>1.00556</c:v>
                </c:pt>
                <c:pt idx="4043">
                  <c:v>1.0056799999999999</c:v>
                </c:pt>
                <c:pt idx="4044">
                  <c:v>1.00573</c:v>
                </c:pt>
                <c:pt idx="4045">
                  <c:v>1.0057</c:v>
                </c:pt>
                <c:pt idx="4046">
                  <c:v>1.0056</c:v>
                </c:pt>
                <c:pt idx="4047">
                  <c:v>1.00543</c:v>
                </c:pt>
                <c:pt idx="4048">
                  <c:v>1.00519</c:v>
                </c:pt>
                <c:pt idx="4049">
                  <c:v>1.00488</c:v>
                </c:pt>
                <c:pt idx="4050">
                  <c:v>1.00451</c:v>
                </c:pt>
                <c:pt idx="4051">
                  <c:v>1.0040800000000001</c:v>
                </c:pt>
                <c:pt idx="4052">
                  <c:v>1.0035799999999999</c:v>
                </c:pt>
                <c:pt idx="4053">
                  <c:v>1.0030399999999999</c:v>
                </c:pt>
                <c:pt idx="4054">
                  <c:v>1.00244</c:v>
                </c:pt>
                <c:pt idx="4055">
                  <c:v>1.00179</c:v>
                </c:pt>
                <c:pt idx="4056">
                  <c:v>1.0011099999999999</c:v>
                </c:pt>
                <c:pt idx="4057">
                  <c:v>1.00038</c:v>
                </c:pt>
                <c:pt idx="4058">
                  <c:v>0.99961699999999998</c:v>
                </c:pt>
                <c:pt idx="4059">
                  <c:v>0.99882499999999996</c:v>
                </c:pt>
                <c:pt idx="4060">
                  <c:v>0.99800500000000003</c:v>
                </c:pt>
                <c:pt idx="4061">
                  <c:v>0.99716300000000002</c:v>
                </c:pt>
                <c:pt idx="4062">
                  <c:v>0.99630099999999999</c:v>
                </c:pt>
                <c:pt idx="4063">
                  <c:v>0.99542299999999995</c:v>
                </c:pt>
                <c:pt idx="4064">
                  <c:v>0.99453400000000003</c:v>
                </c:pt>
                <c:pt idx="4065">
                  <c:v>0.99363500000000005</c:v>
                </c:pt>
                <c:pt idx="4066">
                  <c:v>0.99273100000000003</c:v>
                </c:pt>
                <c:pt idx="4067">
                  <c:v>0.99182400000000004</c:v>
                </c:pt>
                <c:pt idx="4068">
                  <c:v>0.99091700000000005</c:v>
                </c:pt>
                <c:pt idx="4069">
                  <c:v>0.99001300000000003</c:v>
                </c:pt>
                <c:pt idx="4070">
                  <c:v>0.98911400000000005</c:v>
                </c:pt>
                <c:pt idx="4071">
                  <c:v>0.98822299999999996</c:v>
                </c:pt>
                <c:pt idx="4072">
                  <c:v>0.98734200000000005</c:v>
                </c:pt>
                <c:pt idx="4073">
                  <c:v>0.98647300000000004</c:v>
                </c:pt>
                <c:pt idx="4074">
                  <c:v>0.98561900000000002</c:v>
                </c:pt>
                <c:pt idx="4075">
                  <c:v>0.98478200000000005</c:v>
                </c:pt>
                <c:pt idx="4076">
                  <c:v>0.98396399999999995</c:v>
                </c:pt>
                <c:pt idx="4077">
                  <c:v>0.98316700000000001</c:v>
                </c:pt>
                <c:pt idx="4078">
                  <c:v>0.98239500000000002</c:v>
                </c:pt>
                <c:pt idx="4079">
                  <c:v>0.98164799999999997</c:v>
                </c:pt>
                <c:pt idx="4080">
                  <c:v>0.98092999999999997</c:v>
                </c:pt>
                <c:pt idx="4081">
                  <c:v>0.98024199999999995</c:v>
                </c:pt>
                <c:pt idx="4082">
                  <c:v>0.97958599999999996</c:v>
                </c:pt>
                <c:pt idx="4083">
                  <c:v>0.97896399999999995</c:v>
                </c:pt>
                <c:pt idx="4084">
                  <c:v>0.97837799999999997</c:v>
                </c:pt>
                <c:pt idx="4085">
                  <c:v>0.97782899999999995</c:v>
                </c:pt>
                <c:pt idx="4086">
                  <c:v>0.97731699999999999</c:v>
                </c:pt>
                <c:pt idx="4087">
                  <c:v>0.97684400000000005</c:v>
                </c:pt>
                <c:pt idx="4088">
                  <c:v>0.97640800000000005</c:v>
                </c:pt>
                <c:pt idx="4089">
                  <c:v>0.97601099999999996</c:v>
                </c:pt>
                <c:pt idx="4090">
                  <c:v>0.97565100000000005</c:v>
                </c:pt>
                <c:pt idx="4091">
                  <c:v>0.97532700000000006</c:v>
                </c:pt>
                <c:pt idx="4092">
                  <c:v>0.97503600000000001</c:v>
                </c:pt>
                <c:pt idx="4093">
                  <c:v>0.97477899999999995</c:v>
                </c:pt>
                <c:pt idx="4094">
                  <c:v>0.97455099999999995</c:v>
                </c:pt>
                <c:pt idx="4095">
                  <c:v>0.97435099999999997</c:v>
                </c:pt>
                <c:pt idx="4096">
                  <c:v>0.97417600000000004</c:v>
                </c:pt>
                <c:pt idx="4097">
                  <c:v>0.97402500000000003</c:v>
                </c:pt>
                <c:pt idx="4098">
                  <c:v>0.97389300000000001</c:v>
                </c:pt>
                <c:pt idx="4099">
                  <c:v>0.97378100000000001</c:v>
                </c:pt>
                <c:pt idx="4100">
                  <c:v>0.97368500000000002</c:v>
                </c:pt>
                <c:pt idx="4101">
                  <c:v>0.97360400000000002</c:v>
                </c:pt>
                <c:pt idx="4102">
                  <c:v>0.97353599999999996</c:v>
                </c:pt>
                <c:pt idx="4103">
                  <c:v>0.97348199999999996</c:v>
                </c:pt>
                <c:pt idx="4104">
                  <c:v>0.97343900000000005</c:v>
                </c:pt>
                <c:pt idx="4105">
                  <c:v>0.97341</c:v>
                </c:pt>
                <c:pt idx="4106">
                  <c:v>0.97339200000000003</c:v>
                </c:pt>
                <c:pt idx="4107">
                  <c:v>0.97338899999999995</c:v>
                </c:pt>
                <c:pt idx="4108">
                  <c:v>0.97339900000000001</c:v>
                </c:pt>
                <c:pt idx="4109">
                  <c:v>0.97342499999999998</c:v>
                </c:pt>
                <c:pt idx="4110">
                  <c:v>0.973468</c:v>
                </c:pt>
                <c:pt idx="4111">
                  <c:v>0.97353000000000001</c:v>
                </c:pt>
                <c:pt idx="4112">
                  <c:v>0.97361200000000003</c:v>
                </c:pt>
                <c:pt idx="4113">
                  <c:v>0.97371600000000003</c:v>
                </c:pt>
                <c:pt idx="4114">
                  <c:v>0.97384300000000001</c:v>
                </c:pt>
                <c:pt idx="4115">
                  <c:v>0.97399500000000006</c:v>
                </c:pt>
                <c:pt idx="4116">
                  <c:v>0.97417399999999998</c:v>
                </c:pt>
                <c:pt idx="4117">
                  <c:v>0.97438000000000002</c:v>
                </c:pt>
                <c:pt idx="4118">
                  <c:v>0.97461500000000001</c:v>
                </c:pt>
                <c:pt idx="4119">
                  <c:v>0.97487800000000002</c:v>
                </c:pt>
                <c:pt idx="4120">
                  <c:v>0.97516999999999998</c:v>
                </c:pt>
                <c:pt idx="4121">
                  <c:v>0.97548999999999997</c:v>
                </c:pt>
                <c:pt idx="4122">
                  <c:v>0.97583799999999998</c:v>
                </c:pt>
                <c:pt idx="4123">
                  <c:v>0.976213</c:v>
                </c:pt>
                <c:pt idx="4124">
                  <c:v>0.97661200000000004</c:v>
                </c:pt>
                <c:pt idx="4125">
                  <c:v>0.97703300000000004</c:v>
                </c:pt>
                <c:pt idx="4126">
                  <c:v>0.97747399999999995</c:v>
                </c:pt>
                <c:pt idx="4127">
                  <c:v>0.97793099999999999</c:v>
                </c:pt>
                <c:pt idx="4128">
                  <c:v>0.97840099999999997</c:v>
                </c:pt>
                <c:pt idx="4129">
                  <c:v>0.97887900000000005</c:v>
                </c:pt>
                <c:pt idx="4130">
                  <c:v>0.97936000000000001</c:v>
                </c:pt>
                <c:pt idx="4131">
                  <c:v>0.97984099999999996</c:v>
                </c:pt>
                <c:pt idx="4132">
                  <c:v>0.98031500000000005</c:v>
                </c:pt>
                <c:pt idx="4133">
                  <c:v>0.98077700000000001</c:v>
                </c:pt>
                <c:pt idx="4134">
                  <c:v>0.98122200000000004</c:v>
                </c:pt>
                <c:pt idx="4135">
                  <c:v>0.98164399999999996</c:v>
                </c:pt>
                <c:pt idx="4136">
                  <c:v>0.98203700000000005</c:v>
                </c:pt>
                <c:pt idx="4137">
                  <c:v>0.98239600000000005</c:v>
                </c:pt>
                <c:pt idx="4138">
                  <c:v>0.98271500000000001</c:v>
                </c:pt>
                <c:pt idx="4139">
                  <c:v>0.982989</c:v>
                </c:pt>
                <c:pt idx="4140">
                  <c:v>0.983213</c:v>
                </c:pt>
                <c:pt idx="4141">
                  <c:v>0.98338199999999998</c:v>
                </c:pt>
                <c:pt idx="4142">
                  <c:v>0.983491</c:v>
                </c:pt>
                <c:pt idx="4143">
                  <c:v>0.98353699999999999</c:v>
                </c:pt>
                <c:pt idx="4144">
                  <c:v>0.98351500000000003</c:v>
                </c:pt>
                <c:pt idx="4145">
                  <c:v>0.98342300000000005</c:v>
                </c:pt>
                <c:pt idx="4146">
                  <c:v>0.98325700000000005</c:v>
                </c:pt>
                <c:pt idx="4147">
                  <c:v>0.983016</c:v>
                </c:pt>
                <c:pt idx="4148">
                  <c:v>0.98269700000000004</c:v>
                </c:pt>
                <c:pt idx="4149">
                  <c:v>0.98229999999999995</c:v>
                </c:pt>
                <c:pt idx="4150">
                  <c:v>0.98182499999999995</c:v>
                </c:pt>
                <c:pt idx="4151">
                  <c:v>0.981271</c:v>
                </c:pt>
                <c:pt idx="4152">
                  <c:v>0.98064099999999998</c:v>
                </c:pt>
                <c:pt idx="4153">
                  <c:v>0.97993699999999995</c:v>
                </c:pt>
                <c:pt idx="4154">
                  <c:v>0.97916099999999995</c:v>
                </c:pt>
                <c:pt idx="4155">
                  <c:v>0.97831900000000005</c:v>
                </c:pt>
                <c:pt idx="4156">
                  <c:v>0.97741500000000003</c:v>
                </c:pt>
                <c:pt idx="4157">
                  <c:v>0.97645499999999996</c:v>
                </c:pt>
                <c:pt idx="4158">
                  <c:v>0.97544600000000004</c:v>
                </c:pt>
                <c:pt idx="4159">
                  <c:v>0.97439699999999996</c:v>
                </c:pt>
                <c:pt idx="4160">
                  <c:v>0.97331699999999999</c:v>
                </c:pt>
                <c:pt idx="4161">
                  <c:v>0.97221400000000002</c:v>
                </c:pt>
                <c:pt idx="4162">
                  <c:v>0.97109900000000005</c:v>
                </c:pt>
                <c:pt idx="4163">
                  <c:v>0.96998300000000004</c:v>
                </c:pt>
                <c:pt idx="4164">
                  <c:v>0.96887500000000004</c:v>
                </c:pt>
                <c:pt idx="4165">
                  <c:v>0.96778699999999995</c:v>
                </c:pt>
                <c:pt idx="4166">
                  <c:v>0.96672999999999998</c:v>
                </c:pt>
                <c:pt idx="4167">
                  <c:v>0.96571200000000001</c:v>
                </c:pt>
                <c:pt idx="4168">
                  <c:v>0.96474400000000005</c:v>
                </c:pt>
                <c:pt idx="4169">
                  <c:v>0.963835</c:v>
                </c:pt>
                <c:pt idx="4170">
                  <c:v>0.96299299999999999</c:v>
                </c:pt>
                <c:pt idx="4171">
                  <c:v>0.96222399999999997</c:v>
                </c:pt>
                <c:pt idx="4172">
                  <c:v>0.96153500000000003</c:v>
                </c:pt>
                <c:pt idx="4173">
                  <c:v>0.96093099999999998</c:v>
                </c:pt>
                <c:pt idx="4174">
                  <c:v>0.96041699999999997</c:v>
                </c:pt>
                <c:pt idx="4175">
                  <c:v>0.95999500000000004</c:v>
                </c:pt>
                <c:pt idx="4176">
                  <c:v>0.95966799999999997</c:v>
                </c:pt>
                <c:pt idx="4177">
                  <c:v>0.95943800000000001</c:v>
                </c:pt>
                <c:pt idx="4178">
                  <c:v>0.95930599999999999</c:v>
                </c:pt>
                <c:pt idx="4179">
                  <c:v>0.95927200000000001</c:v>
                </c:pt>
                <c:pt idx="4180">
                  <c:v>0.95933500000000005</c:v>
                </c:pt>
                <c:pt idx="4181">
                  <c:v>0.95949300000000004</c:v>
                </c:pt>
                <c:pt idx="4182">
                  <c:v>0.95974700000000002</c:v>
                </c:pt>
                <c:pt idx="4183">
                  <c:v>0.96009199999999995</c:v>
                </c:pt>
                <c:pt idx="4184">
                  <c:v>0.96052700000000002</c:v>
                </c:pt>
                <c:pt idx="4185">
                  <c:v>0.96104900000000004</c:v>
                </c:pt>
                <c:pt idx="4186">
                  <c:v>0.96165199999999995</c:v>
                </c:pt>
                <c:pt idx="4187">
                  <c:v>0.96233299999999999</c:v>
                </c:pt>
                <c:pt idx="4188">
                  <c:v>0.96308700000000003</c:v>
                </c:pt>
                <c:pt idx="4189">
                  <c:v>0.96390900000000002</c:v>
                </c:pt>
                <c:pt idx="4190">
                  <c:v>0.96479199999999998</c:v>
                </c:pt>
                <c:pt idx="4191">
                  <c:v>0.96572999999999998</c:v>
                </c:pt>
                <c:pt idx="4192">
                  <c:v>0.96671600000000002</c:v>
                </c:pt>
                <c:pt idx="4193">
                  <c:v>0.96774199999999999</c:v>
                </c:pt>
                <c:pt idx="4194">
                  <c:v>0.96879999999999999</c:v>
                </c:pt>
                <c:pt idx="4195">
                  <c:v>0.96988300000000005</c:v>
                </c:pt>
                <c:pt idx="4196">
                  <c:v>0.97098099999999998</c:v>
                </c:pt>
                <c:pt idx="4197">
                  <c:v>0.97208499999999998</c:v>
                </c:pt>
                <c:pt idx="4198">
                  <c:v>0.97318800000000005</c:v>
                </c:pt>
                <c:pt idx="4199">
                  <c:v>0.97427900000000001</c:v>
                </c:pt>
                <c:pt idx="4200">
                  <c:v>0.97535099999999997</c:v>
                </c:pt>
                <c:pt idx="4201">
                  <c:v>0.97639399999999998</c:v>
                </c:pt>
                <c:pt idx="4202">
                  <c:v>0.97740199999999999</c:v>
                </c:pt>
                <c:pt idx="4203">
                  <c:v>0.97836500000000004</c:v>
                </c:pt>
                <c:pt idx="4204">
                  <c:v>0.97927799999999998</c:v>
                </c:pt>
                <c:pt idx="4205">
                  <c:v>0.98013300000000003</c:v>
                </c:pt>
                <c:pt idx="4206">
                  <c:v>0.98092699999999999</c:v>
                </c:pt>
                <c:pt idx="4207">
                  <c:v>0.981653</c:v>
                </c:pt>
                <c:pt idx="4208">
                  <c:v>0.98230799999999996</c:v>
                </c:pt>
                <c:pt idx="4209">
                  <c:v>0.98289099999999996</c:v>
                </c:pt>
                <c:pt idx="4210">
                  <c:v>0.98339799999999999</c:v>
                </c:pt>
                <c:pt idx="4211">
                  <c:v>0.98383100000000001</c:v>
                </c:pt>
                <c:pt idx="4212">
                  <c:v>0.98419000000000001</c:v>
                </c:pt>
                <c:pt idx="4213">
                  <c:v>0.98447600000000002</c:v>
                </c:pt>
                <c:pt idx="4214">
                  <c:v>0.98469200000000001</c:v>
                </c:pt>
                <c:pt idx="4215">
                  <c:v>0.98484300000000002</c:v>
                </c:pt>
                <c:pt idx="4216">
                  <c:v>0.98493200000000003</c:v>
                </c:pt>
                <c:pt idx="4217">
                  <c:v>0.98496499999999998</c:v>
                </c:pt>
                <c:pt idx="4218">
                  <c:v>0.98494800000000005</c:v>
                </c:pt>
                <c:pt idx="4219">
                  <c:v>0.98488900000000001</c:v>
                </c:pt>
                <c:pt idx="4220">
                  <c:v>0.98479300000000003</c:v>
                </c:pt>
                <c:pt idx="4221">
                  <c:v>0.98467000000000005</c:v>
                </c:pt>
                <c:pt idx="4222">
                  <c:v>0.98452600000000001</c:v>
                </c:pt>
                <c:pt idx="4223">
                  <c:v>0.98436999999999997</c:v>
                </c:pt>
                <c:pt idx="4224">
                  <c:v>0.984209</c:v>
                </c:pt>
                <c:pt idx="4225">
                  <c:v>0.98405100000000001</c:v>
                </c:pt>
                <c:pt idx="4226">
                  <c:v>0.98390500000000003</c:v>
                </c:pt>
                <c:pt idx="4227">
                  <c:v>0.98377599999999998</c:v>
                </c:pt>
                <c:pt idx="4228">
                  <c:v>0.98367099999999996</c:v>
                </c:pt>
                <c:pt idx="4229">
                  <c:v>0.98359700000000005</c:v>
                </c:pt>
                <c:pt idx="4230">
                  <c:v>0.98355899999999996</c:v>
                </c:pt>
                <c:pt idx="4231">
                  <c:v>0.98356100000000002</c:v>
                </c:pt>
                <c:pt idx="4232">
                  <c:v>0.98360800000000004</c:v>
                </c:pt>
                <c:pt idx="4233">
                  <c:v>0.98370299999999999</c:v>
                </c:pt>
                <c:pt idx="4234">
                  <c:v>0.98384899999999997</c:v>
                </c:pt>
                <c:pt idx="4235">
                  <c:v>0.98404599999999998</c:v>
                </c:pt>
                <c:pt idx="4236">
                  <c:v>0.98429599999999995</c:v>
                </c:pt>
                <c:pt idx="4237">
                  <c:v>0.98460000000000003</c:v>
                </c:pt>
                <c:pt idx="4238">
                  <c:v>0.98495500000000002</c:v>
                </c:pt>
                <c:pt idx="4239">
                  <c:v>0.98536199999999996</c:v>
                </c:pt>
                <c:pt idx="4240">
                  <c:v>0.98581799999999997</c:v>
                </c:pt>
                <c:pt idx="4241">
                  <c:v>0.98631999999999997</c:v>
                </c:pt>
                <c:pt idx="4242">
                  <c:v>0.98686499999999999</c:v>
                </c:pt>
                <c:pt idx="4243">
                  <c:v>0.98744900000000002</c:v>
                </c:pt>
                <c:pt idx="4244">
                  <c:v>0.98806899999999998</c:v>
                </c:pt>
                <c:pt idx="4245">
                  <c:v>0.98872000000000004</c:v>
                </c:pt>
                <c:pt idx="4246">
                  <c:v>0.98939699999999997</c:v>
                </c:pt>
                <c:pt idx="4247">
                  <c:v>0.99009499999999995</c:v>
                </c:pt>
                <c:pt idx="4248">
                  <c:v>0.99080900000000005</c:v>
                </c:pt>
                <c:pt idx="4249">
                  <c:v>0.99153400000000003</c:v>
                </c:pt>
                <c:pt idx="4250">
                  <c:v>0.99226300000000001</c:v>
                </c:pt>
                <c:pt idx="4251">
                  <c:v>0.99299300000000001</c:v>
                </c:pt>
                <c:pt idx="4252">
                  <c:v>0.99371699999999996</c:v>
                </c:pt>
                <c:pt idx="4253">
                  <c:v>0.99443099999999995</c:v>
                </c:pt>
                <c:pt idx="4254">
                  <c:v>0.99512800000000001</c:v>
                </c:pt>
                <c:pt idx="4255">
                  <c:v>0.99580599999999997</c:v>
                </c:pt>
                <c:pt idx="4256">
                  <c:v>0.99645700000000004</c:v>
                </c:pt>
                <c:pt idx="4257">
                  <c:v>0.99707900000000005</c:v>
                </c:pt>
                <c:pt idx="4258">
                  <c:v>0.997668</c:v>
                </c:pt>
                <c:pt idx="4259">
                  <c:v>0.99821800000000005</c:v>
                </c:pt>
                <c:pt idx="4260">
                  <c:v>0.998726</c:v>
                </c:pt>
                <c:pt idx="4261">
                  <c:v>0.99919000000000002</c:v>
                </c:pt>
                <c:pt idx="4262">
                  <c:v>0.99960599999999999</c:v>
                </c:pt>
                <c:pt idx="4263">
                  <c:v>0.99997199999999997</c:v>
                </c:pt>
                <c:pt idx="4264">
                  <c:v>1.0002800000000001</c:v>
                </c:pt>
                <c:pt idx="4265">
                  <c:v>1.00054</c:v>
                </c:pt>
                <c:pt idx="4266">
                  <c:v>1.00074</c:v>
                </c:pt>
                <c:pt idx="4267">
                  <c:v>1.0008900000000001</c:v>
                </c:pt>
                <c:pt idx="4268">
                  <c:v>1.00098</c:v>
                </c:pt>
                <c:pt idx="4269">
                  <c:v>1.00101</c:v>
                </c:pt>
                <c:pt idx="4270">
                  <c:v>1.00098</c:v>
                </c:pt>
                <c:pt idx="4271">
                  <c:v>1.0008900000000001</c:v>
                </c:pt>
                <c:pt idx="4272">
                  <c:v>1.00075</c:v>
                </c:pt>
                <c:pt idx="4273">
                  <c:v>1.0005599999999999</c:v>
                </c:pt>
                <c:pt idx="4274">
                  <c:v>1.00031</c:v>
                </c:pt>
                <c:pt idx="4275">
                  <c:v>1.0000199999999999</c:v>
                </c:pt>
                <c:pt idx="4276">
                  <c:v>0.99968000000000001</c:v>
                </c:pt>
                <c:pt idx="4277">
                  <c:v>0.99929900000000005</c:v>
                </c:pt>
                <c:pt idx="4278">
                  <c:v>0.99887999999999999</c:v>
                </c:pt>
                <c:pt idx="4279">
                  <c:v>0.99842900000000001</c:v>
                </c:pt>
                <c:pt idx="4280">
                  <c:v>0.99795100000000003</c:v>
                </c:pt>
                <c:pt idx="4281">
                  <c:v>0.99745099999999998</c:v>
                </c:pt>
                <c:pt idx="4282">
                  <c:v>0.99693600000000004</c:v>
                </c:pt>
                <c:pt idx="4283">
                  <c:v>0.99641100000000005</c:v>
                </c:pt>
                <c:pt idx="4284">
                  <c:v>0.99588299999999996</c:v>
                </c:pt>
                <c:pt idx="4285">
                  <c:v>0.99535799999999997</c:v>
                </c:pt>
                <c:pt idx="4286">
                  <c:v>0.99484399999999995</c:v>
                </c:pt>
                <c:pt idx="4287">
                  <c:v>0.99434599999999995</c:v>
                </c:pt>
                <c:pt idx="4288">
                  <c:v>0.99387000000000003</c:v>
                </c:pt>
                <c:pt idx="4289">
                  <c:v>0.99342399999999997</c:v>
                </c:pt>
                <c:pt idx="4290">
                  <c:v>0.99301200000000001</c:v>
                </c:pt>
                <c:pt idx="4291">
                  <c:v>0.99263999999999997</c:v>
                </c:pt>
                <c:pt idx="4292">
                  <c:v>0.99231199999999997</c:v>
                </c:pt>
                <c:pt idx="4293">
                  <c:v>0.99203300000000005</c:v>
                </c:pt>
                <c:pt idx="4294">
                  <c:v>0.99180500000000005</c:v>
                </c:pt>
                <c:pt idx="4295">
                  <c:v>0.99163299999999999</c:v>
                </c:pt>
                <c:pt idx="4296">
                  <c:v>0.99151699999999998</c:v>
                </c:pt>
                <c:pt idx="4297">
                  <c:v>0.99146000000000001</c:v>
                </c:pt>
                <c:pt idx="4298">
                  <c:v>0.99146199999999995</c:v>
                </c:pt>
                <c:pt idx="4299">
                  <c:v>0.99152300000000004</c:v>
                </c:pt>
                <c:pt idx="4300">
                  <c:v>0.99164300000000005</c:v>
                </c:pt>
                <c:pt idx="4301">
                  <c:v>0.99181900000000001</c:v>
                </c:pt>
                <c:pt idx="4302">
                  <c:v>0.99205100000000002</c:v>
                </c:pt>
                <c:pt idx="4303">
                  <c:v>0.992336</c:v>
                </c:pt>
                <c:pt idx="4304">
                  <c:v>0.992672</c:v>
                </c:pt>
                <c:pt idx="4305">
                  <c:v>0.99305399999999999</c:v>
                </c:pt>
                <c:pt idx="4306">
                  <c:v>0.99348000000000003</c:v>
                </c:pt>
                <c:pt idx="4307">
                  <c:v>0.993946</c:v>
                </c:pt>
                <c:pt idx="4308">
                  <c:v>0.994448</c:v>
                </c:pt>
                <c:pt idx="4309">
                  <c:v>0.994981</c:v>
                </c:pt>
                <c:pt idx="4310">
                  <c:v>0.99554299999999996</c:v>
                </c:pt>
                <c:pt idx="4311">
                  <c:v>0.99612900000000004</c:v>
                </c:pt>
                <c:pt idx="4312">
                  <c:v>0.99673400000000001</c:v>
                </c:pt>
                <c:pt idx="4313">
                  <c:v>0.99735600000000002</c:v>
                </c:pt>
                <c:pt idx="4314">
                  <c:v>0.99798900000000001</c:v>
                </c:pt>
                <c:pt idx="4315">
                  <c:v>0.99863100000000005</c:v>
                </c:pt>
                <c:pt idx="4316">
                  <c:v>0.99927900000000003</c:v>
                </c:pt>
                <c:pt idx="4317">
                  <c:v>0.99992800000000004</c:v>
                </c:pt>
                <c:pt idx="4318">
                  <c:v>1.00058</c:v>
                </c:pt>
                <c:pt idx="4319">
                  <c:v>1.00122</c:v>
                </c:pt>
                <c:pt idx="4320">
                  <c:v>1.00186</c:v>
                </c:pt>
                <c:pt idx="4321">
                  <c:v>1.0024900000000001</c:v>
                </c:pt>
                <c:pt idx="4322">
                  <c:v>1.0031099999999999</c:v>
                </c:pt>
                <c:pt idx="4323">
                  <c:v>1.0037199999999999</c:v>
                </c:pt>
                <c:pt idx="4324">
                  <c:v>1.0043200000000001</c:v>
                </c:pt>
                <c:pt idx="4325">
                  <c:v>1.0048999999999999</c:v>
                </c:pt>
                <c:pt idx="4326">
                  <c:v>1.00546</c:v>
                </c:pt>
                <c:pt idx="4327">
                  <c:v>1.0060199999999999</c:v>
                </c:pt>
                <c:pt idx="4328">
                  <c:v>1.0065500000000001</c:v>
                </c:pt>
                <c:pt idx="4329">
                  <c:v>1.0070699999999999</c:v>
                </c:pt>
                <c:pt idx="4330">
                  <c:v>1.0075700000000001</c:v>
                </c:pt>
                <c:pt idx="4331">
                  <c:v>1.00806</c:v>
                </c:pt>
                <c:pt idx="4332">
                  <c:v>1.0085200000000001</c:v>
                </c:pt>
                <c:pt idx="4333">
                  <c:v>1.0089699999999999</c:v>
                </c:pt>
                <c:pt idx="4334">
                  <c:v>1.0094000000000001</c:v>
                </c:pt>
                <c:pt idx="4335">
                  <c:v>1.0098100000000001</c:v>
                </c:pt>
                <c:pt idx="4336">
                  <c:v>1.0102</c:v>
                </c:pt>
                <c:pt idx="4337">
                  <c:v>1.01057</c:v>
                </c:pt>
                <c:pt idx="4338">
                  <c:v>1.01092</c:v>
                </c:pt>
                <c:pt idx="4339">
                  <c:v>1.0112399999999999</c:v>
                </c:pt>
                <c:pt idx="4340">
                  <c:v>1.0115400000000001</c:v>
                </c:pt>
                <c:pt idx="4341">
                  <c:v>1.0118199999999999</c:v>
                </c:pt>
                <c:pt idx="4342">
                  <c:v>1.01207</c:v>
                </c:pt>
                <c:pt idx="4343">
                  <c:v>1.0123</c:v>
                </c:pt>
                <c:pt idx="4344">
                  <c:v>1.0125</c:v>
                </c:pt>
                <c:pt idx="4345">
                  <c:v>1.0126599999999999</c:v>
                </c:pt>
                <c:pt idx="4346">
                  <c:v>1.0127999999999999</c:v>
                </c:pt>
                <c:pt idx="4347">
                  <c:v>1.01291</c:v>
                </c:pt>
                <c:pt idx="4348">
                  <c:v>1.01298</c:v>
                </c:pt>
                <c:pt idx="4349">
                  <c:v>1.01302</c:v>
                </c:pt>
                <c:pt idx="4350">
                  <c:v>1.01302</c:v>
                </c:pt>
                <c:pt idx="4351">
                  <c:v>1.01298</c:v>
                </c:pt>
                <c:pt idx="4352">
                  <c:v>1.01291</c:v>
                </c:pt>
                <c:pt idx="4353">
                  <c:v>1.0127999999999999</c:v>
                </c:pt>
                <c:pt idx="4354">
                  <c:v>1.0126500000000001</c:v>
                </c:pt>
                <c:pt idx="4355">
                  <c:v>1.0124599999999999</c:v>
                </c:pt>
                <c:pt idx="4356">
                  <c:v>1.0122199999999999</c:v>
                </c:pt>
                <c:pt idx="4357">
                  <c:v>1.0119499999999999</c:v>
                </c:pt>
                <c:pt idx="4358">
                  <c:v>1.0116400000000001</c:v>
                </c:pt>
                <c:pt idx="4359">
                  <c:v>1.01128</c:v>
                </c:pt>
                <c:pt idx="4360">
                  <c:v>1.01088</c:v>
                </c:pt>
                <c:pt idx="4361">
                  <c:v>1.01044</c:v>
                </c:pt>
                <c:pt idx="4362">
                  <c:v>1.00996</c:v>
                </c:pt>
                <c:pt idx="4363">
                  <c:v>1.0094399999999999</c:v>
                </c:pt>
                <c:pt idx="4364">
                  <c:v>1.00888</c:v>
                </c:pt>
                <c:pt idx="4365">
                  <c:v>1.0082899999999999</c:v>
                </c:pt>
                <c:pt idx="4366">
                  <c:v>1.00766</c:v>
                </c:pt>
                <c:pt idx="4367">
                  <c:v>1.0069900000000001</c:v>
                </c:pt>
                <c:pt idx="4368">
                  <c:v>1.0062899999999999</c:v>
                </c:pt>
                <c:pt idx="4369">
                  <c:v>1.00556</c:v>
                </c:pt>
                <c:pt idx="4370">
                  <c:v>1.00481</c:v>
                </c:pt>
                <c:pt idx="4371">
                  <c:v>1.00403</c:v>
                </c:pt>
                <c:pt idx="4372">
                  <c:v>1.0032300000000001</c:v>
                </c:pt>
                <c:pt idx="4373">
                  <c:v>1.00241</c:v>
                </c:pt>
                <c:pt idx="4374">
                  <c:v>1.0015799999999999</c:v>
                </c:pt>
                <c:pt idx="4375">
                  <c:v>1.00074</c:v>
                </c:pt>
                <c:pt idx="4376">
                  <c:v>0.999892</c:v>
                </c:pt>
                <c:pt idx="4377">
                  <c:v>0.99904499999999996</c:v>
                </c:pt>
                <c:pt idx="4378">
                  <c:v>0.99820200000000003</c:v>
                </c:pt>
                <c:pt idx="4379">
                  <c:v>0.997367</c:v>
                </c:pt>
                <c:pt idx="4380">
                  <c:v>0.99654500000000001</c:v>
                </c:pt>
                <c:pt idx="4381">
                  <c:v>0.99574300000000004</c:v>
                </c:pt>
                <c:pt idx="4382">
                  <c:v>0.99496300000000004</c:v>
                </c:pt>
                <c:pt idx="4383">
                  <c:v>0.99421199999999998</c:v>
                </c:pt>
                <c:pt idx="4384">
                  <c:v>0.99349500000000002</c:v>
                </c:pt>
                <c:pt idx="4385">
                  <c:v>0.99281699999999995</c:v>
                </c:pt>
                <c:pt idx="4386">
                  <c:v>0.99218099999999998</c:v>
                </c:pt>
                <c:pt idx="4387">
                  <c:v>0.99159200000000003</c:v>
                </c:pt>
                <c:pt idx="4388">
                  <c:v>0.99105399999999999</c:v>
                </c:pt>
                <c:pt idx="4389">
                  <c:v>0.99056999999999995</c:v>
                </c:pt>
                <c:pt idx="4390">
                  <c:v>0.990143</c:v>
                </c:pt>
                <c:pt idx="4391">
                  <c:v>0.98977599999999999</c:v>
                </c:pt>
                <c:pt idx="4392">
                  <c:v>0.98946800000000001</c:v>
                </c:pt>
                <c:pt idx="4393">
                  <c:v>0.98922100000000002</c:v>
                </c:pt>
                <c:pt idx="4394">
                  <c:v>0.989035</c:v>
                </c:pt>
                <c:pt idx="4395">
                  <c:v>0.98890800000000001</c:v>
                </c:pt>
                <c:pt idx="4396">
                  <c:v>0.98883900000000002</c:v>
                </c:pt>
                <c:pt idx="4397">
                  <c:v>0.98882499999999995</c:v>
                </c:pt>
                <c:pt idx="4398">
                  <c:v>0.98886300000000005</c:v>
                </c:pt>
                <c:pt idx="4399">
                  <c:v>0.98894899999999997</c:v>
                </c:pt>
                <c:pt idx="4400">
                  <c:v>0.98907900000000004</c:v>
                </c:pt>
                <c:pt idx="4401">
                  <c:v>0.98924800000000002</c:v>
                </c:pt>
                <c:pt idx="4402">
                  <c:v>0.98945000000000005</c:v>
                </c:pt>
                <c:pt idx="4403">
                  <c:v>0.98968100000000003</c:v>
                </c:pt>
                <c:pt idx="4404">
                  <c:v>0.98993600000000004</c:v>
                </c:pt>
                <c:pt idx="4405">
                  <c:v>0.99020799999999998</c:v>
                </c:pt>
                <c:pt idx="4406">
                  <c:v>0.99049399999999999</c:v>
                </c:pt>
                <c:pt idx="4407">
                  <c:v>0.990788</c:v>
                </c:pt>
                <c:pt idx="4408">
                  <c:v>0.99108499999999999</c:v>
                </c:pt>
                <c:pt idx="4409">
                  <c:v>0.99138300000000001</c:v>
                </c:pt>
                <c:pt idx="4410">
                  <c:v>0.991676</c:v>
                </c:pt>
                <c:pt idx="4411">
                  <c:v>0.99196200000000001</c:v>
                </c:pt>
                <c:pt idx="4412">
                  <c:v>0.99223899999999998</c:v>
                </c:pt>
                <c:pt idx="4413">
                  <c:v>0.99250400000000005</c:v>
                </c:pt>
                <c:pt idx="4414">
                  <c:v>0.992757</c:v>
                </c:pt>
                <c:pt idx="4415">
                  <c:v>0.99299499999999996</c:v>
                </c:pt>
                <c:pt idx="4416">
                  <c:v>0.99321800000000005</c:v>
                </c:pt>
                <c:pt idx="4417">
                  <c:v>0.99342699999999995</c:v>
                </c:pt>
                <c:pt idx="4418">
                  <c:v>0.99362200000000001</c:v>
                </c:pt>
                <c:pt idx="4419">
                  <c:v>0.99380299999999999</c:v>
                </c:pt>
                <c:pt idx="4420">
                  <c:v>0.99397199999999997</c:v>
                </c:pt>
                <c:pt idx="4421">
                  <c:v>0.99412900000000004</c:v>
                </c:pt>
                <c:pt idx="4422">
                  <c:v>0.99427600000000005</c:v>
                </c:pt>
                <c:pt idx="4423">
                  <c:v>0.99441500000000005</c:v>
                </c:pt>
                <c:pt idx="4424">
                  <c:v>0.99454699999999996</c:v>
                </c:pt>
                <c:pt idx="4425">
                  <c:v>0.99467399999999995</c:v>
                </c:pt>
                <c:pt idx="4426">
                  <c:v>0.99479700000000004</c:v>
                </c:pt>
                <c:pt idx="4427">
                  <c:v>0.99491799999999997</c:v>
                </c:pt>
                <c:pt idx="4428">
                  <c:v>0.99503799999999998</c:v>
                </c:pt>
                <c:pt idx="4429">
                  <c:v>0.99515900000000002</c:v>
                </c:pt>
                <c:pt idx="4430">
                  <c:v>0.995282</c:v>
                </c:pt>
                <c:pt idx="4431">
                  <c:v>0.99540799999999996</c:v>
                </c:pt>
                <c:pt idx="4432">
                  <c:v>0.99553800000000003</c:v>
                </c:pt>
                <c:pt idx="4433">
                  <c:v>0.99567300000000003</c:v>
                </c:pt>
                <c:pt idx="4434">
                  <c:v>0.99581200000000003</c:v>
                </c:pt>
                <c:pt idx="4435">
                  <c:v>0.99595800000000001</c:v>
                </c:pt>
                <c:pt idx="4436">
                  <c:v>0.99611000000000005</c:v>
                </c:pt>
                <c:pt idx="4437">
                  <c:v>0.99626800000000004</c:v>
                </c:pt>
                <c:pt idx="4438">
                  <c:v>0.99643199999999998</c:v>
                </c:pt>
                <c:pt idx="4439">
                  <c:v>0.99660300000000002</c:v>
                </c:pt>
                <c:pt idx="4440">
                  <c:v>0.99678</c:v>
                </c:pt>
                <c:pt idx="4441">
                  <c:v>0.99696200000000001</c:v>
                </c:pt>
                <c:pt idx="4442">
                  <c:v>0.99714999999999998</c:v>
                </c:pt>
                <c:pt idx="4443">
                  <c:v>0.99734100000000003</c:v>
                </c:pt>
                <c:pt idx="4444">
                  <c:v>0.99753599999999998</c:v>
                </c:pt>
                <c:pt idx="4445">
                  <c:v>0.99773299999999998</c:v>
                </c:pt>
                <c:pt idx="4446">
                  <c:v>0.99793100000000001</c:v>
                </c:pt>
                <c:pt idx="4447">
                  <c:v>0.99812800000000002</c:v>
                </c:pt>
                <c:pt idx="4448">
                  <c:v>0.99832200000000004</c:v>
                </c:pt>
                <c:pt idx="4449">
                  <c:v>0.99851199999999996</c:v>
                </c:pt>
                <c:pt idx="4450">
                  <c:v>0.998695</c:v>
                </c:pt>
                <c:pt idx="4451">
                  <c:v>0.99886900000000001</c:v>
                </c:pt>
                <c:pt idx="4452">
                  <c:v>0.999031</c:v>
                </c:pt>
                <c:pt idx="4453">
                  <c:v>0.99917900000000004</c:v>
                </c:pt>
                <c:pt idx="4454">
                  <c:v>0.99931000000000003</c:v>
                </c:pt>
                <c:pt idx="4455">
                  <c:v>0.999421</c:v>
                </c:pt>
                <c:pt idx="4456">
                  <c:v>0.99950899999999998</c:v>
                </c:pt>
                <c:pt idx="4457">
                  <c:v>0.99957099999999999</c:v>
                </c:pt>
                <c:pt idx="4458">
                  <c:v>0.99960499999999997</c:v>
                </c:pt>
                <c:pt idx="4459">
                  <c:v>0.99960700000000002</c:v>
                </c:pt>
                <c:pt idx="4460">
                  <c:v>0.99957399999999996</c:v>
                </c:pt>
                <c:pt idx="4461">
                  <c:v>0.99950399999999995</c:v>
                </c:pt>
                <c:pt idx="4462">
                  <c:v>0.99939500000000003</c:v>
                </c:pt>
                <c:pt idx="4463">
                  <c:v>0.99924299999999999</c:v>
                </c:pt>
                <c:pt idx="4464">
                  <c:v>0.99904700000000002</c:v>
                </c:pt>
                <c:pt idx="4465">
                  <c:v>0.99880500000000005</c:v>
                </c:pt>
                <c:pt idx="4466">
                  <c:v>0.99851500000000004</c:v>
                </c:pt>
                <c:pt idx="4467">
                  <c:v>0.99817599999999995</c:v>
                </c:pt>
                <c:pt idx="4468">
                  <c:v>0.99778800000000001</c:v>
                </c:pt>
                <c:pt idx="4469">
                  <c:v>0.99734900000000004</c:v>
                </c:pt>
                <c:pt idx="4470">
                  <c:v>0.99685999999999997</c:v>
                </c:pt>
                <c:pt idx="4471">
                  <c:v>0.99631999999999998</c:v>
                </c:pt>
                <c:pt idx="4472">
                  <c:v>0.99573100000000003</c:v>
                </c:pt>
                <c:pt idx="4473">
                  <c:v>0.99509300000000001</c:v>
                </c:pt>
                <c:pt idx="4474">
                  <c:v>0.99440799999999996</c:v>
                </c:pt>
                <c:pt idx="4475">
                  <c:v>0.99367799999999995</c:v>
                </c:pt>
                <c:pt idx="4476">
                  <c:v>0.99290400000000001</c:v>
                </c:pt>
                <c:pt idx="4477">
                  <c:v>0.99209000000000003</c:v>
                </c:pt>
                <c:pt idx="4478">
                  <c:v>0.99123700000000003</c:v>
                </c:pt>
                <c:pt idx="4479">
                  <c:v>0.99034999999999995</c:v>
                </c:pt>
                <c:pt idx="4480">
                  <c:v>0.98943199999999998</c:v>
                </c:pt>
                <c:pt idx="4481">
                  <c:v>0.988487</c:v>
                </c:pt>
                <c:pt idx="4482">
                  <c:v>0.98751800000000001</c:v>
                </c:pt>
                <c:pt idx="4483">
                  <c:v>0.98653000000000002</c:v>
                </c:pt>
                <c:pt idx="4484">
                  <c:v>0.98552799999999996</c:v>
                </c:pt>
                <c:pt idx="4485">
                  <c:v>0.98451699999999998</c:v>
                </c:pt>
                <c:pt idx="4486">
                  <c:v>0.98350199999999999</c:v>
                </c:pt>
                <c:pt idx="4487">
                  <c:v>0.98248899999999995</c:v>
                </c:pt>
                <c:pt idx="4488">
                  <c:v>0.98148299999999999</c:v>
                </c:pt>
                <c:pt idx="4489">
                  <c:v>0.98048900000000005</c:v>
                </c:pt>
                <c:pt idx="4490">
                  <c:v>0.97951500000000002</c:v>
                </c:pt>
                <c:pt idx="4491">
                  <c:v>0.97856500000000002</c:v>
                </c:pt>
                <c:pt idx="4492">
                  <c:v>0.97764600000000002</c:v>
                </c:pt>
                <c:pt idx="4493">
                  <c:v>0.97676399999999997</c:v>
                </c:pt>
                <c:pt idx="4494">
                  <c:v>0.97592500000000004</c:v>
                </c:pt>
                <c:pt idx="4495">
                  <c:v>0.97513399999999995</c:v>
                </c:pt>
                <c:pt idx="4496">
                  <c:v>0.97439799999999999</c:v>
                </c:pt>
                <c:pt idx="4497">
                  <c:v>0.97372199999999998</c:v>
                </c:pt>
                <c:pt idx="4498">
                  <c:v>0.97311199999999998</c:v>
                </c:pt>
                <c:pt idx="4499">
                  <c:v>0.97257000000000005</c:v>
                </c:pt>
                <c:pt idx="4500">
                  <c:v>0.97210399999999997</c:v>
                </c:pt>
                <c:pt idx="4501">
                  <c:v>0.971715</c:v>
                </c:pt>
                <c:pt idx="4502">
                  <c:v>0.97140700000000002</c:v>
                </c:pt>
                <c:pt idx="4503">
                  <c:v>0.97118300000000002</c:v>
                </c:pt>
                <c:pt idx="4504">
                  <c:v>0.97104500000000005</c:v>
                </c:pt>
                <c:pt idx="4505">
                  <c:v>0.97099500000000005</c:v>
                </c:pt>
                <c:pt idx="4506">
                  <c:v>0.97103200000000001</c:v>
                </c:pt>
                <c:pt idx="4507">
                  <c:v>0.97115799999999997</c:v>
                </c:pt>
                <c:pt idx="4508">
                  <c:v>0.97137099999999998</c:v>
                </c:pt>
                <c:pt idx="4509">
                  <c:v>0.97167099999999995</c:v>
                </c:pt>
                <c:pt idx="4510">
                  <c:v>0.972055</c:v>
                </c:pt>
                <c:pt idx="4511">
                  <c:v>0.97252099999999997</c:v>
                </c:pt>
                <c:pt idx="4512">
                  <c:v>0.97306700000000002</c:v>
                </c:pt>
                <c:pt idx="4513">
                  <c:v>0.973688</c:v>
                </c:pt>
                <c:pt idx="4514">
                  <c:v>0.97438100000000005</c:v>
                </c:pt>
                <c:pt idx="4515">
                  <c:v>0.97514199999999995</c:v>
                </c:pt>
                <c:pt idx="4516">
                  <c:v>0.975966</c:v>
                </c:pt>
                <c:pt idx="4517">
                  <c:v>0.97684899999999997</c:v>
                </c:pt>
                <c:pt idx="4518">
                  <c:v>0.97778600000000004</c:v>
                </c:pt>
                <c:pt idx="4519">
                  <c:v>0.97877099999999995</c:v>
                </c:pt>
                <c:pt idx="4520">
                  <c:v>0.9798</c:v>
                </c:pt>
                <c:pt idx="4521">
                  <c:v>0.98086700000000004</c:v>
                </c:pt>
                <c:pt idx="4522">
                  <c:v>0.98196799999999995</c:v>
                </c:pt>
                <c:pt idx="4523">
                  <c:v>0.983097</c:v>
                </c:pt>
                <c:pt idx="4524">
                  <c:v>0.98424999999999996</c:v>
                </c:pt>
                <c:pt idx="4525">
                  <c:v>0.98541999999999996</c:v>
                </c:pt>
                <c:pt idx="4526">
                  <c:v>0.98660300000000001</c:v>
                </c:pt>
                <c:pt idx="4527">
                  <c:v>0.98779600000000001</c:v>
                </c:pt>
                <c:pt idx="4528">
                  <c:v>0.98899199999999998</c:v>
                </c:pt>
                <c:pt idx="4529">
                  <c:v>0.99018700000000004</c:v>
                </c:pt>
                <c:pt idx="4530">
                  <c:v>0.99137799999999998</c:v>
                </c:pt>
                <c:pt idx="4531">
                  <c:v>0.99256</c:v>
                </c:pt>
                <c:pt idx="4532">
                  <c:v>0.99372899999999997</c:v>
                </c:pt>
                <c:pt idx="4533">
                  <c:v>0.99488200000000004</c:v>
                </c:pt>
                <c:pt idx="4534">
                  <c:v>0.99601399999999995</c:v>
                </c:pt>
                <c:pt idx="4535">
                  <c:v>0.99712400000000001</c:v>
                </c:pt>
                <c:pt idx="4536">
                  <c:v>0.99820600000000004</c:v>
                </c:pt>
                <c:pt idx="4537">
                  <c:v>0.99925900000000001</c:v>
                </c:pt>
                <c:pt idx="4538">
                  <c:v>1.0002800000000001</c:v>
                </c:pt>
                <c:pt idx="4539">
                  <c:v>1.00126</c:v>
                </c:pt>
                <c:pt idx="4540">
                  <c:v>1.00221</c:v>
                </c:pt>
                <c:pt idx="4541">
                  <c:v>1.00312</c:v>
                </c:pt>
                <c:pt idx="4542">
                  <c:v>1.0039800000000001</c:v>
                </c:pt>
                <c:pt idx="4543">
                  <c:v>1.0047999999999999</c:v>
                </c:pt>
                <c:pt idx="4544">
                  <c:v>1.0055799999999999</c:v>
                </c:pt>
                <c:pt idx="4545">
                  <c:v>1.0063</c:v>
                </c:pt>
                <c:pt idx="4546">
                  <c:v>1.0069699999999999</c:v>
                </c:pt>
                <c:pt idx="4547">
                  <c:v>1.0076000000000001</c:v>
                </c:pt>
                <c:pt idx="4548">
                  <c:v>1.00817</c:v>
                </c:pt>
                <c:pt idx="4549">
                  <c:v>1.00868</c:v>
                </c:pt>
                <c:pt idx="4550">
                  <c:v>1.0091399999999999</c:v>
                </c:pt>
                <c:pt idx="4551">
                  <c:v>1.0095499999999999</c:v>
                </c:pt>
                <c:pt idx="4552">
                  <c:v>1.0099</c:v>
                </c:pt>
                <c:pt idx="4553">
                  <c:v>1.0101899999999999</c:v>
                </c:pt>
                <c:pt idx="4554">
                  <c:v>1.0104200000000001</c:v>
                </c:pt>
                <c:pt idx="4555">
                  <c:v>1.0105999999999999</c:v>
                </c:pt>
                <c:pt idx="4556">
                  <c:v>1.0107299999999999</c:v>
                </c:pt>
                <c:pt idx="4557">
                  <c:v>1.0107999999999999</c:v>
                </c:pt>
                <c:pt idx="4558">
                  <c:v>1.01081</c:v>
                </c:pt>
                <c:pt idx="4559">
                  <c:v>1.01078</c:v>
                </c:pt>
                <c:pt idx="4560">
                  <c:v>1.0106900000000001</c:v>
                </c:pt>
                <c:pt idx="4561">
                  <c:v>1.0105500000000001</c:v>
                </c:pt>
                <c:pt idx="4562">
                  <c:v>1.01037</c:v>
                </c:pt>
                <c:pt idx="4563">
                  <c:v>1.01014</c:v>
                </c:pt>
                <c:pt idx="4564">
                  <c:v>1.00987</c:v>
                </c:pt>
                <c:pt idx="4565">
                  <c:v>1.00956</c:v>
                </c:pt>
                <c:pt idx="4566">
                  <c:v>1.0092099999999999</c:v>
                </c:pt>
                <c:pt idx="4567">
                  <c:v>1.0088200000000001</c:v>
                </c:pt>
                <c:pt idx="4568">
                  <c:v>1.00841</c:v>
                </c:pt>
                <c:pt idx="4569">
                  <c:v>1.00797</c:v>
                </c:pt>
                <c:pt idx="4570">
                  <c:v>1.0075099999999999</c:v>
                </c:pt>
                <c:pt idx="4571">
                  <c:v>1.00702</c:v>
                </c:pt>
                <c:pt idx="4572">
                  <c:v>1.0065200000000001</c:v>
                </c:pt>
                <c:pt idx="4573">
                  <c:v>1.0060100000000001</c:v>
                </c:pt>
                <c:pt idx="4574">
                  <c:v>1.00549</c:v>
                </c:pt>
                <c:pt idx="4575">
                  <c:v>1.0049600000000001</c:v>
                </c:pt>
                <c:pt idx="4576">
                  <c:v>1.0044299999999999</c:v>
                </c:pt>
                <c:pt idx="4577">
                  <c:v>1.0039100000000001</c:v>
                </c:pt>
                <c:pt idx="4578">
                  <c:v>1.00339</c:v>
                </c:pt>
                <c:pt idx="4579">
                  <c:v>1.0028900000000001</c:v>
                </c:pt>
                <c:pt idx="4580">
                  <c:v>1.0024</c:v>
                </c:pt>
                <c:pt idx="4581">
                  <c:v>1.0019199999999999</c:v>
                </c:pt>
                <c:pt idx="4582">
                  <c:v>1.0014700000000001</c:v>
                </c:pt>
                <c:pt idx="4583">
                  <c:v>1.0010399999999999</c:v>
                </c:pt>
                <c:pt idx="4584">
                  <c:v>1.00064</c:v>
                </c:pt>
                <c:pt idx="4585">
                  <c:v>1.0002599999999999</c:v>
                </c:pt>
                <c:pt idx="4586">
                  <c:v>0.99991799999999997</c:v>
                </c:pt>
                <c:pt idx="4587">
                  <c:v>0.99960400000000005</c:v>
                </c:pt>
                <c:pt idx="4588">
                  <c:v>0.99932200000000004</c:v>
                </c:pt>
                <c:pt idx="4589">
                  <c:v>0.99907299999999999</c:v>
                </c:pt>
                <c:pt idx="4590">
                  <c:v>0.99885500000000005</c:v>
                </c:pt>
                <c:pt idx="4591">
                  <c:v>0.998668</c:v>
                </c:pt>
                <c:pt idx="4592">
                  <c:v>0.99851100000000004</c:v>
                </c:pt>
                <c:pt idx="4593">
                  <c:v>0.99838099999999996</c:v>
                </c:pt>
                <c:pt idx="4594">
                  <c:v>0.99827699999999997</c:v>
                </c:pt>
                <c:pt idx="4595">
                  <c:v>0.99819599999999997</c:v>
                </c:pt>
                <c:pt idx="4596">
                  <c:v>0.99813300000000005</c:v>
                </c:pt>
                <c:pt idx="4597">
                  <c:v>0.998085</c:v>
                </c:pt>
                <c:pt idx="4598">
                  <c:v>0.99804800000000005</c:v>
                </c:pt>
                <c:pt idx="4599">
                  <c:v>0.99801600000000001</c:v>
                </c:pt>
                <c:pt idx="4600">
                  <c:v>0.99798500000000001</c:v>
                </c:pt>
                <c:pt idx="4601">
                  <c:v>0.99794899999999997</c:v>
                </c:pt>
                <c:pt idx="4602">
                  <c:v>0.99790400000000001</c:v>
                </c:pt>
                <c:pt idx="4603">
                  <c:v>0.99784300000000004</c:v>
                </c:pt>
                <c:pt idx="4604">
                  <c:v>0.99776200000000004</c:v>
                </c:pt>
                <c:pt idx="4605">
                  <c:v>0.99765400000000004</c:v>
                </c:pt>
                <c:pt idx="4606">
                  <c:v>0.99751699999999999</c:v>
                </c:pt>
                <c:pt idx="4607">
                  <c:v>0.99734400000000001</c:v>
                </c:pt>
                <c:pt idx="4608">
                  <c:v>0.99713200000000002</c:v>
                </c:pt>
                <c:pt idx="4609">
                  <c:v>0.99687700000000001</c:v>
                </c:pt>
                <c:pt idx="4610">
                  <c:v>0.99657700000000005</c:v>
                </c:pt>
                <c:pt idx="4611">
                  <c:v>0.996228</c:v>
                </c:pt>
                <c:pt idx="4612">
                  <c:v>0.99583100000000002</c:v>
                </c:pt>
                <c:pt idx="4613">
                  <c:v>0.99538199999999999</c:v>
                </c:pt>
                <c:pt idx="4614">
                  <c:v>0.99488399999999999</c:v>
                </c:pt>
                <c:pt idx="4615">
                  <c:v>0.994336</c:v>
                </c:pt>
                <c:pt idx="4616">
                  <c:v>0.99373999999999996</c:v>
                </c:pt>
                <c:pt idx="4617">
                  <c:v>0.99309800000000004</c:v>
                </c:pt>
                <c:pt idx="4618">
                  <c:v>0.99241299999999999</c:v>
                </c:pt>
                <c:pt idx="4619">
                  <c:v>0.99168999999999996</c:v>
                </c:pt>
                <c:pt idx="4620">
                  <c:v>0.99093200000000004</c:v>
                </c:pt>
                <c:pt idx="4621">
                  <c:v>0.99014500000000005</c:v>
                </c:pt>
                <c:pt idx="4622">
                  <c:v>0.98933400000000005</c:v>
                </c:pt>
                <c:pt idx="4623">
                  <c:v>0.98850700000000002</c:v>
                </c:pt>
                <c:pt idx="4624">
                  <c:v>0.98766900000000002</c:v>
                </c:pt>
                <c:pt idx="4625">
                  <c:v>0.98682700000000001</c:v>
                </c:pt>
                <c:pt idx="4626">
                  <c:v>0.98598799999999998</c:v>
                </c:pt>
                <c:pt idx="4627">
                  <c:v>0.98516000000000004</c:v>
                </c:pt>
                <c:pt idx="4628">
                  <c:v>0.98434900000000003</c:v>
                </c:pt>
                <c:pt idx="4629">
                  <c:v>0.98356299999999997</c:v>
                </c:pt>
                <c:pt idx="4630">
                  <c:v>0.98280900000000004</c:v>
                </c:pt>
                <c:pt idx="4631">
                  <c:v>0.98209199999999996</c:v>
                </c:pt>
                <c:pt idx="4632">
                  <c:v>0.98141800000000001</c:v>
                </c:pt>
                <c:pt idx="4633">
                  <c:v>0.98079400000000005</c:v>
                </c:pt>
                <c:pt idx="4634">
                  <c:v>0.98022299999999996</c:v>
                </c:pt>
                <c:pt idx="4635">
                  <c:v>0.979711</c:v>
                </c:pt>
                <c:pt idx="4636">
                  <c:v>0.97926000000000002</c:v>
                </c:pt>
                <c:pt idx="4637">
                  <c:v>0.97887299999999999</c:v>
                </c:pt>
                <c:pt idx="4638">
                  <c:v>0.97855300000000001</c:v>
                </c:pt>
                <c:pt idx="4639">
                  <c:v>0.97829999999999995</c:v>
                </c:pt>
                <c:pt idx="4640">
                  <c:v>0.97811599999999999</c:v>
                </c:pt>
                <c:pt idx="4641">
                  <c:v>0.97799999999999998</c:v>
                </c:pt>
                <c:pt idx="4642">
                  <c:v>0.97795100000000001</c:v>
                </c:pt>
                <c:pt idx="4643">
                  <c:v>0.97796899999999998</c:v>
                </c:pt>
                <c:pt idx="4644">
                  <c:v>0.978051</c:v>
                </c:pt>
                <c:pt idx="4645">
                  <c:v>0.97819500000000004</c:v>
                </c:pt>
                <c:pt idx="4646">
                  <c:v>0.97839900000000002</c:v>
                </c:pt>
                <c:pt idx="4647">
                  <c:v>0.97865899999999995</c:v>
                </c:pt>
                <c:pt idx="4648">
                  <c:v>0.97897199999999995</c:v>
                </c:pt>
                <c:pt idx="4649">
                  <c:v>0.97933400000000004</c:v>
                </c:pt>
                <c:pt idx="4650">
                  <c:v>0.97974099999999997</c:v>
                </c:pt>
                <c:pt idx="4651">
                  <c:v>0.98019000000000001</c:v>
                </c:pt>
                <c:pt idx="4652">
                  <c:v>0.98067700000000002</c:v>
                </c:pt>
                <c:pt idx="4653">
                  <c:v>0.98119599999999996</c:v>
                </c:pt>
                <c:pt idx="4654">
                  <c:v>0.98174399999999995</c:v>
                </c:pt>
                <c:pt idx="4655">
                  <c:v>0.982317</c:v>
                </c:pt>
                <c:pt idx="4656">
                  <c:v>0.98291099999999998</c:v>
                </c:pt>
                <c:pt idx="4657">
                  <c:v>0.98351999999999995</c:v>
                </c:pt>
                <c:pt idx="4658">
                  <c:v>0.98414199999999996</c:v>
                </c:pt>
                <c:pt idx="4659">
                  <c:v>0.98477300000000001</c:v>
                </c:pt>
                <c:pt idx="4660">
                  <c:v>0.98540799999999995</c:v>
                </c:pt>
                <c:pt idx="4661">
                  <c:v>0.98604400000000003</c:v>
                </c:pt>
                <c:pt idx="4662">
                  <c:v>0.98667700000000003</c:v>
                </c:pt>
                <c:pt idx="4663">
                  <c:v>0.98730499999999999</c:v>
                </c:pt>
                <c:pt idx="4664">
                  <c:v>0.98792500000000005</c:v>
                </c:pt>
                <c:pt idx="4665">
                  <c:v>0.988533</c:v>
                </c:pt>
                <c:pt idx="4666">
                  <c:v>0.98912900000000004</c:v>
                </c:pt>
                <c:pt idx="4667">
                  <c:v>0.98970899999999995</c:v>
                </c:pt>
                <c:pt idx="4668">
                  <c:v>0.99027200000000004</c:v>
                </c:pt>
                <c:pt idx="4669">
                  <c:v>0.99081799999999998</c:v>
                </c:pt>
                <c:pt idx="4670">
                  <c:v>0.99134599999999995</c:v>
                </c:pt>
                <c:pt idx="4671">
                  <c:v>0.99185400000000001</c:v>
                </c:pt>
                <c:pt idx="4672">
                  <c:v>0.992344</c:v>
                </c:pt>
                <c:pt idx="4673">
                  <c:v>0.99281600000000003</c:v>
                </c:pt>
                <c:pt idx="4674">
                  <c:v>0.99326999999999999</c:v>
                </c:pt>
                <c:pt idx="4675">
                  <c:v>0.99370800000000004</c:v>
                </c:pt>
                <c:pt idx="4676">
                  <c:v>0.99413099999999999</c:v>
                </c:pt>
                <c:pt idx="4677">
                  <c:v>0.99453999999999998</c:v>
                </c:pt>
                <c:pt idx="4678">
                  <c:v>0.99493799999999999</c:v>
                </c:pt>
                <c:pt idx="4679">
                  <c:v>0.99532500000000002</c:v>
                </c:pt>
                <c:pt idx="4680">
                  <c:v>0.99570400000000003</c:v>
                </c:pt>
                <c:pt idx="4681">
                  <c:v>0.99607699999999999</c:v>
                </c:pt>
                <c:pt idx="4682">
                  <c:v>0.99644500000000003</c:v>
                </c:pt>
                <c:pt idx="4683">
                  <c:v>0.99680899999999995</c:v>
                </c:pt>
                <c:pt idx="4684">
                  <c:v>0.99717</c:v>
                </c:pt>
                <c:pt idx="4685">
                  <c:v>0.99753099999999995</c:v>
                </c:pt>
                <c:pt idx="4686">
                  <c:v>0.99789099999999997</c:v>
                </c:pt>
                <c:pt idx="4687">
                  <c:v>0.998251</c:v>
                </c:pt>
                <c:pt idx="4688">
                  <c:v>0.99861299999999997</c:v>
                </c:pt>
                <c:pt idx="4689">
                  <c:v>0.99897499999999995</c:v>
                </c:pt>
                <c:pt idx="4690">
                  <c:v>0.99933799999999995</c:v>
                </c:pt>
                <c:pt idx="4691">
                  <c:v>0.99970199999999998</c:v>
                </c:pt>
                <c:pt idx="4692">
                  <c:v>1.00007</c:v>
                </c:pt>
                <c:pt idx="4693">
                  <c:v>1.0004299999999999</c:v>
                </c:pt>
                <c:pt idx="4694">
                  <c:v>1.0007999999999999</c:v>
                </c:pt>
                <c:pt idx="4695">
                  <c:v>1.0011699999999999</c:v>
                </c:pt>
                <c:pt idx="4696">
                  <c:v>1.0015400000000001</c:v>
                </c:pt>
                <c:pt idx="4697">
                  <c:v>1.0019100000000001</c:v>
                </c:pt>
                <c:pt idx="4698">
                  <c:v>1.0022800000000001</c:v>
                </c:pt>
                <c:pt idx="4699">
                  <c:v>1.0026600000000001</c:v>
                </c:pt>
                <c:pt idx="4700">
                  <c:v>1.0030399999999999</c:v>
                </c:pt>
                <c:pt idx="4701">
                  <c:v>1.00342</c:v>
                </c:pt>
                <c:pt idx="4702">
                  <c:v>1.0038100000000001</c:v>
                </c:pt>
                <c:pt idx="4703">
                  <c:v>1.00421</c:v>
                </c:pt>
                <c:pt idx="4704">
                  <c:v>1.0046200000000001</c:v>
                </c:pt>
                <c:pt idx="4705">
                  <c:v>1.0050399999999999</c:v>
                </c:pt>
                <c:pt idx="4706">
                  <c:v>1.0054700000000001</c:v>
                </c:pt>
                <c:pt idx="4707">
                  <c:v>1.0059100000000001</c:v>
                </c:pt>
                <c:pt idx="4708">
                  <c:v>1.00637</c:v>
                </c:pt>
                <c:pt idx="4709">
                  <c:v>1.00684</c:v>
                </c:pt>
                <c:pt idx="4710">
                  <c:v>1.0073300000000001</c:v>
                </c:pt>
                <c:pt idx="4711">
                  <c:v>1.0078400000000001</c:v>
                </c:pt>
                <c:pt idx="4712">
                  <c:v>1.0083599999999999</c:v>
                </c:pt>
                <c:pt idx="4713">
                  <c:v>1.0088999999999999</c:v>
                </c:pt>
                <c:pt idx="4714">
                  <c:v>1.00945</c:v>
                </c:pt>
                <c:pt idx="4715">
                  <c:v>1.0100100000000001</c:v>
                </c:pt>
                <c:pt idx="4716">
                  <c:v>1.0105900000000001</c:v>
                </c:pt>
                <c:pt idx="4717">
                  <c:v>1.0111699999999999</c:v>
                </c:pt>
                <c:pt idx="4718">
                  <c:v>1.0117499999999999</c:v>
                </c:pt>
                <c:pt idx="4719">
                  <c:v>1.01234</c:v>
                </c:pt>
                <c:pt idx="4720">
                  <c:v>1.01292</c:v>
                </c:pt>
                <c:pt idx="4721">
                  <c:v>1.0135000000000001</c:v>
                </c:pt>
                <c:pt idx="4722">
                  <c:v>1.01406</c:v>
                </c:pt>
                <c:pt idx="4723">
                  <c:v>1.01461</c:v>
                </c:pt>
                <c:pt idx="4724">
                  <c:v>1.0151399999999999</c:v>
                </c:pt>
                <c:pt idx="4725">
                  <c:v>1.01563</c:v>
                </c:pt>
                <c:pt idx="4726">
                  <c:v>1.0161</c:v>
                </c:pt>
                <c:pt idx="4727">
                  <c:v>1.0165299999999999</c:v>
                </c:pt>
                <c:pt idx="4728">
                  <c:v>1.01692</c:v>
                </c:pt>
                <c:pt idx="4729">
                  <c:v>1.0172699999999999</c:v>
                </c:pt>
                <c:pt idx="4730">
                  <c:v>1.0175700000000001</c:v>
                </c:pt>
                <c:pt idx="4731">
                  <c:v>1.0178199999999999</c:v>
                </c:pt>
                <c:pt idx="4732">
                  <c:v>1.0180100000000001</c:v>
                </c:pt>
                <c:pt idx="4733">
                  <c:v>1.0181500000000001</c:v>
                </c:pt>
                <c:pt idx="4734">
                  <c:v>1.01823</c:v>
                </c:pt>
                <c:pt idx="4735">
                  <c:v>1.0182500000000001</c:v>
                </c:pt>
                <c:pt idx="4736">
                  <c:v>1.0182100000000001</c:v>
                </c:pt>
                <c:pt idx="4737">
                  <c:v>1.0181100000000001</c:v>
                </c:pt>
                <c:pt idx="4738">
                  <c:v>1.0179499999999999</c:v>
                </c:pt>
                <c:pt idx="4739">
                  <c:v>1.0177400000000001</c:v>
                </c:pt>
                <c:pt idx="4740">
                  <c:v>1.01746</c:v>
                </c:pt>
                <c:pt idx="4741">
                  <c:v>1.01712</c:v>
                </c:pt>
                <c:pt idx="4742">
                  <c:v>1.0167299999999999</c:v>
                </c:pt>
                <c:pt idx="4743">
                  <c:v>1.0162899999999999</c:v>
                </c:pt>
                <c:pt idx="4744">
                  <c:v>1.0158</c:v>
                </c:pt>
                <c:pt idx="4745">
                  <c:v>1.0152600000000001</c:v>
                </c:pt>
                <c:pt idx="4746">
                  <c:v>1.01467</c:v>
                </c:pt>
                <c:pt idx="4747">
                  <c:v>1.0140499999999999</c:v>
                </c:pt>
                <c:pt idx="4748">
                  <c:v>1.0133799999999999</c:v>
                </c:pt>
                <c:pt idx="4749">
                  <c:v>1.0126900000000001</c:v>
                </c:pt>
                <c:pt idx="4750">
                  <c:v>1.01196</c:v>
                </c:pt>
                <c:pt idx="4751">
                  <c:v>1.0112099999999999</c:v>
                </c:pt>
                <c:pt idx="4752">
                  <c:v>1.0104299999999999</c:v>
                </c:pt>
                <c:pt idx="4753">
                  <c:v>1.0096400000000001</c:v>
                </c:pt>
                <c:pt idx="4754">
                  <c:v>1.0088200000000001</c:v>
                </c:pt>
                <c:pt idx="4755">
                  <c:v>1.008</c:v>
                </c:pt>
                <c:pt idx="4756">
                  <c:v>1.0071699999999999</c:v>
                </c:pt>
                <c:pt idx="4757">
                  <c:v>1.0063299999999999</c:v>
                </c:pt>
                <c:pt idx="4758">
                  <c:v>1.00549</c:v>
                </c:pt>
                <c:pt idx="4759">
                  <c:v>1.00464</c:v>
                </c:pt>
                <c:pt idx="4760">
                  <c:v>1.00379</c:v>
                </c:pt>
                <c:pt idx="4761">
                  <c:v>1.00295</c:v>
                </c:pt>
                <c:pt idx="4762">
                  <c:v>1.0021100000000001</c:v>
                </c:pt>
                <c:pt idx="4763">
                  <c:v>1.0012700000000001</c:v>
                </c:pt>
                <c:pt idx="4764">
                  <c:v>1.00044</c:v>
                </c:pt>
                <c:pt idx="4765">
                  <c:v>0.99960899999999997</c:v>
                </c:pt>
                <c:pt idx="4766">
                  <c:v>0.99878400000000001</c:v>
                </c:pt>
                <c:pt idx="4767">
                  <c:v>0.99796300000000004</c:v>
                </c:pt>
                <c:pt idx="4768">
                  <c:v>0.99714599999999998</c:v>
                </c:pt>
                <c:pt idx="4769">
                  <c:v>0.99633000000000005</c:v>
                </c:pt>
                <c:pt idx="4770">
                  <c:v>0.99551699999999999</c:v>
                </c:pt>
                <c:pt idx="4771">
                  <c:v>0.994703</c:v>
                </c:pt>
                <c:pt idx="4772">
                  <c:v>0.99388900000000002</c:v>
                </c:pt>
                <c:pt idx="4773">
                  <c:v>0.99307100000000004</c:v>
                </c:pt>
                <c:pt idx="4774">
                  <c:v>0.99224999999999997</c:v>
                </c:pt>
                <c:pt idx="4775">
                  <c:v>0.99142200000000003</c:v>
                </c:pt>
                <c:pt idx="4776">
                  <c:v>0.990587</c:v>
                </c:pt>
                <c:pt idx="4777">
                  <c:v>0.98974200000000001</c:v>
                </c:pt>
                <c:pt idx="4778">
                  <c:v>0.98888699999999996</c:v>
                </c:pt>
                <c:pt idx="4779">
                  <c:v>0.98802000000000001</c:v>
                </c:pt>
                <c:pt idx="4780">
                  <c:v>0.98713899999999999</c:v>
                </c:pt>
                <c:pt idx="4781">
                  <c:v>0.98624400000000001</c:v>
                </c:pt>
                <c:pt idx="4782">
                  <c:v>0.98533400000000004</c:v>
                </c:pt>
                <c:pt idx="4783">
                  <c:v>0.98440799999999995</c:v>
                </c:pt>
                <c:pt idx="4784">
                  <c:v>0.98346699999999998</c:v>
                </c:pt>
                <c:pt idx="4785">
                  <c:v>0.98250999999999999</c:v>
                </c:pt>
                <c:pt idx="4786">
                  <c:v>0.98153900000000005</c:v>
                </c:pt>
                <c:pt idx="4787">
                  <c:v>0.98055400000000004</c:v>
                </c:pt>
                <c:pt idx="4788">
                  <c:v>0.97955700000000001</c:v>
                </c:pt>
                <c:pt idx="4789">
                  <c:v>0.97855000000000003</c:v>
                </c:pt>
                <c:pt idx="4790">
                  <c:v>0.97753400000000001</c:v>
                </c:pt>
                <c:pt idx="4791">
                  <c:v>0.97651399999999999</c:v>
                </c:pt>
                <c:pt idx="4792">
                  <c:v>0.97549200000000003</c:v>
                </c:pt>
                <c:pt idx="4793">
                  <c:v>0.97446999999999995</c:v>
                </c:pt>
                <c:pt idx="4794">
                  <c:v>0.97345400000000004</c:v>
                </c:pt>
                <c:pt idx="4795">
                  <c:v>0.97244600000000003</c:v>
                </c:pt>
                <c:pt idx="4796">
                  <c:v>0.97145199999999998</c:v>
                </c:pt>
                <c:pt idx="4797">
                  <c:v>0.97047399999999995</c:v>
                </c:pt>
                <c:pt idx="4798">
                  <c:v>0.96951799999999999</c:v>
                </c:pt>
                <c:pt idx="4799">
                  <c:v>0.968588</c:v>
                </c:pt>
                <c:pt idx="4800">
                  <c:v>0.96768799999999999</c:v>
                </c:pt>
                <c:pt idx="4801">
                  <c:v>0.96682400000000002</c:v>
                </c:pt>
                <c:pt idx="4802">
                  <c:v>0.96599800000000002</c:v>
                </c:pt>
                <c:pt idx="4803">
                  <c:v>0.96521599999999996</c:v>
                </c:pt>
                <c:pt idx="4804">
                  <c:v>0.96448100000000003</c:v>
                </c:pt>
                <c:pt idx="4805">
                  <c:v>0.96379800000000004</c:v>
                </c:pt>
                <c:pt idx="4806">
                  <c:v>0.96316999999999997</c:v>
                </c:pt>
                <c:pt idx="4807">
                  <c:v>0.96260199999999996</c:v>
                </c:pt>
                <c:pt idx="4808">
                  <c:v>0.96209599999999995</c:v>
                </c:pt>
                <c:pt idx="4809">
                  <c:v>0.96165599999999996</c:v>
                </c:pt>
                <c:pt idx="4810">
                  <c:v>0.96128499999999995</c:v>
                </c:pt>
                <c:pt idx="4811">
                  <c:v>0.96098600000000001</c:v>
                </c:pt>
                <c:pt idx="4812">
                  <c:v>0.96076099999999998</c:v>
                </c:pt>
                <c:pt idx="4813">
                  <c:v>0.96061200000000002</c:v>
                </c:pt>
                <c:pt idx="4814">
                  <c:v>0.96054099999999998</c:v>
                </c:pt>
                <c:pt idx="4815">
                  <c:v>0.96055000000000001</c:v>
                </c:pt>
                <c:pt idx="4816">
                  <c:v>0.96063900000000002</c:v>
                </c:pt>
                <c:pt idx="4817">
                  <c:v>0.96081000000000005</c:v>
                </c:pt>
                <c:pt idx="4818">
                  <c:v>0.961063</c:v>
                </c:pt>
                <c:pt idx="4819">
                  <c:v>0.96139799999999997</c:v>
                </c:pt>
                <c:pt idx="4820">
                  <c:v>0.96181399999999995</c:v>
                </c:pt>
                <c:pt idx="4821">
                  <c:v>0.96231100000000003</c:v>
                </c:pt>
                <c:pt idx="4822">
                  <c:v>0.96288799999999997</c:v>
                </c:pt>
                <c:pt idx="4823">
                  <c:v>0.96354399999999996</c:v>
                </c:pt>
                <c:pt idx="4824">
                  <c:v>0.96427700000000005</c:v>
                </c:pt>
                <c:pt idx="4825">
                  <c:v>0.96508499999999997</c:v>
                </c:pt>
                <c:pt idx="4826">
                  <c:v>0.96596700000000002</c:v>
                </c:pt>
                <c:pt idx="4827">
                  <c:v>0.96692</c:v>
                </c:pt>
                <c:pt idx="4828">
                  <c:v>0.96794199999999997</c:v>
                </c:pt>
                <c:pt idx="4829">
                  <c:v>0.96903099999999998</c:v>
                </c:pt>
                <c:pt idx="4830">
                  <c:v>0.97018400000000005</c:v>
                </c:pt>
                <c:pt idx="4831">
                  <c:v>0.97139900000000001</c:v>
                </c:pt>
                <c:pt idx="4832">
                  <c:v>0.97267300000000001</c:v>
                </c:pt>
                <c:pt idx="4833">
                  <c:v>0.97400100000000001</c:v>
                </c:pt>
                <c:pt idx="4834">
                  <c:v>0.97538199999999997</c:v>
                </c:pt>
                <c:pt idx="4835">
                  <c:v>0.97681099999999998</c:v>
                </c:pt>
                <c:pt idx="4836">
                  <c:v>0.97828400000000004</c:v>
                </c:pt>
                <c:pt idx="4837">
                  <c:v>0.97979700000000003</c:v>
                </c:pt>
                <c:pt idx="4838">
                  <c:v>0.98134500000000002</c:v>
                </c:pt>
                <c:pt idx="4839">
                  <c:v>0.98292299999999999</c:v>
                </c:pt>
                <c:pt idx="4840">
                  <c:v>0.98452499999999998</c:v>
                </c:pt>
                <c:pt idx="4841">
                  <c:v>0.98614599999999997</c:v>
                </c:pt>
                <c:pt idx="4842">
                  <c:v>0.98777999999999999</c:v>
                </c:pt>
                <c:pt idx="4843">
                  <c:v>0.98941999999999997</c:v>
                </c:pt>
                <c:pt idx="4844">
                  <c:v>0.99105799999999999</c:v>
                </c:pt>
                <c:pt idx="4845">
                  <c:v>0.99268699999999999</c:v>
                </c:pt>
                <c:pt idx="4846">
                  <c:v>0.99430099999999999</c:v>
                </c:pt>
                <c:pt idx="4847">
                  <c:v>0.99589000000000005</c:v>
                </c:pt>
                <c:pt idx="4848">
                  <c:v>0.99744699999999997</c:v>
                </c:pt>
                <c:pt idx="4849">
                  <c:v>0.99896399999999996</c:v>
                </c:pt>
                <c:pt idx="4850">
                  <c:v>1.0004299999999999</c:v>
                </c:pt>
                <c:pt idx="4851">
                  <c:v>1.0018400000000001</c:v>
                </c:pt>
                <c:pt idx="4852">
                  <c:v>1.00319</c:v>
                </c:pt>
                <c:pt idx="4853">
                  <c:v>1.00447</c:v>
                </c:pt>
                <c:pt idx="4854">
                  <c:v>1.0056700000000001</c:v>
                </c:pt>
                <c:pt idx="4855">
                  <c:v>1.00678</c:v>
                </c:pt>
                <c:pt idx="4856">
                  <c:v>1.0078100000000001</c:v>
                </c:pt>
                <c:pt idx="4857">
                  <c:v>1.00874</c:v>
                </c:pt>
                <c:pt idx="4858">
                  <c:v>1.0095700000000001</c:v>
                </c:pt>
                <c:pt idx="4859">
                  <c:v>1.0102899999999999</c:v>
                </c:pt>
                <c:pt idx="4860">
                  <c:v>1.01092</c:v>
                </c:pt>
                <c:pt idx="4861">
                  <c:v>1.0114399999999999</c:v>
                </c:pt>
                <c:pt idx="4862">
                  <c:v>1.0118499999999999</c:v>
                </c:pt>
                <c:pt idx="4863">
                  <c:v>1.0121599999999999</c:v>
                </c:pt>
                <c:pt idx="4864">
                  <c:v>1.0123800000000001</c:v>
                </c:pt>
                <c:pt idx="4865">
                  <c:v>1.0124899999999999</c:v>
                </c:pt>
                <c:pt idx="4866">
                  <c:v>1.0125200000000001</c:v>
                </c:pt>
                <c:pt idx="4867">
                  <c:v>1.0124599999999999</c:v>
                </c:pt>
                <c:pt idx="4868">
                  <c:v>1.01233</c:v>
                </c:pt>
                <c:pt idx="4869">
                  <c:v>1.0121199999999999</c:v>
                </c:pt>
                <c:pt idx="4870">
                  <c:v>1.01186</c:v>
                </c:pt>
                <c:pt idx="4871">
                  <c:v>1.0115499999999999</c:v>
                </c:pt>
                <c:pt idx="4872">
                  <c:v>1.01119</c:v>
                </c:pt>
                <c:pt idx="4873">
                  <c:v>1.01081</c:v>
                </c:pt>
                <c:pt idx="4874">
                  <c:v>1.0104</c:v>
                </c:pt>
                <c:pt idx="4875">
                  <c:v>1.0099800000000001</c:v>
                </c:pt>
                <c:pt idx="4876">
                  <c:v>1.00956</c:v>
                </c:pt>
                <c:pt idx="4877">
                  <c:v>1.00915</c:v>
                </c:pt>
                <c:pt idx="4878">
                  <c:v>1.00875</c:v>
                </c:pt>
                <c:pt idx="4879">
                  <c:v>1.00837</c:v>
                </c:pt>
                <c:pt idx="4880">
                  <c:v>1.0080199999999999</c:v>
                </c:pt>
                <c:pt idx="4881">
                  <c:v>1.0077100000000001</c:v>
                </c:pt>
                <c:pt idx="4882">
                  <c:v>1.00742</c:v>
                </c:pt>
                <c:pt idx="4883">
                  <c:v>1.00718</c:v>
                </c:pt>
                <c:pt idx="4884">
                  <c:v>1.00698</c:v>
                </c:pt>
                <c:pt idx="4885">
                  <c:v>1.00682</c:v>
                </c:pt>
                <c:pt idx="4886">
                  <c:v>1.0066999999999999</c:v>
                </c:pt>
                <c:pt idx="4887">
                  <c:v>1.0066200000000001</c:v>
                </c:pt>
                <c:pt idx="4888">
                  <c:v>1.00658</c:v>
                </c:pt>
                <c:pt idx="4889">
                  <c:v>1.00657</c:v>
                </c:pt>
                <c:pt idx="4890">
                  <c:v>1.0065999999999999</c:v>
                </c:pt>
                <c:pt idx="4891">
                  <c:v>1.00665</c:v>
                </c:pt>
                <c:pt idx="4892">
                  <c:v>1.0067200000000001</c:v>
                </c:pt>
                <c:pt idx="4893">
                  <c:v>1.00681</c:v>
                </c:pt>
                <c:pt idx="4894">
                  <c:v>1.00692</c:v>
                </c:pt>
                <c:pt idx="4895">
                  <c:v>1.0070300000000001</c:v>
                </c:pt>
                <c:pt idx="4896">
                  <c:v>1.0071600000000001</c:v>
                </c:pt>
                <c:pt idx="4897">
                  <c:v>1.00728</c:v>
                </c:pt>
                <c:pt idx="4898">
                  <c:v>1.0074000000000001</c:v>
                </c:pt>
                <c:pt idx="4899">
                  <c:v>1.0075099999999999</c:v>
                </c:pt>
                <c:pt idx="4900">
                  <c:v>1.00762</c:v>
                </c:pt>
                <c:pt idx="4901">
                  <c:v>1.0077100000000001</c:v>
                </c:pt>
                <c:pt idx="4902">
                  <c:v>1.00779</c:v>
                </c:pt>
                <c:pt idx="4903">
                  <c:v>1.0078400000000001</c:v>
                </c:pt>
                <c:pt idx="4904">
                  <c:v>1.00787</c:v>
                </c:pt>
                <c:pt idx="4905">
                  <c:v>1.0078800000000001</c:v>
                </c:pt>
                <c:pt idx="4906">
                  <c:v>1.00787</c:v>
                </c:pt>
                <c:pt idx="4907">
                  <c:v>1.0078199999999999</c:v>
                </c:pt>
                <c:pt idx="4908">
                  <c:v>1.0077400000000001</c:v>
                </c:pt>
                <c:pt idx="4909">
                  <c:v>1.0076400000000001</c:v>
                </c:pt>
                <c:pt idx="4910">
                  <c:v>1.0075000000000001</c:v>
                </c:pt>
                <c:pt idx="4911">
                  <c:v>1.0073300000000001</c:v>
                </c:pt>
                <c:pt idx="4912">
                  <c:v>1.00712</c:v>
                </c:pt>
                <c:pt idx="4913">
                  <c:v>1.0068900000000001</c:v>
                </c:pt>
                <c:pt idx="4914">
                  <c:v>1.00661</c:v>
                </c:pt>
                <c:pt idx="4915">
                  <c:v>1.00631</c:v>
                </c:pt>
                <c:pt idx="4916">
                  <c:v>1.00597</c:v>
                </c:pt>
                <c:pt idx="4917">
                  <c:v>1.00559</c:v>
                </c:pt>
                <c:pt idx="4918">
                  <c:v>1.00518</c:v>
                </c:pt>
                <c:pt idx="4919">
                  <c:v>1.00475</c:v>
                </c:pt>
                <c:pt idx="4920">
                  <c:v>1.0042800000000001</c:v>
                </c:pt>
                <c:pt idx="4921">
                  <c:v>1.0037799999999999</c:v>
                </c:pt>
                <c:pt idx="4922">
                  <c:v>1.00325</c:v>
                </c:pt>
                <c:pt idx="4923">
                  <c:v>1.0026999999999999</c:v>
                </c:pt>
                <c:pt idx="4924">
                  <c:v>1.0021199999999999</c:v>
                </c:pt>
                <c:pt idx="4925">
                  <c:v>1.00153</c:v>
                </c:pt>
                <c:pt idx="4926">
                  <c:v>1.00091</c:v>
                </c:pt>
                <c:pt idx="4927">
                  <c:v>1.0002800000000001</c:v>
                </c:pt>
                <c:pt idx="4928">
                  <c:v>0.99963100000000005</c:v>
                </c:pt>
                <c:pt idx="4929">
                  <c:v>0.99897599999999998</c:v>
                </c:pt>
                <c:pt idx="4930">
                  <c:v>0.99831499999999995</c:v>
                </c:pt>
                <c:pt idx="4931">
                  <c:v>0.99765099999999995</c:v>
                </c:pt>
                <c:pt idx="4932">
                  <c:v>0.99699000000000004</c:v>
                </c:pt>
                <c:pt idx="4933">
                  <c:v>0.99633400000000005</c:v>
                </c:pt>
                <c:pt idx="4934">
                  <c:v>0.99568800000000002</c:v>
                </c:pt>
                <c:pt idx="4935">
                  <c:v>0.99505600000000005</c:v>
                </c:pt>
                <c:pt idx="4936">
                  <c:v>0.99444100000000002</c:v>
                </c:pt>
                <c:pt idx="4937">
                  <c:v>0.99384600000000001</c:v>
                </c:pt>
                <c:pt idx="4938">
                  <c:v>0.99327500000000002</c:v>
                </c:pt>
                <c:pt idx="4939">
                  <c:v>0.99273</c:v>
                </c:pt>
                <c:pt idx="4940">
                  <c:v>0.99221400000000004</c:v>
                </c:pt>
                <c:pt idx="4941">
                  <c:v>0.99172800000000005</c:v>
                </c:pt>
                <c:pt idx="4942">
                  <c:v>0.99127200000000004</c:v>
                </c:pt>
                <c:pt idx="4943">
                  <c:v>0.99084799999999995</c:v>
                </c:pt>
                <c:pt idx="4944">
                  <c:v>0.99045499999999997</c:v>
                </c:pt>
                <c:pt idx="4945">
                  <c:v>0.99009199999999997</c:v>
                </c:pt>
                <c:pt idx="4946">
                  <c:v>0.98975999999999997</c:v>
                </c:pt>
                <c:pt idx="4947">
                  <c:v>0.98945700000000003</c:v>
                </c:pt>
                <c:pt idx="4948">
                  <c:v>0.98918099999999998</c:v>
                </c:pt>
                <c:pt idx="4949">
                  <c:v>0.98893200000000003</c:v>
                </c:pt>
                <c:pt idx="4950">
                  <c:v>0.98870899999999995</c:v>
                </c:pt>
                <c:pt idx="4951">
                  <c:v>0.98850899999999997</c:v>
                </c:pt>
                <c:pt idx="4952">
                  <c:v>0.98833099999999996</c:v>
                </c:pt>
                <c:pt idx="4953">
                  <c:v>0.98817600000000005</c:v>
                </c:pt>
                <c:pt idx="4954">
                  <c:v>0.98804199999999998</c:v>
                </c:pt>
                <c:pt idx="4955">
                  <c:v>0.987927</c:v>
                </c:pt>
                <c:pt idx="4956">
                  <c:v>0.98783299999999996</c:v>
                </c:pt>
                <c:pt idx="4957">
                  <c:v>0.98775800000000002</c:v>
                </c:pt>
                <c:pt idx="4958">
                  <c:v>0.98770100000000005</c:v>
                </c:pt>
                <c:pt idx="4959">
                  <c:v>0.98766299999999996</c:v>
                </c:pt>
                <c:pt idx="4960">
                  <c:v>0.98764300000000005</c:v>
                </c:pt>
                <c:pt idx="4961">
                  <c:v>0.98764099999999999</c:v>
                </c:pt>
                <c:pt idx="4962">
                  <c:v>0.98765599999999998</c:v>
                </c:pt>
                <c:pt idx="4963">
                  <c:v>0.98768699999999998</c:v>
                </c:pt>
                <c:pt idx="4964">
                  <c:v>0.987734</c:v>
                </c:pt>
                <c:pt idx="4965">
                  <c:v>0.98779600000000001</c:v>
                </c:pt>
                <c:pt idx="4966">
                  <c:v>0.98787199999999997</c:v>
                </c:pt>
                <c:pt idx="4967">
                  <c:v>0.98795900000000003</c:v>
                </c:pt>
                <c:pt idx="4968">
                  <c:v>0.98805799999999999</c:v>
                </c:pt>
                <c:pt idx="4969">
                  <c:v>0.98816599999999999</c:v>
                </c:pt>
                <c:pt idx="4970">
                  <c:v>0.98828199999999999</c:v>
                </c:pt>
                <c:pt idx="4971">
                  <c:v>0.98840399999999995</c:v>
                </c:pt>
                <c:pt idx="4972">
                  <c:v>0.98853100000000005</c:v>
                </c:pt>
                <c:pt idx="4973">
                  <c:v>0.98866100000000001</c:v>
                </c:pt>
                <c:pt idx="4974">
                  <c:v>0.988792</c:v>
                </c:pt>
                <c:pt idx="4975">
                  <c:v>0.98892199999999997</c:v>
                </c:pt>
                <c:pt idx="4976">
                  <c:v>0.98905200000000004</c:v>
                </c:pt>
                <c:pt idx="4977">
                  <c:v>0.98917900000000003</c:v>
                </c:pt>
                <c:pt idx="4978">
                  <c:v>0.98930200000000001</c:v>
                </c:pt>
                <c:pt idx="4979">
                  <c:v>0.98942200000000002</c:v>
                </c:pt>
                <c:pt idx="4980">
                  <c:v>0.989537</c:v>
                </c:pt>
                <c:pt idx="4981">
                  <c:v>0.98964799999999997</c:v>
                </c:pt>
                <c:pt idx="4982">
                  <c:v>0.98975400000000002</c:v>
                </c:pt>
                <c:pt idx="4983">
                  <c:v>0.98985800000000002</c:v>
                </c:pt>
                <c:pt idx="4984">
                  <c:v>0.989958</c:v>
                </c:pt>
                <c:pt idx="4985">
                  <c:v>0.99005699999999996</c:v>
                </c:pt>
                <c:pt idx="4986">
                  <c:v>0.99015500000000001</c:v>
                </c:pt>
                <c:pt idx="4987">
                  <c:v>0.99025399999999997</c:v>
                </c:pt>
                <c:pt idx="4988">
                  <c:v>0.99035399999999996</c:v>
                </c:pt>
                <c:pt idx="4989">
                  <c:v>0.99045799999999995</c:v>
                </c:pt>
                <c:pt idx="4990">
                  <c:v>0.99056699999999998</c:v>
                </c:pt>
                <c:pt idx="4991">
                  <c:v>0.99068000000000001</c:v>
                </c:pt>
                <c:pt idx="4992">
                  <c:v>0.99080000000000001</c:v>
                </c:pt>
                <c:pt idx="4993">
                  <c:v>0.99092599999999997</c:v>
                </c:pt>
                <c:pt idx="4994">
                  <c:v>0.99105799999999999</c:v>
                </c:pt>
                <c:pt idx="4995">
                  <c:v>0.99119500000000005</c:v>
                </c:pt>
                <c:pt idx="4996">
                  <c:v>0.99133700000000002</c:v>
                </c:pt>
                <c:pt idx="4997">
                  <c:v>0.99148099999999995</c:v>
                </c:pt>
                <c:pt idx="4998">
                  <c:v>0.99162600000000001</c:v>
                </c:pt>
                <c:pt idx="4999">
                  <c:v>0.99176900000000001</c:v>
                </c:pt>
                <c:pt idx="5000">
                  <c:v>0.99190599999999995</c:v>
                </c:pt>
                <c:pt idx="5001">
                  <c:v>0.99203300000000005</c:v>
                </c:pt>
                <c:pt idx="5002">
                  <c:v>0.99213899999999999</c:v>
                </c:pt>
                <c:pt idx="5003">
                  <c:v>0.992228</c:v>
                </c:pt>
                <c:pt idx="5004">
                  <c:v>0.99229400000000001</c:v>
                </c:pt>
                <c:pt idx="5005">
                  <c:v>0.99233300000000002</c:v>
                </c:pt>
                <c:pt idx="5006">
                  <c:v>0.99234100000000003</c:v>
                </c:pt>
                <c:pt idx="5007">
                  <c:v>0.992313</c:v>
                </c:pt>
                <c:pt idx="5008">
                  <c:v>0.99224500000000004</c:v>
                </c:pt>
                <c:pt idx="5009">
                  <c:v>0.99213200000000001</c:v>
                </c:pt>
                <c:pt idx="5010">
                  <c:v>0.99197199999999996</c:v>
                </c:pt>
                <c:pt idx="5011">
                  <c:v>0.991761</c:v>
                </c:pt>
                <c:pt idx="5012">
                  <c:v>0.99149799999999999</c:v>
                </c:pt>
                <c:pt idx="5013">
                  <c:v>0.99117999999999995</c:v>
                </c:pt>
                <c:pt idx="5014">
                  <c:v>0.99080800000000002</c:v>
                </c:pt>
                <c:pt idx="5015">
                  <c:v>0.99037900000000001</c:v>
                </c:pt>
                <c:pt idx="5016">
                  <c:v>0.98989700000000003</c:v>
                </c:pt>
                <c:pt idx="5017">
                  <c:v>0.98936100000000005</c:v>
                </c:pt>
                <c:pt idx="5018">
                  <c:v>0.98877499999999996</c:v>
                </c:pt>
                <c:pt idx="5019">
                  <c:v>0.98814199999999996</c:v>
                </c:pt>
                <c:pt idx="5020">
                  <c:v>0.98746599999999995</c:v>
                </c:pt>
                <c:pt idx="5021">
                  <c:v>0.98675199999999996</c:v>
                </c:pt>
                <c:pt idx="5022">
                  <c:v>0.98600500000000002</c:v>
                </c:pt>
                <c:pt idx="5023">
                  <c:v>0.98523099999999997</c:v>
                </c:pt>
                <c:pt idx="5024">
                  <c:v>0.98443700000000001</c:v>
                </c:pt>
                <c:pt idx="5025">
                  <c:v>0.98362899999999998</c:v>
                </c:pt>
                <c:pt idx="5026">
                  <c:v>0.98281600000000002</c:v>
                </c:pt>
                <c:pt idx="5027">
                  <c:v>0.98200299999999996</c:v>
                </c:pt>
                <c:pt idx="5028">
                  <c:v>0.98119900000000004</c:v>
                </c:pt>
                <c:pt idx="5029">
                  <c:v>0.98040899999999997</c:v>
                </c:pt>
                <c:pt idx="5030">
                  <c:v>0.97964099999999998</c:v>
                </c:pt>
                <c:pt idx="5031">
                  <c:v>0.97890100000000002</c:v>
                </c:pt>
                <c:pt idx="5032">
                  <c:v>0.97819299999999998</c:v>
                </c:pt>
                <c:pt idx="5033">
                  <c:v>0.97752300000000003</c:v>
                </c:pt>
                <c:pt idx="5034">
                  <c:v>0.97689400000000004</c:v>
                </c:pt>
                <c:pt idx="5035">
                  <c:v>0.97630899999999998</c:v>
                </c:pt>
                <c:pt idx="5036">
                  <c:v>0.97577000000000003</c:v>
                </c:pt>
                <c:pt idx="5037">
                  <c:v>0.97527699999999995</c:v>
                </c:pt>
                <c:pt idx="5038">
                  <c:v>0.97483200000000003</c:v>
                </c:pt>
                <c:pt idx="5039">
                  <c:v>0.97443199999999996</c:v>
                </c:pt>
                <c:pt idx="5040">
                  <c:v>0.97407600000000005</c:v>
                </c:pt>
                <c:pt idx="5041">
                  <c:v>0.97376099999999999</c:v>
                </c:pt>
                <c:pt idx="5042">
                  <c:v>0.97348500000000004</c:v>
                </c:pt>
                <c:pt idx="5043">
                  <c:v>0.97324299999999997</c:v>
                </c:pt>
                <c:pt idx="5044">
                  <c:v>0.97303200000000001</c:v>
                </c:pt>
                <c:pt idx="5045">
                  <c:v>0.97284700000000002</c:v>
                </c:pt>
                <c:pt idx="5046">
                  <c:v>0.97268299999999996</c:v>
                </c:pt>
                <c:pt idx="5047">
                  <c:v>0.97253599999999996</c:v>
                </c:pt>
                <c:pt idx="5048">
                  <c:v>0.97240099999999996</c:v>
                </c:pt>
                <c:pt idx="5049">
                  <c:v>0.972275</c:v>
                </c:pt>
                <c:pt idx="5050">
                  <c:v>0.97215200000000002</c:v>
                </c:pt>
                <c:pt idx="5051">
                  <c:v>0.97202999999999995</c:v>
                </c:pt>
                <c:pt idx="5052">
                  <c:v>0.97190500000000002</c:v>
                </c:pt>
                <c:pt idx="5053">
                  <c:v>0.971773</c:v>
                </c:pt>
                <c:pt idx="5054">
                  <c:v>0.97163299999999997</c:v>
                </c:pt>
                <c:pt idx="5055">
                  <c:v>0.97148299999999999</c:v>
                </c:pt>
                <c:pt idx="5056">
                  <c:v>0.97131999999999996</c:v>
                </c:pt>
                <c:pt idx="5057">
                  <c:v>0.97114299999999998</c:v>
                </c:pt>
                <c:pt idx="5058">
                  <c:v>0.97095200000000004</c:v>
                </c:pt>
                <c:pt idx="5059">
                  <c:v>0.97074700000000003</c:v>
                </c:pt>
                <c:pt idx="5060">
                  <c:v>0.970526</c:v>
                </c:pt>
                <c:pt idx="5061">
                  <c:v>0.97029100000000001</c:v>
                </c:pt>
                <c:pt idx="5062">
                  <c:v>0.97004199999999996</c:v>
                </c:pt>
                <c:pt idx="5063">
                  <c:v>0.96977899999999995</c:v>
                </c:pt>
                <c:pt idx="5064">
                  <c:v>0.96950199999999997</c:v>
                </c:pt>
                <c:pt idx="5065">
                  <c:v>0.96921299999999999</c:v>
                </c:pt>
                <c:pt idx="5066">
                  <c:v>0.968912</c:v>
                </c:pt>
                <c:pt idx="5067">
                  <c:v>0.96859899999999999</c:v>
                </c:pt>
                <c:pt idx="5068">
                  <c:v>0.96827600000000003</c:v>
                </c:pt>
                <c:pt idx="5069">
                  <c:v>0.96794199999999997</c:v>
                </c:pt>
                <c:pt idx="5070">
                  <c:v>0.96759799999999996</c:v>
                </c:pt>
                <c:pt idx="5071">
                  <c:v>0.96724500000000002</c:v>
                </c:pt>
                <c:pt idx="5072">
                  <c:v>0.96688200000000002</c:v>
                </c:pt>
                <c:pt idx="5073">
                  <c:v>0.96650999999999998</c:v>
                </c:pt>
                <c:pt idx="5074">
                  <c:v>0.96612900000000002</c:v>
                </c:pt>
                <c:pt idx="5075">
                  <c:v>0.96574000000000004</c:v>
                </c:pt>
                <c:pt idx="5076">
                  <c:v>0.96534200000000003</c:v>
                </c:pt>
                <c:pt idx="5077">
                  <c:v>0.96493600000000002</c:v>
                </c:pt>
                <c:pt idx="5078">
                  <c:v>0.96452199999999999</c:v>
                </c:pt>
                <c:pt idx="5079">
                  <c:v>0.96410200000000001</c:v>
                </c:pt>
                <c:pt idx="5080">
                  <c:v>0.96367700000000001</c:v>
                </c:pt>
                <c:pt idx="5081">
                  <c:v>0.96324699999999996</c:v>
                </c:pt>
                <c:pt idx="5082">
                  <c:v>0.96281499999999998</c:v>
                </c:pt>
                <c:pt idx="5083">
                  <c:v>0.96238100000000004</c:v>
                </c:pt>
                <c:pt idx="5084">
                  <c:v>0.96194800000000003</c:v>
                </c:pt>
                <c:pt idx="5085">
                  <c:v>0.96151900000000001</c:v>
                </c:pt>
                <c:pt idx="5086">
                  <c:v>0.961094</c:v>
                </c:pt>
                <c:pt idx="5087">
                  <c:v>0.96067800000000003</c:v>
                </c:pt>
                <c:pt idx="5088">
                  <c:v>0.96027200000000001</c:v>
                </c:pt>
                <c:pt idx="5089">
                  <c:v>0.95987900000000004</c:v>
                </c:pt>
                <c:pt idx="5090">
                  <c:v>0.95950199999999997</c:v>
                </c:pt>
                <c:pt idx="5091">
                  <c:v>0.959144</c:v>
                </c:pt>
                <c:pt idx="5092">
                  <c:v>0.95880699999999996</c:v>
                </c:pt>
                <c:pt idx="5093">
                  <c:v>0.95849399999999996</c:v>
                </c:pt>
                <c:pt idx="5094">
                  <c:v>0.95820799999999995</c:v>
                </c:pt>
                <c:pt idx="5095">
                  <c:v>0.95795200000000003</c:v>
                </c:pt>
                <c:pt idx="5096">
                  <c:v>0.95772699999999999</c:v>
                </c:pt>
                <c:pt idx="5097">
                  <c:v>0.957538</c:v>
                </c:pt>
                <c:pt idx="5098">
                  <c:v>0.95738599999999996</c:v>
                </c:pt>
                <c:pt idx="5099">
                  <c:v>0.95727399999999996</c:v>
                </c:pt>
                <c:pt idx="5100">
                  <c:v>0.95720400000000005</c:v>
                </c:pt>
                <c:pt idx="5101">
                  <c:v>0.957179</c:v>
                </c:pt>
                <c:pt idx="5102">
                  <c:v>0.95720099999999997</c:v>
                </c:pt>
                <c:pt idx="5103">
                  <c:v>0.95727200000000001</c:v>
                </c:pt>
                <c:pt idx="5104">
                  <c:v>0.957395</c:v>
                </c:pt>
                <c:pt idx="5105">
                  <c:v>0.95757199999999998</c:v>
                </c:pt>
                <c:pt idx="5106">
                  <c:v>0.95780399999999999</c:v>
                </c:pt>
                <c:pt idx="5107">
                  <c:v>0.95809500000000003</c:v>
                </c:pt>
                <c:pt idx="5108">
                  <c:v>0.95844399999999996</c:v>
                </c:pt>
                <c:pt idx="5109">
                  <c:v>0.95885399999999998</c:v>
                </c:pt>
                <c:pt idx="5110">
                  <c:v>0.95932600000000001</c:v>
                </c:pt>
                <c:pt idx="5111">
                  <c:v>0.95985900000000002</c:v>
                </c:pt>
                <c:pt idx="5112">
                  <c:v>0.96045599999999998</c:v>
                </c:pt>
                <c:pt idx="5113">
                  <c:v>0.96111400000000002</c:v>
                </c:pt>
                <c:pt idx="5114">
                  <c:v>0.96183399999999997</c:v>
                </c:pt>
                <c:pt idx="5115">
                  <c:v>0.96261399999999997</c:v>
                </c:pt>
                <c:pt idx="5116">
                  <c:v>0.963453</c:v>
                </c:pt>
                <c:pt idx="5117">
                  <c:v>0.96434900000000001</c:v>
                </c:pt>
                <c:pt idx="5118">
                  <c:v>0.96529900000000002</c:v>
                </c:pt>
                <c:pt idx="5119">
                  <c:v>0.96629900000000002</c:v>
                </c:pt>
                <c:pt idx="5120">
                  <c:v>0.96734799999999999</c:v>
                </c:pt>
                <c:pt idx="5121">
                  <c:v>0.968441</c:v>
                </c:pt>
                <c:pt idx="5122">
                  <c:v>0.96957499999999996</c:v>
                </c:pt>
                <c:pt idx="5123">
                  <c:v>0.97074800000000006</c:v>
                </c:pt>
                <c:pt idx="5124">
                  <c:v>0.97195500000000001</c:v>
                </c:pt>
                <c:pt idx="5125">
                  <c:v>0.973194</c:v>
                </c:pt>
                <c:pt idx="5126">
                  <c:v>0.97446200000000005</c:v>
                </c:pt>
                <c:pt idx="5127">
                  <c:v>0.97575699999999999</c:v>
                </c:pt>
                <c:pt idx="5128">
                  <c:v>0.97707599999999994</c:v>
                </c:pt>
                <c:pt idx="5129">
                  <c:v>0.97841999999999996</c:v>
                </c:pt>
                <c:pt idx="5130">
                  <c:v>0.97978600000000005</c:v>
                </c:pt>
                <c:pt idx="5131">
                  <c:v>0.98117299999999996</c:v>
                </c:pt>
                <c:pt idx="5132">
                  <c:v>0.98258199999999996</c:v>
                </c:pt>
                <c:pt idx="5133">
                  <c:v>0.984012</c:v>
                </c:pt>
                <c:pt idx="5134">
                  <c:v>0.98546299999999998</c:v>
                </c:pt>
                <c:pt idx="5135">
                  <c:v>0.98693399999999998</c:v>
                </c:pt>
                <c:pt idx="5136">
                  <c:v>0.988425</c:v>
                </c:pt>
                <c:pt idx="5137">
                  <c:v>0.98993600000000004</c:v>
                </c:pt>
                <c:pt idx="5138">
                  <c:v>0.99146599999999996</c:v>
                </c:pt>
                <c:pt idx="5139">
                  <c:v>0.99301200000000001</c:v>
                </c:pt>
                <c:pt idx="5140">
                  <c:v>0.99457300000000004</c:v>
                </c:pt>
                <c:pt idx="5141">
                  <c:v>0.996147</c:v>
                </c:pt>
                <c:pt idx="5142">
                  <c:v>0.99772899999999998</c:v>
                </c:pt>
                <c:pt idx="5143">
                  <c:v>0.99931499999999995</c:v>
                </c:pt>
                <c:pt idx="5144">
                  <c:v>1.0008999999999999</c:v>
                </c:pt>
                <c:pt idx="5145">
                  <c:v>1.00248</c:v>
                </c:pt>
                <c:pt idx="5146">
                  <c:v>1.0040500000000001</c:v>
                </c:pt>
                <c:pt idx="5147">
                  <c:v>1.0056099999999999</c:v>
                </c:pt>
                <c:pt idx="5148">
                  <c:v>1.0071300000000001</c:v>
                </c:pt>
                <c:pt idx="5149">
                  <c:v>1.0086299999999999</c:v>
                </c:pt>
                <c:pt idx="5150">
                  <c:v>1.0100899999999999</c:v>
                </c:pt>
                <c:pt idx="5151">
                  <c:v>1.0115000000000001</c:v>
                </c:pt>
                <c:pt idx="5152">
                  <c:v>1.01285</c:v>
                </c:pt>
                <c:pt idx="5153">
                  <c:v>1.0141500000000001</c:v>
                </c:pt>
                <c:pt idx="5154">
                  <c:v>1.0153799999999999</c:v>
                </c:pt>
                <c:pt idx="5155">
                  <c:v>1.0165299999999999</c:v>
                </c:pt>
                <c:pt idx="5156">
                  <c:v>1.0176000000000001</c:v>
                </c:pt>
                <c:pt idx="5157">
                  <c:v>1.0185900000000001</c:v>
                </c:pt>
                <c:pt idx="5158">
                  <c:v>1.0194799999999999</c:v>
                </c:pt>
                <c:pt idx="5159">
                  <c:v>1.02027</c:v>
                </c:pt>
                <c:pt idx="5160">
                  <c:v>1.0209699999999999</c:v>
                </c:pt>
                <c:pt idx="5161">
                  <c:v>1.02156</c:v>
                </c:pt>
                <c:pt idx="5162">
                  <c:v>1.0220499999999999</c:v>
                </c:pt>
                <c:pt idx="5163">
                  <c:v>1.0224200000000001</c:v>
                </c:pt>
                <c:pt idx="5164">
                  <c:v>1.0226900000000001</c:v>
                </c:pt>
                <c:pt idx="5165">
                  <c:v>1.02285</c:v>
                </c:pt>
                <c:pt idx="5166">
                  <c:v>1.02291</c:v>
                </c:pt>
                <c:pt idx="5167">
                  <c:v>1.02285</c:v>
                </c:pt>
                <c:pt idx="5168">
                  <c:v>1.0226900000000001</c:v>
                </c:pt>
                <c:pt idx="5169">
                  <c:v>1.02244</c:v>
                </c:pt>
                <c:pt idx="5170">
                  <c:v>1.0220800000000001</c:v>
                </c:pt>
                <c:pt idx="5171">
                  <c:v>1.02163</c:v>
                </c:pt>
                <c:pt idx="5172">
                  <c:v>1.0210900000000001</c:v>
                </c:pt>
                <c:pt idx="5173">
                  <c:v>1.0204800000000001</c:v>
                </c:pt>
                <c:pt idx="5174">
                  <c:v>1.0197799999999999</c:v>
                </c:pt>
                <c:pt idx="5175">
                  <c:v>1.0190300000000001</c:v>
                </c:pt>
                <c:pt idx="5176">
                  <c:v>1.0182100000000001</c:v>
                </c:pt>
                <c:pt idx="5177">
                  <c:v>1.0173399999999999</c:v>
                </c:pt>
                <c:pt idx="5178">
                  <c:v>1.0164299999999999</c:v>
                </c:pt>
                <c:pt idx="5179">
                  <c:v>1.01549</c:v>
                </c:pt>
                <c:pt idx="5180">
                  <c:v>1.0145299999999999</c:v>
                </c:pt>
                <c:pt idx="5181">
                  <c:v>1.01355</c:v>
                </c:pt>
                <c:pt idx="5182">
                  <c:v>1.0125599999999999</c:v>
                </c:pt>
                <c:pt idx="5183">
                  <c:v>1.0115799999999999</c:v>
                </c:pt>
                <c:pt idx="5184">
                  <c:v>1.01061</c:v>
                </c:pt>
                <c:pt idx="5185">
                  <c:v>1.00966</c:v>
                </c:pt>
                <c:pt idx="5186">
                  <c:v>1.0087299999999999</c:v>
                </c:pt>
                <c:pt idx="5187">
                  <c:v>1.00783</c:v>
                </c:pt>
                <c:pt idx="5188">
                  <c:v>1.0069600000000001</c:v>
                </c:pt>
                <c:pt idx="5189">
                  <c:v>1.00614</c:v>
                </c:pt>
                <c:pt idx="5190">
                  <c:v>1.00535</c:v>
                </c:pt>
                <c:pt idx="5191">
                  <c:v>1.00461</c:v>
                </c:pt>
                <c:pt idx="5192">
                  <c:v>1.0039100000000001</c:v>
                </c:pt>
                <c:pt idx="5193">
                  <c:v>1.00326</c:v>
                </c:pt>
                <c:pt idx="5194">
                  <c:v>1.00265</c:v>
                </c:pt>
                <c:pt idx="5195">
                  <c:v>1.0020899999999999</c:v>
                </c:pt>
                <c:pt idx="5196">
                  <c:v>1.0015700000000001</c:v>
                </c:pt>
                <c:pt idx="5197">
                  <c:v>1.0011000000000001</c:v>
                </c:pt>
                <c:pt idx="5198">
                  <c:v>1.0006699999999999</c:v>
                </c:pt>
                <c:pt idx="5199">
                  <c:v>1.0002899999999999</c:v>
                </c:pt>
                <c:pt idx="5200">
                  <c:v>0.99994799999999995</c:v>
                </c:pt>
                <c:pt idx="5201">
                  <c:v>0.99964799999999998</c:v>
                </c:pt>
                <c:pt idx="5202">
                  <c:v>0.99938700000000003</c:v>
                </c:pt>
                <c:pt idx="5203">
                  <c:v>0.999166</c:v>
                </c:pt>
                <c:pt idx="5204">
                  <c:v>0.99898299999999995</c:v>
                </c:pt>
                <c:pt idx="5205">
                  <c:v>0.99883500000000003</c:v>
                </c:pt>
                <c:pt idx="5206">
                  <c:v>0.998722</c:v>
                </c:pt>
                <c:pt idx="5207">
                  <c:v>0.99864299999999995</c:v>
                </c:pt>
                <c:pt idx="5208">
                  <c:v>0.99859399999999998</c:v>
                </c:pt>
                <c:pt idx="5209">
                  <c:v>0.99857499999999999</c:v>
                </c:pt>
                <c:pt idx="5210">
                  <c:v>0.998583</c:v>
                </c:pt>
                <c:pt idx="5211">
                  <c:v>0.99861599999999995</c:v>
                </c:pt>
                <c:pt idx="5212">
                  <c:v>0.99867099999999998</c:v>
                </c:pt>
                <c:pt idx="5213">
                  <c:v>0.99874799999999997</c:v>
                </c:pt>
                <c:pt idx="5214">
                  <c:v>0.99884200000000001</c:v>
                </c:pt>
                <c:pt idx="5215">
                  <c:v>0.99895100000000003</c:v>
                </c:pt>
                <c:pt idx="5216">
                  <c:v>0.99907400000000002</c:v>
                </c:pt>
                <c:pt idx="5217">
                  <c:v>0.99920699999999996</c:v>
                </c:pt>
                <c:pt idx="5218">
                  <c:v>0.99934800000000001</c:v>
                </c:pt>
                <c:pt idx="5219">
                  <c:v>0.99949500000000002</c:v>
                </c:pt>
                <c:pt idx="5220">
                  <c:v>0.99964600000000003</c:v>
                </c:pt>
                <c:pt idx="5221">
                  <c:v>0.99979899999999999</c:v>
                </c:pt>
                <c:pt idx="5222">
                  <c:v>0.99995100000000003</c:v>
                </c:pt>
                <c:pt idx="5223">
                  <c:v>1.0001</c:v>
                </c:pt>
                <c:pt idx="5224">
                  <c:v>1.0002500000000001</c:v>
                </c:pt>
                <c:pt idx="5225">
                  <c:v>1.0003899999999999</c:v>
                </c:pt>
                <c:pt idx="5226">
                  <c:v>1.0005200000000001</c:v>
                </c:pt>
                <c:pt idx="5227">
                  <c:v>1.00065</c:v>
                </c:pt>
                <c:pt idx="5228">
                  <c:v>1.0007699999999999</c:v>
                </c:pt>
                <c:pt idx="5229">
                  <c:v>1.00088</c:v>
                </c:pt>
                <c:pt idx="5230">
                  <c:v>1.00098</c:v>
                </c:pt>
                <c:pt idx="5231">
                  <c:v>1.0010699999999999</c:v>
                </c:pt>
                <c:pt idx="5232">
                  <c:v>1.0011399999999999</c:v>
                </c:pt>
                <c:pt idx="5233">
                  <c:v>1.0012099999999999</c:v>
                </c:pt>
                <c:pt idx="5234">
                  <c:v>1.00126</c:v>
                </c:pt>
                <c:pt idx="5235">
                  <c:v>1.0013000000000001</c:v>
                </c:pt>
                <c:pt idx="5236">
                  <c:v>1.00132</c:v>
                </c:pt>
                <c:pt idx="5237">
                  <c:v>1.0013300000000001</c:v>
                </c:pt>
                <c:pt idx="5238">
                  <c:v>1.0013300000000001</c:v>
                </c:pt>
                <c:pt idx="5239">
                  <c:v>1.0013099999999999</c:v>
                </c:pt>
                <c:pt idx="5240">
                  <c:v>1.0012799999999999</c:v>
                </c:pt>
                <c:pt idx="5241">
                  <c:v>1.0012300000000001</c:v>
                </c:pt>
                <c:pt idx="5242">
                  <c:v>1.00116</c:v>
                </c:pt>
                <c:pt idx="5243">
                  <c:v>1.00108</c:v>
                </c:pt>
                <c:pt idx="5244">
                  <c:v>1.00098</c:v>
                </c:pt>
                <c:pt idx="5245">
                  <c:v>1.0008600000000001</c:v>
                </c:pt>
                <c:pt idx="5246">
                  <c:v>1.0007299999999999</c:v>
                </c:pt>
                <c:pt idx="5247">
                  <c:v>1.00058</c:v>
                </c:pt>
                <c:pt idx="5248">
                  <c:v>1.00041</c:v>
                </c:pt>
                <c:pt idx="5249">
                  <c:v>1.0002200000000001</c:v>
                </c:pt>
                <c:pt idx="5250">
                  <c:v>1.0000199999999999</c:v>
                </c:pt>
                <c:pt idx="5251">
                  <c:v>0.99980500000000005</c:v>
                </c:pt>
                <c:pt idx="5252">
                  <c:v>0.99957300000000004</c:v>
                </c:pt>
                <c:pt idx="5253">
                  <c:v>0.99932600000000005</c:v>
                </c:pt>
                <c:pt idx="5254">
                  <c:v>0.99906499999999998</c:v>
                </c:pt>
                <c:pt idx="5255">
                  <c:v>0.99879300000000004</c:v>
                </c:pt>
                <c:pt idx="5256">
                  <c:v>0.99851100000000004</c:v>
                </c:pt>
                <c:pt idx="5257">
                  <c:v>0.99822100000000002</c:v>
                </c:pt>
                <c:pt idx="5258">
                  <c:v>0.99792499999999995</c:v>
                </c:pt>
                <c:pt idx="5259">
                  <c:v>0.99762600000000001</c:v>
                </c:pt>
                <c:pt idx="5260">
                  <c:v>0.99732699999999996</c:v>
                </c:pt>
                <c:pt idx="5261">
                  <c:v>0.99703200000000003</c:v>
                </c:pt>
                <c:pt idx="5262">
                  <c:v>0.99674399999999996</c:v>
                </c:pt>
                <c:pt idx="5263">
                  <c:v>0.99646800000000002</c:v>
                </c:pt>
                <c:pt idx="5264">
                  <c:v>0.99620799999999998</c:v>
                </c:pt>
                <c:pt idx="5265">
                  <c:v>0.99596799999999996</c:v>
                </c:pt>
                <c:pt idx="5266">
                  <c:v>0.99575400000000003</c:v>
                </c:pt>
                <c:pt idx="5267">
                  <c:v>0.99556999999999995</c:v>
                </c:pt>
                <c:pt idx="5268">
                  <c:v>0.995421</c:v>
                </c:pt>
                <c:pt idx="5269">
                  <c:v>0.99531099999999995</c:v>
                </c:pt>
                <c:pt idx="5270">
                  <c:v>0.99524500000000005</c:v>
                </c:pt>
                <c:pt idx="5271">
                  <c:v>0.99522600000000006</c:v>
                </c:pt>
                <c:pt idx="5272">
                  <c:v>0.99525600000000003</c:v>
                </c:pt>
                <c:pt idx="5273">
                  <c:v>0.99533799999999995</c:v>
                </c:pt>
                <c:pt idx="5274">
                  <c:v>0.99547200000000002</c:v>
                </c:pt>
                <c:pt idx="5275">
                  <c:v>0.99565999999999999</c:v>
                </c:pt>
                <c:pt idx="5276">
                  <c:v>0.99590000000000001</c:v>
                </c:pt>
                <c:pt idx="5277">
                  <c:v>0.99618899999999999</c:v>
                </c:pt>
                <c:pt idx="5278">
                  <c:v>0.99652600000000002</c:v>
                </c:pt>
                <c:pt idx="5279">
                  <c:v>0.99690400000000001</c:v>
                </c:pt>
                <c:pt idx="5280">
                  <c:v>0.99731999999999998</c:v>
                </c:pt>
                <c:pt idx="5281">
                  <c:v>0.99776600000000004</c:v>
                </c:pt>
                <c:pt idx="5282">
                  <c:v>0.99823700000000004</c:v>
                </c:pt>
                <c:pt idx="5283">
                  <c:v>0.99872499999999997</c:v>
                </c:pt>
                <c:pt idx="5284">
                  <c:v>0.99922200000000005</c:v>
                </c:pt>
                <c:pt idx="5285">
                  <c:v>0.99972000000000005</c:v>
                </c:pt>
                <c:pt idx="5286">
                  <c:v>1.00021</c:v>
                </c:pt>
                <c:pt idx="5287">
                  <c:v>1.0006900000000001</c:v>
                </c:pt>
                <c:pt idx="5288">
                  <c:v>1.00115</c:v>
                </c:pt>
                <c:pt idx="5289">
                  <c:v>1.0015799999999999</c:v>
                </c:pt>
                <c:pt idx="5290">
                  <c:v>1.0019800000000001</c:v>
                </c:pt>
                <c:pt idx="5291">
                  <c:v>1.00234</c:v>
                </c:pt>
                <c:pt idx="5292">
                  <c:v>1.00265</c:v>
                </c:pt>
                <c:pt idx="5293">
                  <c:v>1.00292</c:v>
                </c:pt>
                <c:pt idx="5294">
                  <c:v>1.00315</c:v>
                </c:pt>
                <c:pt idx="5295">
                  <c:v>1.00332</c:v>
                </c:pt>
                <c:pt idx="5296">
                  <c:v>1.0034400000000001</c:v>
                </c:pt>
                <c:pt idx="5297">
                  <c:v>1.00352</c:v>
                </c:pt>
                <c:pt idx="5298">
                  <c:v>1.0035400000000001</c:v>
                </c:pt>
                <c:pt idx="5299">
                  <c:v>1.0035099999999999</c:v>
                </c:pt>
                <c:pt idx="5300">
                  <c:v>1.0034400000000001</c:v>
                </c:pt>
                <c:pt idx="5301">
                  <c:v>1.0033300000000001</c:v>
                </c:pt>
                <c:pt idx="5302">
                  <c:v>1.00318</c:v>
                </c:pt>
                <c:pt idx="5303">
                  <c:v>1.00299</c:v>
                </c:pt>
                <c:pt idx="5304">
                  <c:v>1.0027600000000001</c:v>
                </c:pt>
                <c:pt idx="5305">
                  <c:v>1.00251</c:v>
                </c:pt>
                <c:pt idx="5306">
                  <c:v>1.00223</c:v>
                </c:pt>
                <c:pt idx="5307">
                  <c:v>1.00193</c:v>
                </c:pt>
                <c:pt idx="5308">
                  <c:v>1.0016099999999999</c:v>
                </c:pt>
                <c:pt idx="5309">
                  <c:v>1.0012799999999999</c:v>
                </c:pt>
                <c:pt idx="5310">
                  <c:v>1.0009300000000001</c:v>
                </c:pt>
                <c:pt idx="5311">
                  <c:v>1.00058</c:v>
                </c:pt>
                <c:pt idx="5312">
                  <c:v>1.0002200000000001</c:v>
                </c:pt>
                <c:pt idx="5313">
                  <c:v>0.99985199999999996</c:v>
                </c:pt>
                <c:pt idx="5314">
                  <c:v>0.99948700000000001</c:v>
                </c:pt>
                <c:pt idx="5315">
                  <c:v>0.99912400000000001</c:v>
                </c:pt>
                <c:pt idx="5316">
                  <c:v>0.99876500000000001</c:v>
                </c:pt>
                <c:pt idx="5317">
                  <c:v>0.99841100000000005</c:v>
                </c:pt>
                <c:pt idx="5318">
                  <c:v>0.99806499999999998</c:v>
                </c:pt>
                <c:pt idx="5319">
                  <c:v>0.99772799999999995</c:v>
                </c:pt>
                <c:pt idx="5320">
                  <c:v>0.99740099999999998</c:v>
                </c:pt>
                <c:pt idx="5321">
                  <c:v>0.99708699999999995</c:v>
                </c:pt>
                <c:pt idx="5322">
                  <c:v>0.99678599999999995</c:v>
                </c:pt>
                <c:pt idx="5323">
                  <c:v>0.996502</c:v>
                </c:pt>
                <c:pt idx="5324">
                  <c:v>0.99623499999999998</c:v>
                </c:pt>
                <c:pt idx="5325">
                  <c:v>0.99598699999999996</c:v>
                </c:pt>
                <c:pt idx="5326">
                  <c:v>0.99575999999999998</c:v>
                </c:pt>
                <c:pt idx="5327">
                  <c:v>0.99555499999999997</c:v>
                </c:pt>
                <c:pt idx="5328">
                  <c:v>0.99537500000000001</c:v>
                </c:pt>
                <c:pt idx="5329">
                  <c:v>0.99522100000000002</c:v>
                </c:pt>
                <c:pt idx="5330">
                  <c:v>0.99509499999999995</c:v>
                </c:pt>
                <c:pt idx="5331">
                  <c:v>0.99499800000000005</c:v>
                </c:pt>
                <c:pt idx="5332">
                  <c:v>0.99493200000000004</c:v>
                </c:pt>
                <c:pt idx="5333">
                  <c:v>0.99489700000000003</c:v>
                </c:pt>
                <c:pt idx="5334">
                  <c:v>0.99489399999999995</c:v>
                </c:pt>
                <c:pt idx="5335">
                  <c:v>0.994923</c:v>
                </c:pt>
                <c:pt idx="5336">
                  <c:v>0.99498600000000004</c:v>
                </c:pt>
                <c:pt idx="5337">
                  <c:v>0.99507999999999996</c:v>
                </c:pt>
                <c:pt idx="5338">
                  <c:v>0.99520600000000004</c:v>
                </c:pt>
                <c:pt idx="5339">
                  <c:v>0.99536199999999997</c:v>
                </c:pt>
                <c:pt idx="5340">
                  <c:v>0.99554699999999996</c:v>
                </c:pt>
                <c:pt idx="5341">
                  <c:v>0.99575899999999995</c:v>
                </c:pt>
                <c:pt idx="5342">
                  <c:v>0.99599599999999999</c:v>
                </c:pt>
                <c:pt idx="5343">
                  <c:v>0.996255</c:v>
                </c:pt>
                <c:pt idx="5344">
                  <c:v>0.99653499999999995</c:v>
                </c:pt>
                <c:pt idx="5345">
                  <c:v>0.99683100000000002</c:v>
                </c:pt>
                <c:pt idx="5346">
                  <c:v>0.99714100000000006</c:v>
                </c:pt>
                <c:pt idx="5347">
                  <c:v>0.99746199999999996</c:v>
                </c:pt>
                <c:pt idx="5348">
                  <c:v>0.99779200000000001</c:v>
                </c:pt>
                <c:pt idx="5349">
                  <c:v>0.99812699999999999</c:v>
                </c:pt>
                <c:pt idx="5350">
                  <c:v>0.99846500000000005</c:v>
                </c:pt>
                <c:pt idx="5351">
                  <c:v>0.998803</c:v>
                </c:pt>
                <c:pt idx="5352">
                  <c:v>0.99914000000000003</c:v>
                </c:pt>
                <c:pt idx="5353">
                  <c:v>0.99947399999999997</c:v>
                </c:pt>
                <c:pt idx="5354">
                  <c:v>0.999803</c:v>
                </c:pt>
                <c:pt idx="5355">
                  <c:v>1.00013</c:v>
                </c:pt>
                <c:pt idx="5356">
                  <c:v>1.00044</c:v>
                </c:pt>
                <c:pt idx="5357">
                  <c:v>1.0007600000000001</c:v>
                </c:pt>
                <c:pt idx="5358">
                  <c:v>1.0010600000000001</c:v>
                </c:pt>
                <c:pt idx="5359">
                  <c:v>1.0013700000000001</c:v>
                </c:pt>
                <c:pt idx="5360">
                  <c:v>1.00166</c:v>
                </c:pt>
                <c:pt idx="5361">
                  <c:v>1.00196</c:v>
                </c:pt>
                <c:pt idx="5362">
                  <c:v>1.0022500000000001</c:v>
                </c:pt>
                <c:pt idx="5363">
                  <c:v>1.0025500000000001</c:v>
                </c:pt>
                <c:pt idx="5364">
                  <c:v>1.00285</c:v>
                </c:pt>
                <c:pt idx="5365">
                  <c:v>1.00315</c:v>
                </c:pt>
                <c:pt idx="5366">
                  <c:v>1.00345</c:v>
                </c:pt>
                <c:pt idx="5367">
                  <c:v>1.00376</c:v>
                </c:pt>
                <c:pt idx="5368">
                  <c:v>1.00407</c:v>
                </c:pt>
                <c:pt idx="5369">
                  <c:v>1.0043899999999999</c:v>
                </c:pt>
                <c:pt idx="5370">
                  <c:v>1.0047200000000001</c:v>
                </c:pt>
                <c:pt idx="5371">
                  <c:v>1.00505</c:v>
                </c:pt>
                <c:pt idx="5372">
                  <c:v>1.00539</c:v>
                </c:pt>
                <c:pt idx="5373">
                  <c:v>1.0057199999999999</c:v>
                </c:pt>
                <c:pt idx="5374">
                  <c:v>1.00606</c:v>
                </c:pt>
                <c:pt idx="5375">
                  <c:v>1.0063899999999999</c:v>
                </c:pt>
                <c:pt idx="5376">
                  <c:v>1.0067200000000001</c:v>
                </c:pt>
                <c:pt idx="5377">
                  <c:v>1.0070399999999999</c:v>
                </c:pt>
                <c:pt idx="5378">
                  <c:v>1.00735</c:v>
                </c:pt>
                <c:pt idx="5379">
                  <c:v>1.0076499999999999</c:v>
                </c:pt>
                <c:pt idx="5380">
                  <c:v>1.00793</c:v>
                </c:pt>
                <c:pt idx="5381">
                  <c:v>1.0082</c:v>
                </c:pt>
                <c:pt idx="5382">
                  <c:v>1.0084299999999999</c:v>
                </c:pt>
                <c:pt idx="5383">
                  <c:v>1.00865</c:v>
                </c:pt>
                <c:pt idx="5384">
                  <c:v>1.0088299999999999</c:v>
                </c:pt>
                <c:pt idx="5385">
                  <c:v>1.0089900000000001</c:v>
                </c:pt>
                <c:pt idx="5386">
                  <c:v>1.00911</c:v>
                </c:pt>
                <c:pt idx="5387">
                  <c:v>1.0092000000000001</c:v>
                </c:pt>
                <c:pt idx="5388">
                  <c:v>1.00926</c:v>
                </c:pt>
                <c:pt idx="5389">
                  <c:v>1.0092699999999999</c:v>
                </c:pt>
                <c:pt idx="5390">
                  <c:v>1.00925</c:v>
                </c:pt>
                <c:pt idx="5391">
                  <c:v>1.00919</c:v>
                </c:pt>
                <c:pt idx="5392">
                  <c:v>1.0091000000000001</c:v>
                </c:pt>
                <c:pt idx="5393">
                  <c:v>1.0089600000000001</c:v>
                </c:pt>
                <c:pt idx="5394">
                  <c:v>1.0087900000000001</c:v>
                </c:pt>
                <c:pt idx="5395">
                  <c:v>1.0085900000000001</c:v>
                </c:pt>
                <c:pt idx="5396">
                  <c:v>1.0083500000000001</c:v>
                </c:pt>
                <c:pt idx="5397">
                  <c:v>1.00807</c:v>
                </c:pt>
                <c:pt idx="5398">
                  <c:v>1.0077700000000001</c:v>
                </c:pt>
                <c:pt idx="5399">
                  <c:v>1.00743</c:v>
                </c:pt>
                <c:pt idx="5400">
                  <c:v>1.0070699999999999</c:v>
                </c:pt>
                <c:pt idx="5401">
                  <c:v>1.00668</c:v>
                </c:pt>
                <c:pt idx="5402">
                  <c:v>1.0062800000000001</c:v>
                </c:pt>
                <c:pt idx="5403">
                  <c:v>1.0058499999999999</c:v>
                </c:pt>
                <c:pt idx="5404">
                  <c:v>1.0054099999999999</c:v>
                </c:pt>
                <c:pt idx="5405">
                  <c:v>1.00495</c:v>
                </c:pt>
                <c:pt idx="5406">
                  <c:v>1.0044900000000001</c:v>
                </c:pt>
                <c:pt idx="5407">
                  <c:v>1.0040199999999999</c:v>
                </c:pt>
                <c:pt idx="5408">
                  <c:v>1.0035400000000001</c:v>
                </c:pt>
                <c:pt idx="5409">
                  <c:v>1.0030600000000001</c:v>
                </c:pt>
                <c:pt idx="5410">
                  <c:v>1.0025900000000001</c:v>
                </c:pt>
                <c:pt idx="5411">
                  <c:v>1.0021199999999999</c:v>
                </c:pt>
                <c:pt idx="5412">
                  <c:v>1.00166</c:v>
                </c:pt>
                <c:pt idx="5413">
                  <c:v>1.0012099999999999</c:v>
                </c:pt>
                <c:pt idx="5414">
                  <c:v>1.0007699999999999</c:v>
                </c:pt>
                <c:pt idx="5415">
                  <c:v>1.00034</c:v>
                </c:pt>
                <c:pt idx="5416">
                  <c:v>0.99992700000000001</c:v>
                </c:pt>
                <c:pt idx="5417">
                  <c:v>0.99953099999999995</c:v>
                </c:pt>
                <c:pt idx="5418">
                  <c:v>0.99915299999999996</c:v>
                </c:pt>
                <c:pt idx="5419">
                  <c:v>0.99879200000000001</c:v>
                </c:pt>
                <c:pt idx="5420">
                  <c:v>0.99844999999999995</c:v>
                </c:pt>
                <c:pt idx="5421">
                  <c:v>0.99812500000000004</c:v>
                </c:pt>
                <c:pt idx="5422">
                  <c:v>0.99781900000000001</c:v>
                </c:pt>
                <c:pt idx="5423">
                  <c:v>0.99753000000000003</c:v>
                </c:pt>
                <c:pt idx="5424">
                  <c:v>0.99725900000000001</c:v>
                </c:pt>
                <c:pt idx="5425">
                  <c:v>0.99700500000000003</c:v>
                </c:pt>
                <c:pt idx="5426">
                  <c:v>0.99676600000000004</c:v>
                </c:pt>
                <c:pt idx="5427">
                  <c:v>0.99654299999999996</c:v>
                </c:pt>
                <c:pt idx="5428">
                  <c:v>0.99633499999999997</c:v>
                </c:pt>
                <c:pt idx="5429">
                  <c:v>0.996143</c:v>
                </c:pt>
                <c:pt idx="5430">
                  <c:v>0.99596499999999999</c:v>
                </c:pt>
                <c:pt idx="5431">
                  <c:v>0.99580299999999999</c:v>
                </c:pt>
                <c:pt idx="5432">
                  <c:v>0.99565800000000004</c:v>
                </c:pt>
                <c:pt idx="5433">
                  <c:v>0.995529</c:v>
                </c:pt>
                <c:pt idx="5434">
                  <c:v>0.99541900000000005</c:v>
                </c:pt>
                <c:pt idx="5435">
                  <c:v>0.99533000000000005</c:v>
                </c:pt>
                <c:pt idx="5436">
                  <c:v>0.99526099999999995</c:v>
                </c:pt>
                <c:pt idx="5437">
                  <c:v>0.99521599999999999</c:v>
                </c:pt>
                <c:pt idx="5438">
                  <c:v>0.99519500000000005</c:v>
                </c:pt>
                <c:pt idx="5439">
                  <c:v>0.995201</c:v>
                </c:pt>
                <c:pt idx="5440">
                  <c:v>0.99523399999999995</c:v>
                </c:pt>
                <c:pt idx="5441">
                  <c:v>0.99529400000000001</c:v>
                </c:pt>
                <c:pt idx="5442">
                  <c:v>0.99538199999999999</c:v>
                </c:pt>
                <c:pt idx="5443">
                  <c:v>0.99549900000000002</c:v>
                </c:pt>
                <c:pt idx="5444">
                  <c:v>0.99564200000000003</c:v>
                </c:pt>
                <c:pt idx="5445">
                  <c:v>0.99581200000000003</c:v>
                </c:pt>
                <c:pt idx="5446">
                  <c:v>0.99600599999999995</c:v>
                </c:pt>
                <c:pt idx="5447">
                  <c:v>0.99622299999999997</c:v>
                </c:pt>
                <c:pt idx="5448">
                  <c:v>0.99646199999999996</c:v>
                </c:pt>
                <c:pt idx="5449">
                  <c:v>0.99671900000000002</c:v>
                </c:pt>
                <c:pt idx="5450">
                  <c:v>0.99699499999999996</c:v>
                </c:pt>
                <c:pt idx="5451">
                  <c:v>0.99728600000000001</c:v>
                </c:pt>
                <c:pt idx="5452">
                  <c:v>0.99759100000000001</c:v>
                </c:pt>
                <c:pt idx="5453">
                  <c:v>0.99790900000000005</c:v>
                </c:pt>
                <c:pt idx="5454">
                  <c:v>0.99823899999999999</c:v>
                </c:pt>
                <c:pt idx="5455">
                  <c:v>0.99858000000000002</c:v>
                </c:pt>
                <c:pt idx="5456">
                  <c:v>0.99892999999999998</c:v>
                </c:pt>
                <c:pt idx="5457">
                  <c:v>0.99929100000000004</c:v>
                </c:pt>
                <c:pt idx="5458">
                  <c:v>0.99965999999999999</c:v>
                </c:pt>
                <c:pt idx="5459">
                  <c:v>1.00004</c:v>
                </c:pt>
                <c:pt idx="5460">
                  <c:v>1.0004200000000001</c:v>
                </c:pt>
                <c:pt idx="5461">
                  <c:v>1.00081</c:v>
                </c:pt>
                <c:pt idx="5462">
                  <c:v>1.0012099999999999</c:v>
                </c:pt>
                <c:pt idx="5463">
                  <c:v>1.0016099999999999</c:v>
                </c:pt>
                <c:pt idx="5464">
                  <c:v>1.0020100000000001</c:v>
                </c:pt>
                <c:pt idx="5465">
                  <c:v>1.00241</c:v>
                </c:pt>
                <c:pt idx="5466">
                  <c:v>1.00281</c:v>
                </c:pt>
                <c:pt idx="5467">
                  <c:v>1.0032000000000001</c:v>
                </c:pt>
                <c:pt idx="5468">
                  <c:v>1.0035799999999999</c:v>
                </c:pt>
                <c:pt idx="5469">
                  <c:v>1.0039499999999999</c:v>
                </c:pt>
                <c:pt idx="5470">
                  <c:v>1.00431</c:v>
                </c:pt>
                <c:pt idx="5471">
                  <c:v>1.00465</c:v>
                </c:pt>
                <c:pt idx="5472">
                  <c:v>1.0049600000000001</c:v>
                </c:pt>
                <c:pt idx="5473">
                  <c:v>1.00525</c:v>
                </c:pt>
                <c:pt idx="5474">
                  <c:v>1.0055099999999999</c:v>
                </c:pt>
                <c:pt idx="5475">
                  <c:v>1.0057400000000001</c:v>
                </c:pt>
                <c:pt idx="5476">
                  <c:v>1.00593</c:v>
                </c:pt>
                <c:pt idx="5477">
                  <c:v>1.0060800000000001</c:v>
                </c:pt>
                <c:pt idx="5478">
                  <c:v>1.0061899999999999</c:v>
                </c:pt>
                <c:pt idx="5479">
                  <c:v>1.0062500000000001</c:v>
                </c:pt>
                <c:pt idx="5480">
                  <c:v>1.00627</c:v>
                </c:pt>
                <c:pt idx="5481">
                  <c:v>1.0062500000000001</c:v>
                </c:pt>
                <c:pt idx="5482">
                  <c:v>1.0061800000000001</c:v>
                </c:pt>
                <c:pt idx="5483">
                  <c:v>1.00606</c:v>
                </c:pt>
                <c:pt idx="5484">
                  <c:v>1.00589</c:v>
                </c:pt>
                <c:pt idx="5485">
                  <c:v>1.0056700000000001</c:v>
                </c:pt>
                <c:pt idx="5486">
                  <c:v>1.0054099999999999</c:v>
                </c:pt>
                <c:pt idx="5487">
                  <c:v>1.0051000000000001</c:v>
                </c:pt>
                <c:pt idx="5488">
                  <c:v>1.0047600000000001</c:v>
                </c:pt>
                <c:pt idx="5489">
                  <c:v>1.00437</c:v>
                </c:pt>
                <c:pt idx="5490">
                  <c:v>1.0039400000000001</c:v>
                </c:pt>
                <c:pt idx="5491">
                  <c:v>1.0034799999999999</c:v>
                </c:pt>
                <c:pt idx="5492">
                  <c:v>1.00298</c:v>
                </c:pt>
                <c:pt idx="5493">
                  <c:v>1.0024599999999999</c:v>
                </c:pt>
                <c:pt idx="5494">
                  <c:v>1.0019199999999999</c:v>
                </c:pt>
                <c:pt idx="5495">
                  <c:v>1.00135</c:v>
                </c:pt>
                <c:pt idx="5496">
                  <c:v>1.0007699999999999</c:v>
                </c:pt>
                <c:pt idx="5497">
                  <c:v>1.0001800000000001</c:v>
                </c:pt>
                <c:pt idx="5498">
                  <c:v>0.99958899999999995</c:v>
                </c:pt>
                <c:pt idx="5499">
                  <c:v>0.99899499999999997</c:v>
                </c:pt>
                <c:pt idx="5500">
                  <c:v>0.99840600000000002</c:v>
                </c:pt>
                <c:pt idx="5501">
                  <c:v>0.99782700000000002</c:v>
                </c:pt>
                <c:pt idx="5502">
                  <c:v>0.99726400000000004</c:v>
                </c:pt>
                <c:pt idx="5503">
                  <c:v>0.99672000000000005</c:v>
                </c:pt>
                <c:pt idx="5504">
                  <c:v>0.99620200000000003</c:v>
                </c:pt>
                <c:pt idx="5505">
                  <c:v>0.99571399999999999</c:v>
                </c:pt>
                <c:pt idx="5506">
                  <c:v>0.995259</c:v>
                </c:pt>
                <c:pt idx="5507">
                  <c:v>0.994842</c:v>
                </c:pt>
                <c:pt idx="5508">
                  <c:v>0.99446699999999999</c:v>
                </c:pt>
                <c:pt idx="5509">
                  <c:v>0.99413600000000002</c:v>
                </c:pt>
                <c:pt idx="5510">
                  <c:v>0.99385100000000004</c:v>
                </c:pt>
                <c:pt idx="5511">
                  <c:v>0.99361600000000005</c:v>
                </c:pt>
                <c:pt idx="5512">
                  <c:v>0.99343000000000004</c:v>
                </c:pt>
                <c:pt idx="5513">
                  <c:v>0.99329500000000004</c:v>
                </c:pt>
                <c:pt idx="5514">
                  <c:v>0.99321000000000004</c:v>
                </c:pt>
                <c:pt idx="5515">
                  <c:v>0.993174</c:v>
                </c:pt>
                <c:pt idx="5516">
                  <c:v>0.99318700000000004</c:v>
                </c:pt>
                <c:pt idx="5517">
                  <c:v>0.99324500000000004</c:v>
                </c:pt>
                <c:pt idx="5518">
                  <c:v>0.99334699999999998</c:v>
                </c:pt>
                <c:pt idx="5519">
                  <c:v>0.99348899999999996</c:v>
                </c:pt>
                <c:pt idx="5520">
                  <c:v>0.99366699999999997</c:v>
                </c:pt>
                <c:pt idx="5521">
                  <c:v>0.99387700000000001</c:v>
                </c:pt>
                <c:pt idx="5522">
                  <c:v>0.99411499999999997</c:v>
                </c:pt>
                <c:pt idx="5523">
                  <c:v>0.99437500000000001</c:v>
                </c:pt>
                <c:pt idx="5524">
                  <c:v>0.99465199999999998</c:v>
                </c:pt>
                <c:pt idx="5525">
                  <c:v>0.99494199999999999</c:v>
                </c:pt>
                <c:pt idx="5526">
                  <c:v>0.99523899999999998</c:v>
                </c:pt>
                <c:pt idx="5527">
                  <c:v>0.99553800000000003</c:v>
                </c:pt>
                <c:pt idx="5528">
                  <c:v>0.99583299999999997</c:v>
                </c:pt>
                <c:pt idx="5529">
                  <c:v>0.99612000000000001</c:v>
                </c:pt>
                <c:pt idx="5530">
                  <c:v>0.99639299999999997</c:v>
                </c:pt>
                <c:pt idx="5531">
                  <c:v>0.99664799999999998</c:v>
                </c:pt>
                <c:pt idx="5532">
                  <c:v>0.99688100000000002</c:v>
                </c:pt>
                <c:pt idx="5533">
                  <c:v>0.99708699999999995</c:v>
                </c:pt>
                <c:pt idx="5534">
                  <c:v>0.99726199999999998</c:v>
                </c:pt>
                <c:pt idx="5535">
                  <c:v>0.99740300000000004</c:v>
                </c:pt>
                <c:pt idx="5536">
                  <c:v>0.997506</c:v>
                </c:pt>
                <c:pt idx="5537">
                  <c:v>0.99756999999999996</c:v>
                </c:pt>
                <c:pt idx="5538">
                  <c:v>0.99759100000000001</c:v>
                </c:pt>
                <c:pt idx="5539">
                  <c:v>0.99756800000000001</c:v>
                </c:pt>
                <c:pt idx="5540">
                  <c:v>0.99749900000000002</c:v>
                </c:pt>
                <c:pt idx="5541">
                  <c:v>0.99738300000000002</c:v>
                </c:pt>
                <c:pt idx="5542">
                  <c:v>0.99721899999999997</c:v>
                </c:pt>
                <c:pt idx="5543">
                  <c:v>0.99700699999999998</c:v>
                </c:pt>
                <c:pt idx="5544">
                  <c:v>0.99674700000000005</c:v>
                </c:pt>
                <c:pt idx="5545">
                  <c:v>0.99643899999999996</c:v>
                </c:pt>
                <c:pt idx="5546">
                  <c:v>0.99608600000000003</c:v>
                </c:pt>
                <c:pt idx="5547">
                  <c:v>0.99568800000000002</c:v>
                </c:pt>
                <c:pt idx="5548">
                  <c:v>0.99524699999999999</c:v>
                </c:pt>
                <c:pt idx="5549">
                  <c:v>0.99476600000000004</c:v>
                </c:pt>
                <c:pt idx="5550">
                  <c:v>0.99424800000000002</c:v>
                </c:pt>
                <c:pt idx="5551">
                  <c:v>0.99369600000000002</c:v>
                </c:pt>
                <c:pt idx="5552">
                  <c:v>0.99311400000000005</c:v>
                </c:pt>
                <c:pt idx="5553">
                  <c:v>0.992506</c:v>
                </c:pt>
                <c:pt idx="5554">
                  <c:v>0.99187700000000001</c:v>
                </c:pt>
                <c:pt idx="5555">
                  <c:v>0.99123099999999997</c:v>
                </c:pt>
                <c:pt idx="5556">
                  <c:v>0.99057499999999998</c:v>
                </c:pt>
                <c:pt idx="5557">
                  <c:v>0.98991200000000001</c:v>
                </c:pt>
                <c:pt idx="5558">
                  <c:v>0.98924800000000002</c:v>
                </c:pt>
                <c:pt idx="5559">
                  <c:v>0.98858900000000005</c:v>
                </c:pt>
                <c:pt idx="5560">
                  <c:v>0.98794099999999996</c:v>
                </c:pt>
                <c:pt idx="5561">
                  <c:v>0.98730799999999996</c:v>
                </c:pt>
                <c:pt idx="5562">
                  <c:v>0.98669600000000002</c:v>
                </c:pt>
                <c:pt idx="5563">
                  <c:v>0.98610900000000001</c:v>
                </c:pt>
                <c:pt idx="5564">
                  <c:v>0.98555099999999995</c:v>
                </c:pt>
                <c:pt idx="5565">
                  <c:v>0.98502699999999999</c:v>
                </c:pt>
                <c:pt idx="5566">
                  <c:v>0.98453999999999997</c:v>
                </c:pt>
                <c:pt idx="5567">
                  <c:v>0.984093</c:v>
                </c:pt>
                <c:pt idx="5568">
                  <c:v>0.98368699999999998</c:v>
                </c:pt>
                <c:pt idx="5569">
                  <c:v>0.983325</c:v>
                </c:pt>
                <c:pt idx="5570">
                  <c:v>0.98300699999999996</c:v>
                </c:pt>
                <c:pt idx="5571">
                  <c:v>0.982734</c:v>
                </c:pt>
                <c:pt idx="5572">
                  <c:v>0.98250499999999996</c:v>
                </c:pt>
                <c:pt idx="5573">
                  <c:v>0.982321</c:v>
                </c:pt>
                <c:pt idx="5574">
                  <c:v>0.98217900000000002</c:v>
                </c:pt>
                <c:pt idx="5575">
                  <c:v>0.98207800000000001</c:v>
                </c:pt>
                <c:pt idx="5576">
                  <c:v>0.98201700000000003</c:v>
                </c:pt>
                <c:pt idx="5577">
                  <c:v>0.981993</c:v>
                </c:pt>
                <c:pt idx="5578">
                  <c:v>0.98200399999999999</c:v>
                </c:pt>
                <c:pt idx="5579">
                  <c:v>0.98204800000000003</c:v>
                </c:pt>
                <c:pt idx="5580">
                  <c:v>0.98212200000000005</c:v>
                </c:pt>
                <c:pt idx="5581">
                  <c:v>0.98222299999999996</c:v>
                </c:pt>
                <c:pt idx="5582">
                  <c:v>0.98234900000000003</c:v>
                </c:pt>
                <c:pt idx="5583">
                  <c:v>0.98249799999999998</c:v>
                </c:pt>
                <c:pt idx="5584">
                  <c:v>0.98266600000000004</c:v>
                </c:pt>
                <c:pt idx="5585">
                  <c:v>0.98285100000000003</c:v>
                </c:pt>
                <c:pt idx="5586">
                  <c:v>0.98304999999999998</c:v>
                </c:pt>
                <c:pt idx="5587">
                  <c:v>0.98326100000000005</c:v>
                </c:pt>
                <c:pt idx="5588">
                  <c:v>0.98348199999999997</c:v>
                </c:pt>
                <c:pt idx="5589">
                  <c:v>0.98370800000000003</c:v>
                </c:pt>
                <c:pt idx="5590">
                  <c:v>0.98393900000000001</c:v>
                </c:pt>
                <c:pt idx="5591">
                  <c:v>0.98416999999999999</c:v>
                </c:pt>
                <c:pt idx="5592">
                  <c:v>0.98440000000000005</c:v>
                </c:pt>
                <c:pt idx="5593">
                  <c:v>0.98462700000000003</c:v>
                </c:pt>
                <c:pt idx="5594">
                  <c:v>0.98484700000000003</c:v>
                </c:pt>
                <c:pt idx="5595">
                  <c:v>0.98505900000000002</c:v>
                </c:pt>
                <c:pt idx="5596">
                  <c:v>0.98526100000000005</c:v>
                </c:pt>
                <c:pt idx="5597">
                  <c:v>0.98545000000000005</c:v>
                </c:pt>
                <c:pt idx="5598">
                  <c:v>0.98562700000000003</c:v>
                </c:pt>
                <c:pt idx="5599">
                  <c:v>0.985788</c:v>
                </c:pt>
                <c:pt idx="5600">
                  <c:v>0.98593500000000001</c:v>
                </c:pt>
                <c:pt idx="5601">
                  <c:v>0.98606499999999997</c:v>
                </c:pt>
                <c:pt idx="5602">
                  <c:v>0.98617999999999995</c:v>
                </c:pt>
                <c:pt idx="5603">
                  <c:v>0.98628099999999996</c:v>
                </c:pt>
                <c:pt idx="5604">
                  <c:v>0.98636800000000002</c:v>
                </c:pt>
                <c:pt idx="5605">
                  <c:v>0.98644200000000004</c:v>
                </c:pt>
                <c:pt idx="5606">
                  <c:v>0.98650599999999999</c:v>
                </c:pt>
                <c:pt idx="5607">
                  <c:v>0.98656299999999997</c:v>
                </c:pt>
                <c:pt idx="5608">
                  <c:v>0.98661399999999999</c:v>
                </c:pt>
                <c:pt idx="5609">
                  <c:v>0.98666299999999996</c:v>
                </c:pt>
                <c:pt idx="5610">
                  <c:v>0.98671399999999998</c:v>
                </c:pt>
                <c:pt idx="5611">
                  <c:v>0.98676900000000001</c:v>
                </c:pt>
                <c:pt idx="5612">
                  <c:v>0.98683200000000004</c:v>
                </c:pt>
                <c:pt idx="5613">
                  <c:v>0.98690699999999998</c:v>
                </c:pt>
                <c:pt idx="5614">
                  <c:v>0.98699599999999998</c:v>
                </c:pt>
                <c:pt idx="5615">
                  <c:v>0.98710399999999998</c:v>
                </c:pt>
                <c:pt idx="5616">
                  <c:v>0.98723399999999994</c:v>
                </c:pt>
                <c:pt idx="5617">
                  <c:v>0.98738700000000001</c:v>
                </c:pt>
                <c:pt idx="5618">
                  <c:v>0.987568</c:v>
                </c:pt>
                <c:pt idx="5619">
                  <c:v>0.98777700000000002</c:v>
                </c:pt>
                <c:pt idx="5620">
                  <c:v>0.98801600000000001</c:v>
                </c:pt>
                <c:pt idx="5621">
                  <c:v>0.98828700000000003</c:v>
                </c:pt>
                <c:pt idx="5622">
                  <c:v>0.988591</c:v>
                </c:pt>
                <c:pt idx="5623">
                  <c:v>0.98892899999999995</c:v>
                </c:pt>
                <c:pt idx="5624">
                  <c:v>0.98929999999999996</c:v>
                </c:pt>
                <c:pt idx="5625">
                  <c:v>0.98970499999999995</c:v>
                </c:pt>
                <c:pt idx="5626">
                  <c:v>0.99014400000000002</c:v>
                </c:pt>
                <c:pt idx="5627">
                  <c:v>0.99061600000000005</c:v>
                </c:pt>
                <c:pt idx="5628">
                  <c:v>0.99112</c:v>
                </c:pt>
                <c:pt idx="5629">
                  <c:v>0.99165599999999998</c:v>
                </c:pt>
                <c:pt idx="5630">
                  <c:v>0.99222200000000005</c:v>
                </c:pt>
                <c:pt idx="5631">
                  <c:v>0.99281699999999995</c:v>
                </c:pt>
                <c:pt idx="5632">
                  <c:v>0.99343899999999996</c:v>
                </c:pt>
                <c:pt idx="5633">
                  <c:v>0.99408799999999997</c:v>
                </c:pt>
                <c:pt idx="5634">
                  <c:v>0.99476100000000001</c:v>
                </c:pt>
                <c:pt idx="5635">
                  <c:v>0.99545600000000001</c:v>
                </c:pt>
                <c:pt idx="5636">
                  <c:v>0.99617199999999995</c:v>
                </c:pt>
                <c:pt idx="5637">
                  <c:v>0.99690699999999999</c:v>
                </c:pt>
                <c:pt idx="5638">
                  <c:v>0.99765899999999996</c:v>
                </c:pt>
                <c:pt idx="5639">
                  <c:v>0.99842600000000004</c:v>
                </c:pt>
                <c:pt idx="5640">
                  <c:v>0.99920399999999998</c:v>
                </c:pt>
                <c:pt idx="5641">
                  <c:v>0.99999300000000002</c:v>
                </c:pt>
                <c:pt idx="5642">
                  <c:v>1.0007900000000001</c:v>
                </c:pt>
                <c:pt idx="5643">
                  <c:v>1.00159</c:v>
                </c:pt>
                <c:pt idx="5644">
                  <c:v>1.0023899999999999</c:v>
                </c:pt>
                <c:pt idx="5645">
                  <c:v>1.0032000000000001</c:v>
                </c:pt>
                <c:pt idx="5646">
                  <c:v>1.0039899999999999</c:v>
                </c:pt>
                <c:pt idx="5647">
                  <c:v>1.0047900000000001</c:v>
                </c:pt>
                <c:pt idx="5648">
                  <c:v>1.0055700000000001</c:v>
                </c:pt>
                <c:pt idx="5649">
                  <c:v>1.0063500000000001</c:v>
                </c:pt>
                <c:pt idx="5650">
                  <c:v>1.0071099999999999</c:v>
                </c:pt>
                <c:pt idx="5651">
                  <c:v>1.0078499999999999</c:v>
                </c:pt>
                <c:pt idx="5652">
                  <c:v>1.00857</c:v>
                </c:pt>
                <c:pt idx="5653">
                  <c:v>1.0092699999999999</c:v>
                </c:pt>
                <c:pt idx="5654">
                  <c:v>1.0099499999999999</c:v>
                </c:pt>
                <c:pt idx="5655">
                  <c:v>1.01061</c:v>
                </c:pt>
                <c:pt idx="5656">
                  <c:v>1.0112300000000001</c:v>
                </c:pt>
                <c:pt idx="5657">
                  <c:v>1.01183</c:v>
                </c:pt>
                <c:pt idx="5658">
                  <c:v>1.0123899999999999</c:v>
                </c:pt>
                <c:pt idx="5659">
                  <c:v>1.01292</c:v>
                </c:pt>
                <c:pt idx="5660">
                  <c:v>1.01342</c:v>
                </c:pt>
                <c:pt idx="5661">
                  <c:v>1.01389</c:v>
                </c:pt>
                <c:pt idx="5662">
                  <c:v>1.01433</c:v>
                </c:pt>
                <c:pt idx="5663">
                  <c:v>1.0147299999999999</c:v>
                </c:pt>
                <c:pt idx="5664">
                  <c:v>1.0150999999999999</c:v>
                </c:pt>
                <c:pt idx="5665">
                  <c:v>1.01545</c:v>
                </c:pt>
                <c:pt idx="5666">
                  <c:v>1.01576</c:v>
                </c:pt>
                <c:pt idx="5667">
                  <c:v>1.0160400000000001</c:v>
                </c:pt>
                <c:pt idx="5668">
                  <c:v>1.0163</c:v>
                </c:pt>
                <c:pt idx="5669">
                  <c:v>1.01654</c:v>
                </c:pt>
                <c:pt idx="5670">
                  <c:v>1.01675</c:v>
                </c:pt>
                <c:pt idx="5671">
                  <c:v>1.01695</c:v>
                </c:pt>
                <c:pt idx="5672">
                  <c:v>1.0171399999999999</c:v>
                </c:pt>
                <c:pt idx="5673">
                  <c:v>1.0173099999999999</c:v>
                </c:pt>
                <c:pt idx="5674">
                  <c:v>1.0174700000000001</c:v>
                </c:pt>
                <c:pt idx="5675">
                  <c:v>1.01763</c:v>
                </c:pt>
                <c:pt idx="5676">
                  <c:v>1.01779</c:v>
                </c:pt>
                <c:pt idx="5677">
                  <c:v>1.0179499999999999</c:v>
                </c:pt>
                <c:pt idx="5678">
                  <c:v>1.0181100000000001</c:v>
                </c:pt>
                <c:pt idx="5679">
                  <c:v>1.01827</c:v>
                </c:pt>
                <c:pt idx="5680">
                  <c:v>1.01844</c:v>
                </c:pt>
                <c:pt idx="5681">
                  <c:v>1.0186200000000001</c:v>
                </c:pt>
                <c:pt idx="5682">
                  <c:v>1.01881</c:v>
                </c:pt>
                <c:pt idx="5683">
                  <c:v>1.01901</c:v>
                </c:pt>
                <c:pt idx="5684">
                  <c:v>1.01922</c:v>
                </c:pt>
                <c:pt idx="5685">
                  <c:v>1.0194399999999999</c:v>
                </c:pt>
                <c:pt idx="5686">
                  <c:v>1.01966</c:v>
                </c:pt>
                <c:pt idx="5687">
                  <c:v>1.0199</c:v>
                </c:pt>
                <c:pt idx="5688">
                  <c:v>1.02013</c:v>
                </c:pt>
                <c:pt idx="5689">
                  <c:v>1.0203800000000001</c:v>
                </c:pt>
                <c:pt idx="5690">
                  <c:v>1.0206200000000001</c:v>
                </c:pt>
                <c:pt idx="5691">
                  <c:v>1.0208699999999999</c:v>
                </c:pt>
                <c:pt idx="5692">
                  <c:v>1.02111</c:v>
                </c:pt>
                <c:pt idx="5693">
                  <c:v>1.02135</c:v>
                </c:pt>
                <c:pt idx="5694">
                  <c:v>1.0215799999999999</c:v>
                </c:pt>
                <c:pt idx="5695">
                  <c:v>1.0218100000000001</c:v>
                </c:pt>
                <c:pt idx="5696">
                  <c:v>1.0220199999999999</c:v>
                </c:pt>
                <c:pt idx="5697">
                  <c:v>1.0222199999999999</c:v>
                </c:pt>
                <c:pt idx="5698">
                  <c:v>1.02241</c:v>
                </c:pt>
                <c:pt idx="5699">
                  <c:v>1.0225900000000001</c:v>
                </c:pt>
                <c:pt idx="5700">
                  <c:v>1.02274</c:v>
                </c:pt>
                <c:pt idx="5701">
                  <c:v>1.02288</c:v>
                </c:pt>
                <c:pt idx="5702">
                  <c:v>1.02301</c:v>
                </c:pt>
                <c:pt idx="5703">
                  <c:v>1.02311</c:v>
                </c:pt>
                <c:pt idx="5704">
                  <c:v>1.02319</c:v>
                </c:pt>
                <c:pt idx="5705">
                  <c:v>1.0232600000000001</c:v>
                </c:pt>
                <c:pt idx="5706">
                  <c:v>1.0233000000000001</c:v>
                </c:pt>
                <c:pt idx="5707">
                  <c:v>1.0233300000000001</c:v>
                </c:pt>
                <c:pt idx="5708">
                  <c:v>1.0233300000000001</c:v>
                </c:pt>
                <c:pt idx="5709">
                  <c:v>1.0233099999999999</c:v>
                </c:pt>
                <c:pt idx="5710">
                  <c:v>1.0232600000000001</c:v>
                </c:pt>
                <c:pt idx="5711">
                  <c:v>1.0232000000000001</c:v>
                </c:pt>
                <c:pt idx="5712">
                  <c:v>1.02311</c:v>
                </c:pt>
                <c:pt idx="5713">
                  <c:v>1.0229900000000001</c:v>
                </c:pt>
                <c:pt idx="5714">
                  <c:v>1.02285</c:v>
                </c:pt>
                <c:pt idx="5715">
                  <c:v>1.02268</c:v>
                </c:pt>
                <c:pt idx="5716">
                  <c:v>1.0224800000000001</c:v>
                </c:pt>
                <c:pt idx="5717">
                  <c:v>1.0222599999999999</c:v>
                </c:pt>
                <c:pt idx="5718">
                  <c:v>1.022</c:v>
                </c:pt>
                <c:pt idx="5719">
                  <c:v>1.0217000000000001</c:v>
                </c:pt>
                <c:pt idx="5720">
                  <c:v>1.02138</c:v>
                </c:pt>
                <c:pt idx="5721">
                  <c:v>1.02101</c:v>
                </c:pt>
                <c:pt idx="5722">
                  <c:v>1.02061</c:v>
                </c:pt>
                <c:pt idx="5723">
                  <c:v>1.02017</c:v>
                </c:pt>
                <c:pt idx="5724">
                  <c:v>1.0197000000000001</c:v>
                </c:pt>
                <c:pt idx="5725">
                  <c:v>1.01918</c:v>
                </c:pt>
                <c:pt idx="5726">
                  <c:v>1.0186299999999999</c:v>
                </c:pt>
                <c:pt idx="5727">
                  <c:v>1.01803</c:v>
                </c:pt>
                <c:pt idx="5728">
                  <c:v>1.0174000000000001</c:v>
                </c:pt>
                <c:pt idx="5729">
                  <c:v>1.0167299999999999</c:v>
                </c:pt>
                <c:pt idx="5730">
                  <c:v>1.01603</c:v>
                </c:pt>
                <c:pt idx="5731">
                  <c:v>1.01529</c:v>
                </c:pt>
                <c:pt idx="5732">
                  <c:v>1.0145200000000001</c:v>
                </c:pt>
                <c:pt idx="5733">
                  <c:v>1.01373</c:v>
                </c:pt>
                <c:pt idx="5734">
                  <c:v>1.0128999999999999</c:v>
                </c:pt>
                <c:pt idx="5735">
                  <c:v>1.01206</c:v>
                </c:pt>
                <c:pt idx="5736">
                  <c:v>1.0112000000000001</c:v>
                </c:pt>
                <c:pt idx="5737">
                  <c:v>1.0103200000000001</c:v>
                </c:pt>
                <c:pt idx="5738">
                  <c:v>1.00943</c:v>
                </c:pt>
                <c:pt idx="5739">
                  <c:v>1.00854</c:v>
                </c:pt>
                <c:pt idx="5740">
                  <c:v>1.0076499999999999</c:v>
                </c:pt>
                <c:pt idx="5741">
                  <c:v>1.0067600000000001</c:v>
                </c:pt>
                <c:pt idx="5742">
                  <c:v>1.0058800000000001</c:v>
                </c:pt>
                <c:pt idx="5743">
                  <c:v>1.00502</c:v>
                </c:pt>
                <c:pt idx="5744">
                  <c:v>1.0041800000000001</c:v>
                </c:pt>
                <c:pt idx="5745">
                  <c:v>1.0033700000000001</c:v>
                </c:pt>
                <c:pt idx="5746">
                  <c:v>1.00258</c:v>
                </c:pt>
                <c:pt idx="5747">
                  <c:v>1.00183</c:v>
                </c:pt>
                <c:pt idx="5748">
                  <c:v>1.0011099999999999</c:v>
                </c:pt>
                <c:pt idx="5749">
                  <c:v>1.00044</c:v>
                </c:pt>
                <c:pt idx="5750">
                  <c:v>0.99981500000000001</c:v>
                </c:pt>
                <c:pt idx="5751">
                  <c:v>0.99923600000000001</c:v>
                </c:pt>
                <c:pt idx="5752">
                  <c:v>0.99870700000000001</c:v>
                </c:pt>
                <c:pt idx="5753">
                  <c:v>0.99822699999999998</c:v>
                </c:pt>
                <c:pt idx="5754">
                  <c:v>0.99779899999999999</c:v>
                </c:pt>
                <c:pt idx="5755">
                  <c:v>0.99741999999999997</c:v>
                </c:pt>
                <c:pt idx="5756">
                  <c:v>0.99709099999999995</c:v>
                </c:pt>
                <c:pt idx="5757">
                  <c:v>0.99680999999999997</c:v>
                </c:pt>
                <c:pt idx="5758">
                  <c:v>0.99657399999999996</c:v>
                </c:pt>
                <c:pt idx="5759">
                  <c:v>0.99638000000000004</c:v>
                </c:pt>
                <c:pt idx="5760">
                  <c:v>0.99622500000000003</c:v>
                </c:pt>
                <c:pt idx="5761">
                  <c:v>0.99610399999999999</c:v>
                </c:pt>
                <c:pt idx="5762">
                  <c:v>0.99601499999999998</c:v>
                </c:pt>
                <c:pt idx="5763">
                  <c:v>0.99595199999999995</c:v>
                </c:pt>
                <c:pt idx="5764">
                  <c:v>0.99591099999999999</c:v>
                </c:pt>
                <c:pt idx="5765">
                  <c:v>0.995888</c:v>
                </c:pt>
                <c:pt idx="5766">
                  <c:v>0.99587800000000004</c:v>
                </c:pt>
                <c:pt idx="5767">
                  <c:v>0.99587899999999996</c:v>
                </c:pt>
                <c:pt idx="5768">
                  <c:v>0.99588600000000005</c:v>
                </c:pt>
                <c:pt idx="5769">
                  <c:v>0.99589700000000003</c:v>
                </c:pt>
                <c:pt idx="5770">
                  <c:v>0.99590900000000004</c:v>
                </c:pt>
                <c:pt idx="5771">
                  <c:v>0.99592000000000003</c:v>
                </c:pt>
                <c:pt idx="5772">
                  <c:v>0.99592899999999995</c:v>
                </c:pt>
                <c:pt idx="5773">
                  <c:v>0.99593500000000001</c:v>
                </c:pt>
                <c:pt idx="5774">
                  <c:v>0.99593799999999999</c:v>
                </c:pt>
                <c:pt idx="5775">
                  <c:v>0.99593799999999999</c:v>
                </c:pt>
                <c:pt idx="5776">
                  <c:v>0.99593500000000001</c:v>
                </c:pt>
                <c:pt idx="5777">
                  <c:v>0.99593100000000001</c:v>
                </c:pt>
                <c:pt idx="5778">
                  <c:v>0.99592700000000001</c:v>
                </c:pt>
                <c:pt idx="5779">
                  <c:v>0.99592400000000003</c:v>
                </c:pt>
                <c:pt idx="5780">
                  <c:v>0.995923</c:v>
                </c:pt>
                <c:pt idx="5781">
                  <c:v>0.99592700000000001</c:v>
                </c:pt>
                <c:pt idx="5782">
                  <c:v>0.99593600000000004</c:v>
                </c:pt>
                <c:pt idx="5783">
                  <c:v>0.99595100000000003</c:v>
                </c:pt>
                <c:pt idx="5784">
                  <c:v>0.99597400000000003</c:v>
                </c:pt>
                <c:pt idx="5785">
                  <c:v>0.99600500000000003</c:v>
                </c:pt>
                <c:pt idx="5786">
                  <c:v>0.99604400000000004</c:v>
                </c:pt>
                <c:pt idx="5787">
                  <c:v>0.99609199999999998</c:v>
                </c:pt>
                <c:pt idx="5788">
                  <c:v>0.996147</c:v>
                </c:pt>
                <c:pt idx="5789">
                  <c:v>0.99621000000000004</c:v>
                </c:pt>
                <c:pt idx="5790">
                  <c:v>0.99627900000000003</c:v>
                </c:pt>
                <c:pt idx="5791">
                  <c:v>0.99635300000000004</c:v>
                </c:pt>
                <c:pt idx="5792">
                  <c:v>0.99643000000000004</c:v>
                </c:pt>
                <c:pt idx="5793">
                  <c:v>0.99650799999999995</c:v>
                </c:pt>
                <c:pt idx="5794">
                  <c:v>0.99658599999999997</c:v>
                </c:pt>
                <c:pt idx="5795">
                  <c:v>0.99665999999999999</c:v>
                </c:pt>
                <c:pt idx="5796">
                  <c:v>0.99673</c:v>
                </c:pt>
                <c:pt idx="5797">
                  <c:v>0.99679200000000001</c:v>
                </c:pt>
                <c:pt idx="5798">
                  <c:v>0.99684600000000001</c:v>
                </c:pt>
                <c:pt idx="5799">
                  <c:v>0.99688699999999997</c:v>
                </c:pt>
                <c:pt idx="5800">
                  <c:v>0.99691600000000002</c:v>
                </c:pt>
                <c:pt idx="5801">
                  <c:v>0.99692999999999998</c:v>
                </c:pt>
                <c:pt idx="5802">
                  <c:v>0.99692800000000004</c:v>
                </c:pt>
                <c:pt idx="5803">
                  <c:v>0.99690900000000005</c:v>
                </c:pt>
                <c:pt idx="5804">
                  <c:v>0.99687199999999998</c:v>
                </c:pt>
                <c:pt idx="5805">
                  <c:v>0.99681699999999995</c:v>
                </c:pt>
                <c:pt idx="5806">
                  <c:v>0.99674300000000005</c:v>
                </c:pt>
                <c:pt idx="5807">
                  <c:v>0.99665199999999998</c:v>
                </c:pt>
                <c:pt idx="5808">
                  <c:v>0.99654299999999996</c:v>
                </c:pt>
                <c:pt idx="5809">
                  <c:v>0.99641900000000005</c:v>
                </c:pt>
                <c:pt idx="5810">
                  <c:v>0.99628000000000005</c:v>
                </c:pt>
                <c:pt idx="5811">
                  <c:v>0.99612800000000001</c:v>
                </c:pt>
                <c:pt idx="5812">
                  <c:v>0.99596499999999999</c:v>
                </c:pt>
                <c:pt idx="5813">
                  <c:v>0.99579499999999999</c:v>
                </c:pt>
                <c:pt idx="5814">
                  <c:v>0.99561900000000003</c:v>
                </c:pt>
                <c:pt idx="5815">
                  <c:v>0.99544100000000002</c:v>
                </c:pt>
                <c:pt idx="5816">
                  <c:v>0.99526300000000001</c:v>
                </c:pt>
                <c:pt idx="5817">
                  <c:v>0.995089</c:v>
                </c:pt>
                <c:pt idx="5818">
                  <c:v>0.99492199999999997</c:v>
                </c:pt>
                <c:pt idx="5819">
                  <c:v>0.99476500000000001</c:v>
                </c:pt>
                <c:pt idx="5820">
                  <c:v>0.99462099999999998</c:v>
                </c:pt>
                <c:pt idx="5821">
                  <c:v>0.99449399999999999</c:v>
                </c:pt>
                <c:pt idx="5822">
                  <c:v>0.99438499999999996</c:v>
                </c:pt>
                <c:pt idx="5823">
                  <c:v>0.99429699999999999</c:v>
                </c:pt>
                <c:pt idx="5824">
                  <c:v>0.994232</c:v>
                </c:pt>
                <c:pt idx="5825">
                  <c:v>0.99419199999999996</c:v>
                </c:pt>
                <c:pt idx="5826">
                  <c:v>0.99417900000000003</c:v>
                </c:pt>
                <c:pt idx="5827">
                  <c:v>0.99419199999999996</c:v>
                </c:pt>
                <c:pt idx="5828">
                  <c:v>0.99423300000000003</c:v>
                </c:pt>
                <c:pt idx="5829">
                  <c:v>0.99430099999999999</c:v>
                </c:pt>
                <c:pt idx="5830">
                  <c:v>0.99439599999999995</c:v>
                </c:pt>
                <c:pt idx="5831">
                  <c:v>0.99451599999999996</c:v>
                </c:pt>
                <c:pt idx="5832">
                  <c:v>0.99466200000000005</c:v>
                </c:pt>
                <c:pt idx="5833">
                  <c:v>0.99482999999999999</c:v>
                </c:pt>
                <c:pt idx="5834">
                  <c:v>0.99502000000000002</c:v>
                </c:pt>
                <c:pt idx="5835">
                  <c:v>0.995228</c:v>
                </c:pt>
                <c:pt idx="5836">
                  <c:v>0.99545399999999995</c:v>
                </c:pt>
                <c:pt idx="5837">
                  <c:v>0.99569399999999997</c:v>
                </c:pt>
                <c:pt idx="5838">
                  <c:v>0.99594700000000003</c:v>
                </c:pt>
                <c:pt idx="5839">
                  <c:v>0.99621000000000004</c:v>
                </c:pt>
                <c:pt idx="5840">
                  <c:v>0.99648000000000003</c:v>
                </c:pt>
                <c:pt idx="5841">
                  <c:v>0.99675599999999998</c:v>
                </c:pt>
                <c:pt idx="5842">
                  <c:v>0.99703399999999998</c:v>
                </c:pt>
                <c:pt idx="5843">
                  <c:v>0.99731400000000003</c:v>
                </c:pt>
                <c:pt idx="5844">
                  <c:v>0.99759399999999998</c:v>
                </c:pt>
                <c:pt idx="5845">
                  <c:v>0.99787000000000003</c:v>
                </c:pt>
                <c:pt idx="5846">
                  <c:v>0.99814199999999997</c:v>
                </c:pt>
                <c:pt idx="5847">
                  <c:v>0.99840799999999996</c:v>
                </c:pt>
                <c:pt idx="5848">
                  <c:v>0.99866600000000005</c:v>
                </c:pt>
                <c:pt idx="5849">
                  <c:v>0.99891399999999997</c:v>
                </c:pt>
                <c:pt idx="5850">
                  <c:v>0.99915100000000001</c:v>
                </c:pt>
                <c:pt idx="5851">
                  <c:v>0.99937600000000004</c:v>
                </c:pt>
                <c:pt idx="5852">
                  <c:v>0.99958499999999995</c:v>
                </c:pt>
                <c:pt idx="5853">
                  <c:v>0.99977899999999997</c:v>
                </c:pt>
                <c:pt idx="5854">
                  <c:v>0.99995400000000001</c:v>
                </c:pt>
                <c:pt idx="5855">
                  <c:v>1.0001100000000001</c:v>
                </c:pt>
                <c:pt idx="5856">
                  <c:v>1.00024</c:v>
                </c:pt>
                <c:pt idx="5857">
                  <c:v>1.0003500000000001</c:v>
                </c:pt>
                <c:pt idx="5858">
                  <c:v>1.00044</c:v>
                </c:pt>
                <c:pt idx="5859">
                  <c:v>1.0004999999999999</c:v>
                </c:pt>
                <c:pt idx="5860">
                  <c:v>1.0005299999999999</c:v>
                </c:pt>
                <c:pt idx="5861">
                  <c:v>1.0005299999999999</c:v>
                </c:pt>
                <c:pt idx="5862">
                  <c:v>1.00051</c:v>
                </c:pt>
                <c:pt idx="5863">
                  <c:v>1.0004500000000001</c:v>
                </c:pt>
                <c:pt idx="5864">
                  <c:v>1.0003599999999999</c:v>
                </c:pt>
                <c:pt idx="5865">
                  <c:v>1.00024</c:v>
                </c:pt>
                <c:pt idx="5866">
                  <c:v>1.0000899999999999</c:v>
                </c:pt>
                <c:pt idx="5867">
                  <c:v>0.99991099999999999</c:v>
                </c:pt>
                <c:pt idx="5868">
                  <c:v>0.99970599999999998</c:v>
                </c:pt>
                <c:pt idx="5869">
                  <c:v>0.99947600000000003</c:v>
                </c:pt>
                <c:pt idx="5870">
                  <c:v>0.99922299999999997</c:v>
                </c:pt>
                <c:pt idx="5871">
                  <c:v>0.99895299999999998</c:v>
                </c:pt>
                <c:pt idx="5872">
                  <c:v>0.99866600000000005</c:v>
                </c:pt>
                <c:pt idx="5873">
                  <c:v>0.99836899999999995</c:v>
                </c:pt>
                <c:pt idx="5874">
                  <c:v>0.99806499999999998</c:v>
                </c:pt>
                <c:pt idx="5875">
                  <c:v>0.99775800000000003</c:v>
                </c:pt>
                <c:pt idx="5876">
                  <c:v>0.99745399999999995</c:v>
                </c:pt>
                <c:pt idx="5877">
                  <c:v>0.99715699999999996</c:v>
                </c:pt>
                <c:pt idx="5878">
                  <c:v>0.99687000000000003</c:v>
                </c:pt>
                <c:pt idx="5879">
                  <c:v>0.99660000000000004</c:v>
                </c:pt>
                <c:pt idx="5880">
                  <c:v>0.99634800000000001</c:v>
                </c:pt>
                <c:pt idx="5881">
                  <c:v>0.99611799999999995</c:v>
                </c:pt>
                <c:pt idx="5882">
                  <c:v>0.99591300000000005</c:v>
                </c:pt>
                <c:pt idx="5883">
                  <c:v>0.99573599999999995</c:v>
                </c:pt>
                <c:pt idx="5884">
                  <c:v>0.995587</c:v>
                </c:pt>
                <c:pt idx="5885">
                  <c:v>0.99546699999999999</c:v>
                </c:pt>
                <c:pt idx="5886">
                  <c:v>0.99537699999999996</c:v>
                </c:pt>
                <c:pt idx="5887">
                  <c:v>0.99531599999999998</c:v>
                </c:pt>
                <c:pt idx="5888">
                  <c:v>0.995282</c:v>
                </c:pt>
                <c:pt idx="5889">
                  <c:v>0.99527399999999999</c:v>
                </c:pt>
                <c:pt idx="5890">
                  <c:v>0.99529000000000001</c:v>
                </c:pt>
                <c:pt idx="5891">
                  <c:v>0.99532799999999999</c:v>
                </c:pt>
                <c:pt idx="5892">
                  <c:v>0.99538400000000005</c:v>
                </c:pt>
                <c:pt idx="5893">
                  <c:v>0.99545600000000001</c:v>
                </c:pt>
                <c:pt idx="5894">
                  <c:v>0.99553999999999998</c:v>
                </c:pt>
                <c:pt idx="5895">
                  <c:v>0.99563400000000002</c:v>
                </c:pt>
                <c:pt idx="5896">
                  <c:v>0.99573500000000004</c:v>
                </c:pt>
                <c:pt idx="5897">
                  <c:v>0.99583999999999995</c:v>
                </c:pt>
                <c:pt idx="5898">
                  <c:v>0.99594499999999997</c:v>
                </c:pt>
                <c:pt idx="5899">
                  <c:v>0.99604999999999999</c:v>
                </c:pt>
                <c:pt idx="5900">
                  <c:v>0.99615100000000001</c:v>
                </c:pt>
                <c:pt idx="5901">
                  <c:v>0.99624599999999996</c:v>
                </c:pt>
                <c:pt idx="5902">
                  <c:v>0.99633499999999997</c:v>
                </c:pt>
                <c:pt idx="5903">
                  <c:v>0.99641500000000005</c:v>
                </c:pt>
                <c:pt idx="5904">
                  <c:v>0.99648700000000001</c:v>
                </c:pt>
                <c:pt idx="5905">
                  <c:v>0.99654799999999999</c:v>
                </c:pt>
                <c:pt idx="5906">
                  <c:v>0.99659799999999998</c:v>
                </c:pt>
                <c:pt idx="5907">
                  <c:v>0.99663900000000005</c:v>
                </c:pt>
                <c:pt idx="5908">
                  <c:v>0.996668</c:v>
                </c:pt>
                <c:pt idx="5909">
                  <c:v>0.99668599999999996</c:v>
                </c:pt>
                <c:pt idx="5910">
                  <c:v>0.99669399999999997</c:v>
                </c:pt>
                <c:pt idx="5911">
                  <c:v>0.99668999999999996</c:v>
                </c:pt>
                <c:pt idx="5912">
                  <c:v>0.99667700000000004</c:v>
                </c:pt>
                <c:pt idx="5913">
                  <c:v>0.99665300000000001</c:v>
                </c:pt>
                <c:pt idx="5914">
                  <c:v>0.99661900000000003</c:v>
                </c:pt>
                <c:pt idx="5915">
                  <c:v>0.99657499999999999</c:v>
                </c:pt>
                <c:pt idx="5916">
                  <c:v>0.99651999999999996</c:v>
                </c:pt>
                <c:pt idx="5917">
                  <c:v>0.99645499999999998</c:v>
                </c:pt>
                <c:pt idx="5918">
                  <c:v>0.99637799999999999</c:v>
                </c:pt>
                <c:pt idx="5919">
                  <c:v>0.99628899999999998</c:v>
                </c:pt>
                <c:pt idx="5920">
                  <c:v>0.99618799999999996</c:v>
                </c:pt>
                <c:pt idx="5921">
                  <c:v>0.99607299999999999</c:v>
                </c:pt>
                <c:pt idx="5922">
                  <c:v>0.99594300000000002</c:v>
                </c:pt>
                <c:pt idx="5923">
                  <c:v>0.99579799999999996</c:v>
                </c:pt>
                <c:pt idx="5924">
                  <c:v>0.99563699999999999</c:v>
                </c:pt>
                <c:pt idx="5925">
                  <c:v>0.99545799999999995</c:v>
                </c:pt>
                <c:pt idx="5926">
                  <c:v>0.99526000000000003</c:v>
                </c:pt>
                <c:pt idx="5927">
                  <c:v>0.99504400000000004</c:v>
                </c:pt>
                <c:pt idx="5928">
                  <c:v>0.994807</c:v>
                </c:pt>
                <c:pt idx="5929">
                  <c:v>0.99455099999999996</c:v>
                </c:pt>
                <c:pt idx="5930">
                  <c:v>0.99427299999999996</c:v>
                </c:pt>
                <c:pt idx="5931">
                  <c:v>0.99397599999999997</c:v>
                </c:pt>
                <c:pt idx="5932">
                  <c:v>0.99365899999999996</c:v>
                </c:pt>
                <c:pt idx="5933">
                  <c:v>0.99332200000000004</c:v>
                </c:pt>
                <c:pt idx="5934">
                  <c:v>0.99296799999999996</c:v>
                </c:pt>
                <c:pt idx="5935">
                  <c:v>0.99259699999999995</c:v>
                </c:pt>
                <c:pt idx="5936">
                  <c:v>0.99221099999999995</c:v>
                </c:pt>
                <c:pt idx="5937">
                  <c:v>0.99181200000000003</c:v>
                </c:pt>
                <c:pt idx="5938">
                  <c:v>0.99140300000000003</c:v>
                </c:pt>
                <c:pt idx="5939">
                  <c:v>0.99098600000000003</c:v>
                </c:pt>
                <c:pt idx="5940">
                  <c:v>0.990564</c:v>
                </c:pt>
                <c:pt idx="5941">
                  <c:v>0.99014199999999997</c:v>
                </c:pt>
                <c:pt idx="5942">
                  <c:v>0.98972199999999999</c:v>
                </c:pt>
                <c:pt idx="5943">
                  <c:v>0.98930700000000005</c:v>
                </c:pt>
                <c:pt idx="5944">
                  <c:v>0.98890299999999998</c:v>
                </c:pt>
                <c:pt idx="5945">
                  <c:v>0.98851199999999995</c:v>
                </c:pt>
                <c:pt idx="5946">
                  <c:v>0.98813899999999999</c:v>
                </c:pt>
                <c:pt idx="5947">
                  <c:v>0.987788</c:v>
                </c:pt>
                <c:pt idx="5948">
                  <c:v>0.98746199999999995</c:v>
                </c:pt>
                <c:pt idx="5949">
                  <c:v>0.98716599999999999</c:v>
                </c:pt>
                <c:pt idx="5950">
                  <c:v>0.986904</c:v>
                </c:pt>
                <c:pt idx="5951">
                  <c:v>0.98667899999999997</c:v>
                </c:pt>
                <c:pt idx="5952">
                  <c:v>0.98649399999999998</c:v>
                </c:pt>
                <c:pt idx="5953">
                  <c:v>0.98635200000000001</c:v>
                </c:pt>
                <c:pt idx="5954">
                  <c:v>0.98625600000000002</c:v>
                </c:pt>
                <c:pt idx="5955">
                  <c:v>0.98620799999999997</c:v>
                </c:pt>
                <c:pt idx="5956">
                  <c:v>0.98621099999999995</c:v>
                </c:pt>
                <c:pt idx="5957">
                  <c:v>0.98626599999999998</c:v>
                </c:pt>
                <c:pt idx="5958">
                  <c:v>0.98637399999999997</c:v>
                </c:pt>
                <c:pt idx="5959">
                  <c:v>0.98653500000000005</c:v>
                </c:pt>
                <c:pt idx="5960">
                  <c:v>0.98675000000000002</c:v>
                </c:pt>
                <c:pt idx="5961">
                  <c:v>0.98701799999999995</c:v>
                </c:pt>
                <c:pt idx="5962">
                  <c:v>0.98733899999999997</c:v>
                </c:pt>
                <c:pt idx="5963">
                  <c:v>0.98771100000000001</c:v>
                </c:pt>
                <c:pt idx="5964">
                  <c:v>0.98813300000000004</c:v>
                </c:pt>
                <c:pt idx="5965">
                  <c:v>0.98860099999999995</c:v>
                </c:pt>
                <c:pt idx="5966">
                  <c:v>0.98911300000000002</c:v>
                </c:pt>
                <c:pt idx="5967">
                  <c:v>0.98966699999999996</c:v>
                </c:pt>
                <c:pt idx="5968">
                  <c:v>0.99025700000000005</c:v>
                </c:pt>
                <c:pt idx="5969">
                  <c:v>0.99088100000000001</c:v>
                </c:pt>
                <c:pt idx="5970">
                  <c:v>0.991533</c:v>
                </c:pt>
                <c:pt idx="5971">
                  <c:v>0.99221000000000004</c:v>
                </c:pt>
                <c:pt idx="5972">
                  <c:v>0.99290500000000004</c:v>
                </c:pt>
                <c:pt idx="5973">
                  <c:v>0.993614</c:v>
                </c:pt>
                <c:pt idx="5974">
                  <c:v>0.99433099999999996</c:v>
                </c:pt>
                <c:pt idx="5975">
                  <c:v>0.99505100000000002</c:v>
                </c:pt>
                <c:pt idx="5976">
                  <c:v>0.99576799999999999</c:v>
                </c:pt>
                <c:pt idx="5977">
                  <c:v>0.99647600000000003</c:v>
                </c:pt>
                <c:pt idx="5978">
                  <c:v>0.99717</c:v>
                </c:pt>
                <c:pt idx="5979">
                  <c:v>0.99784399999999995</c:v>
                </c:pt>
                <c:pt idx="5980">
                  <c:v>0.99849299999999996</c:v>
                </c:pt>
                <c:pt idx="5981">
                  <c:v>0.99911099999999997</c:v>
                </c:pt>
                <c:pt idx="5982">
                  <c:v>0.99969399999999997</c:v>
                </c:pt>
                <c:pt idx="5983">
                  <c:v>1.00024</c:v>
                </c:pt>
                <c:pt idx="5984">
                  <c:v>1.0007299999999999</c:v>
                </c:pt>
                <c:pt idx="5985">
                  <c:v>1.00118</c:v>
                </c:pt>
                <c:pt idx="5986">
                  <c:v>1.0015799999999999</c:v>
                </c:pt>
                <c:pt idx="5987">
                  <c:v>1.0019100000000001</c:v>
                </c:pt>
                <c:pt idx="5988">
                  <c:v>1.0021899999999999</c:v>
                </c:pt>
                <c:pt idx="5989">
                  <c:v>1.0024</c:v>
                </c:pt>
                <c:pt idx="5990">
                  <c:v>1.0025500000000001</c:v>
                </c:pt>
                <c:pt idx="5991">
                  <c:v>1.0026299999999999</c:v>
                </c:pt>
                <c:pt idx="5992">
                  <c:v>1.0026299999999999</c:v>
                </c:pt>
                <c:pt idx="5993">
                  <c:v>1.00257</c:v>
                </c:pt>
                <c:pt idx="5994">
                  <c:v>1.0024299999999999</c:v>
                </c:pt>
                <c:pt idx="5995">
                  <c:v>1.0022200000000001</c:v>
                </c:pt>
                <c:pt idx="5996">
                  <c:v>1.00193</c:v>
                </c:pt>
                <c:pt idx="5997">
                  <c:v>1.0015700000000001</c:v>
                </c:pt>
                <c:pt idx="5998">
                  <c:v>1.0011399999999999</c:v>
                </c:pt>
                <c:pt idx="5999">
                  <c:v>1.0006299999999999</c:v>
                </c:pt>
                <c:pt idx="6000">
                  <c:v>1.0000599999999999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81728"/>
        <c:axId val="498574672"/>
      </c:scatterChart>
      <c:valAx>
        <c:axId val="4985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74672"/>
        <c:crosses val="autoZero"/>
        <c:crossBetween val="midCat"/>
      </c:valAx>
      <c:valAx>
        <c:axId val="4985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pressure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04220293455342"/>
          <c:y val="9.9203916706424561E-2"/>
          <c:w val="0.73487400591080942"/>
          <c:h val="0.874605556655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 pressure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Лист2!$C$2:$C$6002</c:f>
              <c:numCache>
                <c:formatCode>General</c:formatCode>
                <c:ptCount val="6001"/>
                <c:pt idx="1">
                  <c:v>-2.4659399999999998</c:v>
                </c:pt>
                <c:pt idx="2">
                  <c:v>-2.4653800000000001</c:v>
                </c:pt>
                <c:pt idx="3">
                  <c:v>-2.4637099999999998</c:v>
                </c:pt>
                <c:pt idx="4">
                  <c:v>-2.4609299999999998</c:v>
                </c:pt>
                <c:pt idx="5">
                  <c:v>-2.45703</c:v>
                </c:pt>
                <c:pt idx="6">
                  <c:v>-2.4520200000000001</c:v>
                </c:pt>
                <c:pt idx="7">
                  <c:v>-2.4458799999999998</c:v>
                </c:pt>
                <c:pt idx="8">
                  <c:v>-2.4386299999999999</c:v>
                </c:pt>
                <c:pt idx="9">
                  <c:v>-2.43025</c:v>
                </c:pt>
                <c:pt idx="10">
                  <c:v>-2.42075</c:v>
                </c:pt>
                <c:pt idx="11">
                  <c:v>-2.41012</c:v>
                </c:pt>
                <c:pt idx="12">
                  <c:v>-2.3983500000000002</c:v>
                </c:pt>
                <c:pt idx="13">
                  <c:v>-2.3854500000000001</c:v>
                </c:pt>
                <c:pt idx="14">
                  <c:v>-2.37141</c:v>
                </c:pt>
                <c:pt idx="15">
                  <c:v>-2.35622</c:v>
                </c:pt>
                <c:pt idx="16">
                  <c:v>-2.33989</c:v>
                </c:pt>
                <c:pt idx="17">
                  <c:v>-2.3224</c:v>
                </c:pt>
                <c:pt idx="18">
                  <c:v>-2.30376</c:v>
                </c:pt>
                <c:pt idx="19">
                  <c:v>-2.28396</c:v>
                </c:pt>
                <c:pt idx="20">
                  <c:v>-2.2629899999999998</c:v>
                </c:pt>
                <c:pt idx="21">
                  <c:v>-2.2408600000000001</c:v>
                </c:pt>
                <c:pt idx="22">
                  <c:v>-2.2175600000000002</c:v>
                </c:pt>
                <c:pt idx="23">
                  <c:v>-2.1930999999999998</c:v>
                </c:pt>
                <c:pt idx="24">
                  <c:v>-2.1674600000000002</c:v>
                </c:pt>
                <c:pt idx="25">
                  <c:v>-2.1406499999999999</c:v>
                </c:pt>
                <c:pt idx="26">
                  <c:v>-2.1126800000000001</c:v>
                </c:pt>
                <c:pt idx="27">
                  <c:v>-2.0835400000000002</c:v>
                </c:pt>
                <c:pt idx="28">
                  <c:v>-2.0532400000000002</c:v>
                </c:pt>
                <c:pt idx="29">
                  <c:v>-2.0217800000000001</c:v>
                </c:pt>
                <c:pt idx="30">
                  <c:v>-1.9891799999999999</c:v>
                </c:pt>
                <c:pt idx="31">
                  <c:v>-1.95543</c:v>
                </c:pt>
                <c:pt idx="32">
                  <c:v>-1.9205700000000001</c:v>
                </c:pt>
                <c:pt idx="33">
                  <c:v>-1.88459</c:v>
                </c:pt>
                <c:pt idx="34">
                  <c:v>-1.8475200000000001</c:v>
                </c:pt>
                <c:pt idx="35">
                  <c:v>-1.8093900000000001</c:v>
                </c:pt>
                <c:pt idx="36">
                  <c:v>-1.7702</c:v>
                </c:pt>
                <c:pt idx="37">
                  <c:v>-1.73</c:v>
                </c:pt>
                <c:pt idx="38">
                  <c:v>-1.6888099999999999</c:v>
                </c:pt>
                <c:pt idx="39">
                  <c:v>-1.6466799999999999</c:v>
                </c:pt>
                <c:pt idx="40">
                  <c:v>-1.60364</c:v>
                </c:pt>
                <c:pt idx="41">
                  <c:v>-1.5597300000000001</c:v>
                </c:pt>
                <c:pt idx="42">
                  <c:v>-1.51501</c:v>
                </c:pt>
                <c:pt idx="43">
                  <c:v>-1.4695400000000001</c:v>
                </c:pt>
                <c:pt idx="44">
                  <c:v>-1.42337</c:v>
                </c:pt>
                <c:pt idx="45">
                  <c:v>-1.3765799999999999</c:v>
                </c:pt>
                <c:pt idx="46">
                  <c:v>-1.3292200000000001</c:v>
                </c:pt>
                <c:pt idx="47">
                  <c:v>-1.28139</c:v>
                </c:pt>
                <c:pt idx="48">
                  <c:v>-1.23315</c:v>
                </c:pt>
                <c:pt idx="49">
                  <c:v>-1.1846000000000001</c:v>
                </c:pt>
                <c:pt idx="50">
                  <c:v>-1.13584</c:v>
                </c:pt>
                <c:pt idx="51">
                  <c:v>-1.08694</c:v>
                </c:pt>
                <c:pt idx="52">
                  <c:v>-1.03803</c:v>
                </c:pt>
                <c:pt idx="53">
                  <c:v>-0.98919000000000001</c:v>
                </c:pt>
                <c:pt idx="54">
                  <c:v>-0.94053699999999996</c:v>
                </c:pt>
                <c:pt idx="55">
                  <c:v>-0.89217900000000006</c:v>
                </c:pt>
                <c:pt idx="56">
                  <c:v>-0.844225</c:v>
                </c:pt>
                <c:pt idx="57">
                  <c:v>-0.79678800000000005</c:v>
                </c:pt>
                <c:pt idx="58">
                  <c:v>-0.749977</c:v>
                </c:pt>
                <c:pt idx="59">
                  <c:v>-0.70390299999999995</c:v>
                </c:pt>
                <c:pt idx="60">
                  <c:v>-0.65867500000000001</c:v>
                </c:pt>
                <c:pt idx="61">
                  <c:v>-0.61439900000000003</c:v>
                </c:pt>
                <c:pt idx="62">
                  <c:v>-0.57117700000000005</c:v>
                </c:pt>
                <c:pt idx="63">
                  <c:v>-0.52910699999999999</c:v>
                </c:pt>
                <c:pt idx="64">
                  <c:v>-0.48828300000000002</c:v>
                </c:pt>
                <c:pt idx="65">
                  <c:v>-0.448791</c:v>
                </c:pt>
                <c:pt idx="66">
                  <c:v>-0.41071200000000002</c:v>
                </c:pt>
                <c:pt idx="67">
                  <c:v>-0.37412000000000001</c:v>
                </c:pt>
                <c:pt idx="68">
                  <c:v>-0.33907999999999999</c:v>
                </c:pt>
                <c:pt idx="69">
                  <c:v>-0.30565300000000001</c:v>
                </c:pt>
                <c:pt idx="70">
                  <c:v>-0.27388699999999999</c:v>
                </c:pt>
                <c:pt idx="71">
                  <c:v>-0.24382400000000001</c:v>
                </c:pt>
                <c:pt idx="72">
                  <c:v>-0.215498</c:v>
                </c:pt>
                <c:pt idx="73">
                  <c:v>-0.18893399999999999</c:v>
                </c:pt>
                <c:pt idx="74">
                  <c:v>-0.16414899999999999</c:v>
                </c:pt>
                <c:pt idx="75">
                  <c:v>-0.141152</c:v>
                </c:pt>
                <c:pt idx="76">
                  <c:v>-0.11994199999999999</c:v>
                </c:pt>
                <c:pt idx="77">
                  <c:v>-0.10051400000000001</c:v>
                </c:pt>
                <c:pt idx="78">
                  <c:v>-8.28541E-2</c:v>
                </c:pt>
                <c:pt idx="79">
                  <c:v>-6.6941100000000003E-2</c:v>
                </c:pt>
                <c:pt idx="80">
                  <c:v>-5.2748499999999997E-2</c:v>
                </c:pt>
                <c:pt idx="81">
                  <c:v>-4.0243500000000001E-2</c:v>
                </c:pt>
                <c:pt idx="82">
                  <c:v>-2.9388399999999999E-2</c:v>
                </c:pt>
                <c:pt idx="83">
                  <c:v>-2.0140399999999999E-2</c:v>
                </c:pt>
                <c:pt idx="84">
                  <c:v>-1.2452400000000001E-2</c:v>
                </c:pt>
                <c:pt idx="85">
                  <c:v>-6.2737899999999996E-3</c:v>
                </c:pt>
                <c:pt idx="86">
                  <c:v>-1.5505E-3</c:v>
                </c:pt>
                <c:pt idx="87">
                  <c:v>1.7742700000000001E-3</c:v>
                </c:pt>
                <c:pt idx="88">
                  <c:v>3.7596299999999999E-3</c:v>
                </c:pt>
                <c:pt idx="89">
                  <c:v>4.4665299999999998E-3</c:v>
                </c:pt>
                <c:pt idx="90">
                  <c:v>3.95737E-3</c:v>
                </c:pt>
                <c:pt idx="91">
                  <c:v>2.29554E-3</c:v>
                </c:pt>
                <c:pt idx="92">
                  <c:v>-4.5490999999999999E-4</c:v>
                </c:pt>
                <c:pt idx="93">
                  <c:v>-4.2296399999999998E-3</c:v>
                </c:pt>
                <c:pt idx="94">
                  <c:v>-8.9643799999999992E-3</c:v>
                </c:pt>
                <c:pt idx="95">
                  <c:v>-1.4595199999999999E-2</c:v>
                </c:pt>
                <c:pt idx="96">
                  <c:v>-2.10587E-2</c:v>
                </c:pt>
                <c:pt idx="97">
                  <c:v>-2.8292500000000002E-2</c:v>
                </c:pt>
                <c:pt idx="98">
                  <c:v>-3.6235299999999998E-2</c:v>
                </c:pt>
                <c:pt idx="99">
                  <c:v>-4.4826900000000003E-2</c:v>
                </c:pt>
                <c:pt idx="100">
                  <c:v>-5.4008800000000003E-2</c:v>
                </c:pt>
                <c:pt idx="101">
                  <c:v>-6.3724000000000003E-2</c:v>
                </c:pt>
                <c:pt idx="102">
                  <c:v>-7.3917300000000005E-2</c:v>
                </c:pt>
                <c:pt idx="103">
                  <c:v>-8.4535399999999997E-2</c:v>
                </c:pt>
                <c:pt idx="104">
                  <c:v>-9.5526899999999998E-2</c:v>
                </c:pt>
                <c:pt idx="105">
                  <c:v>-0.10684200000000001</c:v>
                </c:pt>
                <c:pt idx="106">
                  <c:v>-0.118435</c:v>
                </c:pt>
                <c:pt idx="107">
                  <c:v>-0.13025900000000001</c:v>
                </c:pt>
                <c:pt idx="108">
                  <c:v>-0.14227300000000001</c:v>
                </c:pt>
                <c:pt idx="109">
                  <c:v>-0.15443399999999999</c:v>
                </c:pt>
                <c:pt idx="110">
                  <c:v>-0.16670599999999999</c:v>
                </c:pt>
                <c:pt idx="111">
                  <c:v>-0.17905099999999999</c:v>
                </c:pt>
                <c:pt idx="112">
                  <c:v>-0.19143499999999999</c:v>
                </c:pt>
                <c:pt idx="113">
                  <c:v>-0.20382800000000001</c:v>
                </c:pt>
                <c:pt idx="114">
                  <c:v>-0.216198</c:v>
                </c:pt>
                <c:pt idx="115">
                  <c:v>-0.228519</c:v>
                </c:pt>
                <c:pt idx="116">
                  <c:v>-0.24076500000000001</c:v>
                </c:pt>
                <c:pt idx="117">
                  <c:v>-0.25291400000000003</c:v>
                </c:pt>
                <c:pt idx="118">
                  <c:v>-0.26494299999999998</c:v>
                </c:pt>
                <c:pt idx="119">
                  <c:v>-0.276833</c:v>
                </c:pt>
                <c:pt idx="120">
                  <c:v>-0.28856799999999999</c:v>
                </c:pt>
                <c:pt idx="121">
                  <c:v>-0.30013200000000001</c:v>
                </c:pt>
                <c:pt idx="122">
                  <c:v>-0.31151200000000001</c:v>
                </c:pt>
                <c:pt idx="123">
                  <c:v>-0.32269599999999998</c:v>
                </c:pt>
                <c:pt idx="124">
                  <c:v>-0.333675</c:v>
                </c:pt>
                <c:pt idx="125">
                  <c:v>-0.34444200000000003</c:v>
                </c:pt>
                <c:pt idx="126">
                  <c:v>-0.354989</c:v>
                </c:pt>
                <c:pt idx="127">
                  <c:v>-0.365313</c:v>
                </c:pt>
                <c:pt idx="128">
                  <c:v>-0.37541200000000002</c:v>
                </c:pt>
                <c:pt idx="129">
                  <c:v>-0.38528299999999999</c:v>
                </c:pt>
                <c:pt idx="130">
                  <c:v>-0.394928</c:v>
                </c:pt>
                <c:pt idx="131">
                  <c:v>-0.40434999999999999</c:v>
                </c:pt>
                <c:pt idx="132">
                  <c:v>-0.41354999999999997</c:v>
                </c:pt>
                <c:pt idx="133">
                  <c:v>-0.42253400000000002</c:v>
                </c:pt>
                <c:pt idx="134">
                  <c:v>-0.431307</c:v>
                </c:pt>
                <c:pt idx="135">
                  <c:v>-0.43987799999999999</c:v>
                </c:pt>
                <c:pt idx="136">
                  <c:v>-0.44825199999999998</c:v>
                </c:pt>
                <c:pt idx="137">
                  <c:v>-0.45644000000000001</c:v>
                </c:pt>
                <c:pt idx="138">
                  <c:v>-0.464451</c:v>
                </c:pt>
                <c:pt idx="139">
                  <c:v>-0.47229399999999999</c:v>
                </c:pt>
                <c:pt idx="140">
                  <c:v>-0.47998000000000002</c:v>
                </c:pt>
                <c:pt idx="141">
                  <c:v>-0.48751899999999998</c:v>
                </c:pt>
                <c:pt idx="142">
                  <c:v>-0.494921</c:v>
                </c:pt>
                <c:pt idx="143">
                  <c:v>-0.502197</c:v>
                </c:pt>
                <c:pt idx="144">
                  <c:v>-0.50935600000000003</c:v>
                </c:pt>
                <c:pt idx="145">
                  <c:v>-0.51640699999999995</c:v>
                </c:pt>
                <c:pt idx="146">
                  <c:v>-0.52335799999999999</c:v>
                </c:pt>
                <c:pt idx="147">
                  <c:v>-0.53021600000000002</c:v>
                </c:pt>
                <c:pt idx="148">
                  <c:v>-0.53698699999999999</c:v>
                </c:pt>
                <c:pt idx="149">
                  <c:v>-0.54367600000000005</c:v>
                </c:pt>
                <c:pt idx="150">
                  <c:v>-0.55028600000000005</c:v>
                </c:pt>
                <c:pt idx="151">
                  <c:v>-0.55681800000000004</c:v>
                </c:pt>
                <c:pt idx="152">
                  <c:v>-0.56327400000000005</c:v>
                </c:pt>
                <c:pt idx="153">
                  <c:v>-0.56965200000000005</c:v>
                </c:pt>
                <c:pt idx="154">
                  <c:v>-0.57594900000000004</c:v>
                </c:pt>
                <c:pt idx="155">
                  <c:v>-0.58216199999999996</c:v>
                </c:pt>
                <c:pt idx="156">
                  <c:v>-0.58828599999999998</c:v>
                </c:pt>
                <c:pt idx="157">
                  <c:v>-0.59431500000000004</c:v>
                </c:pt>
                <c:pt idx="158">
                  <c:v>-0.60024200000000005</c:v>
                </c:pt>
                <c:pt idx="159">
                  <c:v>-0.60606000000000004</c:v>
                </c:pt>
                <c:pt idx="160">
                  <c:v>-0.61175999999999997</c:v>
                </c:pt>
                <c:pt idx="161">
                  <c:v>-0.61733400000000005</c:v>
                </c:pt>
                <c:pt idx="162">
                  <c:v>-0.62277499999999997</c:v>
                </c:pt>
                <c:pt idx="163">
                  <c:v>-0.62807199999999996</c:v>
                </c:pt>
                <c:pt idx="164">
                  <c:v>-0.63321899999999998</c:v>
                </c:pt>
                <c:pt idx="165">
                  <c:v>-0.63820600000000005</c:v>
                </c:pt>
                <c:pt idx="166">
                  <c:v>-0.64302800000000004</c:v>
                </c:pt>
                <c:pt idx="167">
                  <c:v>-0.64767600000000003</c:v>
                </c:pt>
                <c:pt idx="168">
                  <c:v>-0.65214499999999997</c:v>
                </c:pt>
                <c:pt idx="169">
                  <c:v>-0.65642900000000004</c:v>
                </c:pt>
                <c:pt idx="170">
                  <c:v>-0.660524</c:v>
                </c:pt>
                <c:pt idx="171">
                  <c:v>-0.66442500000000004</c:v>
                </c:pt>
                <c:pt idx="172">
                  <c:v>-0.66813</c:v>
                </c:pt>
                <c:pt idx="173">
                  <c:v>-0.67163700000000004</c:v>
                </c:pt>
                <c:pt idx="174">
                  <c:v>-0.67494500000000002</c:v>
                </c:pt>
                <c:pt idx="175">
                  <c:v>-0.67805400000000005</c:v>
                </c:pt>
                <c:pt idx="176">
                  <c:v>-0.68096599999999996</c:v>
                </c:pt>
                <c:pt idx="177">
                  <c:v>-0.68368099999999998</c:v>
                </c:pt>
                <c:pt idx="178">
                  <c:v>-0.68620400000000004</c:v>
                </c:pt>
                <c:pt idx="179">
                  <c:v>-0.68854000000000004</c:v>
                </c:pt>
                <c:pt idx="180">
                  <c:v>-0.69069199999999997</c:v>
                </c:pt>
                <c:pt idx="181">
                  <c:v>-0.69266799999999995</c:v>
                </c:pt>
                <c:pt idx="182">
                  <c:v>-0.69447599999999998</c:v>
                </c:pt>
                <c:pt idx="183">
                  <c:v>-0.69612300000000005</c:v>
                </c:pt>
                <c:pt idx="184">
                  <c:v>-0.69762000000000002</c:v>
                </c:pt>
                <c:pt idx="185">
                  <c:v>-0.69897699999999996</c:v>
                </c:pt>
                <c:pt idx="186">
                  <c:v>-0.70020499999999997</c:v>
                </c:pt>
                <c:pt idx="187">
                  <c:v>-0.70131600000000005</c:v>
                </c:pt>
                <c:pt idx="188">
                  <c:v>-0.70232499999999998</c:v>
                </c:pt>
                <c:pt idx="189">
                  <c:v>-0.70324399999999998</c:v>
                </c:pt>
                <c:pt idx="190">
                  <c:v>-0.70408800000000005</c:v>
                </c:pt>
                <c:pt idx="191">
                  <c:v>-0.70487100000000003</c:v>
                </c:pt>
                <c:pt idx="192">
                  <c:v>-0.70560999999999996</c:v>
                </c:pt>
                <c:pt idx="193">
                  <c:v>-0.706318</c:v>
                </c:pt>
                <c:pt idx="194">
                  <c:v>-0.707013</c:v>
                </c:pt>
                <c:pt idx="195">
                  <c:v>-0.70770900000000003</c:v>
                </c:pt>
                <c:pt idx="196">
                  <c:v>-0.70842099999999997</c:v>
                </c:pt>
                <c:pt idx="197">
                  <c:v>-0.70916400000000002</c:v>
                </c:pt>
                <c:pt idx="198">
                  <c:v>-0.70995200000000003</c:v>
                </c:pt>
                <c:pt idx="199">
                  <c:v>-0.71079899999999996</c:v>
                </c:pt>
                <c:pt idx="200">
                  <c:v>-0.71171700000000004</c:v>
                </c:pt>
                <c:pt idx="201">
                  <c:v>-0.71271700000000004</c:v>
                </c:pt>
                <c:pt idx="202">
                  <c:v>-0.71380900000000003</c:v>
                </c:pt>
                <c:pt idx="203">
                  <c:v>-0.71500300000000006</c:v>
                </c:pt>
                <c:pt idx="204">
                  <c:v>-0.716306</c:v>
                </c:pt>
                <c:pt idx="205">
                  <c:v>-0.717723</c:v>
                </c:pt>
                <c:pt idx="206">
                  <c:v>-0.71925899999999998</c:v>
                </c:pt>
                <c:pt idx="207">
                  <c:v>-0.720916</c:v>
                </c:pt>
                <c:pt idx="208">
                  <c:v>-0.72269600000000001</c:v>
                </c:pt>
                <c:pt idx="209">
                  <c:v>-0.72459899999999999</c:v>
                </c:pt>
                <c:pt idx="210">
                  <c:v>-0.72662099999999996</c:v>
                </c:pt>
                <c:pt idx="211">
                  <c:v>-0.72875999999999996</c:v>
                </c:pt>
                <c:pt idx="212">
                  <c:v>-0.731012</c:v>
                </c:pt>
                <c:pt idx="213">
                  <c:v>-0.73336900000000005</c:v>
                </c:pt>
                <c:pt idx="214">
                  <c:v>-0.73582599999999998</c:v>
                </c:pt>
                <c:pt idx="215">
                  <c:v>-0.73837399999999997</c:v>
                </c:pt>
                <c:pt idx="216">
                  <c:v>-0.74100500000000002</c:v>
                </c:pt>
                <c:pt idx="217">
                  <c:v>-0.74371100000000001</c:v>
                </c:pt>
                <c:pt idx="218">
                  <c:v>-0.74648000000000003</c:v>
                </c:pt>
                <c:pt idx="219">
                  <c:v>-0.74930399999999997</c:v>
                </c:pt>
                <c:pt idx="220">
                  <c:v>-0.75217299999999998</c:v>
                </c:pt>
                <c:pt idx="221">
                  <c:v>-0.75507599999999997</c:v>
                </c:pt>
                <c:pt idx="222">
                  <c:v>-0.75800400000000001</c:v>
                </c:pt>
                <c:pt idx="223">
                  <c:v>-0.76094700000000004</c:v>
                </c:pt>
                <c:pt idx="224">
                  <c:v>-0.76389600000000002</c:v>
                </c:pt>
                <c:pt idx="225">
                  <c:v>-0.76684200000000002</c:v>
                </c:pt>
                <c:pt idx="226">
                  <c:v>-0.76977499999999999</c:v>
                </c:pt>
                <c:pt idx="227">
                  <c:v>-0.77268800000000004</c:v>
                </c:pt>
                <c:pt idx="228">
                  <c:v>-0.77557200000000004</c:v>
                </c:pt>
                <c:pt idx="229">
                  <c:v>-0.77841899999999997</c:v>
                </c:pt>
                <c:pt idx="230">
                  <c:v>-0.781223</c:v>
                </c:pt>
                <c:pt idx="231">
                  <c:v>-0.78397700000000003</c:v>
                </c:pt>
                <c:pt idx="232">
                  <c:v>-0.78667399999999998</c:v>
                </c:pt>
                <c:pt idx="233">
                  <c:v>-0.78930699999999998</c:v>
                </c:pt>
                <c:pt idx="234">
                  <c:v>-0.79187099999999999</c:v>
                </c:pt>
                <c:pt idx="235">
                  <c:v>-0.79435999999999996</c:v>
                </c:pt>
                <c:pt idx="236">
                  <c:v>-0.79676899999999995</c:v>
                </c:pt>
                <c:pt idx="237">
                  <c:v>-0.79909399999999997</c:v>
                </c:pt>
                <c:pt idx="238">
                  <c:v>-0.80132800000000004</c:v>
                </c:pt>
                <c:pt idx="239">
                  <c:v>-0.80346799999999996</c:v>
                </c:pt>
                <c:pt idx="240">
                  <c:v>-0.80550999999999995</c:v>
                </c:pt>
                <c:pt idx="241">
                  <c:v>-0.80745</c:v>
                </c:pt>
                <c:pt idx="242">
                  <c:v>-0.80928599999999995</c:v>
                </c:pt>
                <c:pt idx="243">
                  <c:v>-0.81101299999999998</c:v>
                </c:pt>
                <c:pt idx="244">
                  <c:v>-0.81263099999999999</c:v>
                </c:pt>
                <c:pt idx="245">
                  <c:v>-0.814137</c:v>
                </c:pt>
                <c:pt idx="246">
                  <c:v>-0.81552999999999998</c:v>
                </c:pt>
                <c:pt idx="247">
                  <c:v>-0.81681000000000004</c:v>
                </c:pt>
                <c:pt idx="248">
                  <c:v>-0.81797699999999995</c:v>
                </c:pt>
                <c:pt idx="249">
                  <c:v>-0.81903099999999995</c:v>
                </c:pt>
                <c:pt idx="250">
                  <c:v>-0.81997500000000001</c:v>
                </c:pt>
                <c:pt idx="251">
                  <c:v>-0.82081000000000004</c:v>
                </c:pt>
                <c:pt idx="252">
                  <c:v>-0.82154099999999997</c:v>
                </c:pt>
                <c:pt idx="253">
                  <c:v>-0.82216900000000004</c:v>
                </c:pt>
                <c:pt idx="254">
                  <c:v>-0.82269999999999999</c:v>
                </c:pt>
                <c:pt idx="255">
                  <c:v>-0.82313899999999995</c:v>
                </c:pt>
                <c:pt idx="256">
                  <c:v>-0.82349099999999997</c:v>
                </c:pt>
                <c:pt idx="257">
                  <c:v>-0.82376099999999997</c:v>
                </c:pt>
                <c:pt idx="258">
                  <c:v>-0.82395700000000005</c:v>
                </c:pt>
                <c:pt idx="259">
                  <c:v>-0.82408400000000004</c:v>
                </c:pt>
                <c:pt idx="260">
                  <c:v>-0.82414799999999999</c:v>
                </c:pt>
                <c:pt idx="261">
                  <c:v>-0.82415700000000003</c:v>
                </c:pt>
                <c:pt idx="262">
                  <c:v>-0.82411599999999996</c:v>
                </c:pt>
                <c:pt idx="263">
                  <c:v>-0.82403199999999999</c:v>
                </c:pt>
                <c:pt idx="264">
                  <c:v>-0.82391099999999995</c:v>
                </c:pt>
                <c:pt idx="265">
                  <c:v>-0.82375699999999996</c:v>
                </c:pt>
                <c:pt idx="266">
                  <c:v>-0.82357599999999997</c:v>
                </c:pt>
                <c:pt idx="267">
                  <c:v>-0.82337300000000002</c:v>
                </c:pt>
                <c:pt idx="268">
                  <c:v>-0.82315199999999999</c:v>
                </c:pt>
                <c:pt idx="269">
                  <c:v>-0.82291599999999998</c:v>
                </c:pt>
                <c:pt idx="270">
                  <c:v>-0.82266899999999998</c:v>
                </c:pt>
                <c:pt idx="271">
                  <c:v>-0.82241299999999995</c:v>
                </c:pt>
                <c:pt idx="272">
                  <c:v>-0.82215000000000005</c:v>
                </c:pt>
                <c:pt idx="273">
                  <c:v>-0.82188300000000003</c:v>
                </c:pt>
                <c:pt idx="274">
                  <c:v>-0.82161399999999996</c:v>
                </c:pt>
                <c:pt idx="275">
                  <c:v>-0.82134399999999996</c:v>
                </c:pt>
                <c:pt idx="276">
                  <c:v>-0.82107399999999997</c:v>
                </c:pt>
                <c:pt idx="277">
                  <c:v>-0.82080500000000001</c:v>
                </c:pt>
                <c:pt idx="278">
                  <c:v>-0.82054000000000005</c:v>
                </c:pt>
                <c:pt idx="279">
                  <c:v>-0.82027899999999998</c:v>
                </c:pt>
                <c:pt idx="280">
                  <c:v>-0.82002299999999995</c:v>
                </c:pt>
                <c:pt idx="281">
                  <c:v>-0.81977299999999997</c:v>
                </c:pt>
                <c:pt idx="282">
                  <c:v>-0.81953200000000004</c:v>
                </c:pt>
                <c:pt idx="283">
                  <c:v>-0.81929799999999997</c:v>
                </c:pt>
                <c:pt idx="284">
                  <c:v>-0.819075</c:v>
                </c:pt>
                <c:pt idx="285">
                  <c:v>-0.81886099999999995</c:v>
                </c:pt>
                <c:pt idx="286">
                  <c:v>-0.81865699999999997</c:v>
                </c:pt>
                <c:pt idx="287">
                  <c:v>-0.81846399999999997</c:v>
                </c:pt>
                <c:pt idx="288">
                  <c:v>-0.81828000000000001</c:v>
                </c:pt>
                <c:pt idx="289">
                  <c:v>-0.81810400000000005</c:v>
                </c:pt>
                <c:pt idx="290">
                  <c:v>-0.81793400000000005</c:v>
                </c:pt>
                <c:pt idx="291">
                  <c:v>-0.81776800000000005</c:v>
                </c:pt>
                <c:pt idx="292">
                  <c:v>-0.81760100000000002</c:v>
                </c:pt>
                <c:pt idx="293">
                  <c:v>-0.81742999999999999</c:v>
                </c:pt>
                <c:pt idx="294">
                  <c:v>-0.81725000000000003</c:v>
                </c:pt>
                <c:pt idx="295">
                  <c:v>-0.81705399999999995</c:v>
                </c:pt>
                <c:pt idx="296">
                  <c:v>-0.81683700000000004</c:v>
                </c:pt>
                <c:pt idx="297">
                  <c:v>-0.81659199999999998</c:v>
                </c:pt>
                <c:pt idx="298">
                  <c:v>-0.81631100000000001</c:v>
                </c:pt>
                <c:pt idx="299">
                  <c:v>-0.81598599999999999</c:v>
                </c:pt>
                <c:pt idx="300">
                  <c:v>-0.815612</c:v>
                </c:pt>
                <c:pt idx="301">
                  <c:v>-0.81517899999999999</c:v>
                </c:pt>
                <c:pt idx="302">
                  <c:v>-0.81467999999999996</c:v>
                </c:pt>
                <c:pt idx="303">
                  <c:v>-0.81410899999999997</c:v>
                </c:pt>
                <c:pt idx="304">
                  <c:v>-0.81345900000000004</c:v>
                </c:pt>
                <c:pt idx="305">
                  <c:v>-0.81272299999999997</c:v>
                </c:pt>
                <c:pt idx="306">
                  <c:v>-0.81189699999999998</c:v>
                </c:pt>
                <c:pt idx="307">
                  <c:v>-0.81097600000000003</c:v>
                </c:pt>
                <c:pt idx="308">
                  <c:v>-0.80995700000000004</c:v>
                </c:pt>
                <c:pt idx="309">
                  <c:v>-0.80883499999999997</c:v>
                </c:pt>
                <c:pt idx="310">
                  <c:v>-0.80760900000000002</c:v>
                </c:pt>
                <c:pt idx="311">
                  <c:v>-0.80627899999999997</c:v>
                </c:pt>
                <c:pt idx="312">
                  <c:v>-0.80484199999999995</c:v>
                </c:pt>
                <c:pt idx="313">
                  <c:v>-0.80330100000000004</c:v>
                </c:pt>
                <c:pt idx="314">
                  <c:v>-0.80165500000000001</c:v>
                </c:pt>
                <c:pt idx="315">
                  <c:v>-0.79990899999999998</c:v>
                </c:pt>
                <c:pt idx="316">
                  <c:v>-0.79806299999999997</c:v>
                </c:pt>
                <c:pt idx="317">
                  <c:v>-0.796122</c:v>
                </c:pt>
                <c:pt idx="318">
                  <c:v>-0.79409099999999999</c:v>
                </c:pt>
                <c:pt idx="319">
                  <c:v>-0.79197499999999998</c:v>
                </c:pt>
                <c:pt idx="320">
                  <c:v>-0.78977900000000001</c:v>
                </c:pt>
                <c:pt idx="321">
                  <c:v>-0.78751000000000004</c:v>
                </c:pt>
                <c:pt idx="322">
                  <c:v>-0.78517499999999996</c:v>
                </c:pt>
                <c:pt idx="323">
                  <c:v>-0.78278099999999995</c:v>
                </c:pt>
                <c:pt idx="324">
                  <c:v>-0.78033699999999995</c:v>
                </c:pt>
                <c:pt idx="325">
                  <c:v>-0.77784900000000001</c:v>
                </c:pt>
                <c:pt idx="326">
                  <c:v>-0.77532699999999999</c:v>
                </c:pt>
                <c:pt idx="327">
                  <c:v>-0.77278000000000002</c:v>
                </c:pt>
                <c:pt idx="328">
                  <c:v>-0.77021499999999998</c:v>
                </c:pt>
                <c:pt idx="329">
                  <c:v>-0.76764100000000002</c:v>
                </c:pt>
                <c:pt idx="330">
                  <c:v>-0.76506799999999997</c:v>
                </c:pt>
                <c:pt idx="331">
                  <c:v>-0.76250200000000001</c:v>
                </c:pt>
                <c:pt idx="332">
                  <c:v>-0.75995199999999996</c:v>
                </c:pt>
                <c:pt idx="333">
                  <c:v>-0.75742500000000001</c:v>
                </c:pt>
                <c:pt idx="334">
                  <c:v>-0.75492800000000004</c:v>
                </c:pt>
                <c:pt idx="335">
                  <c:v>-0.752467</c:v>
                </c:pt>
                <c:pt idx="336">
                  <c:v>-0.75004800000000005</c:v>
                </c:pt>
                <c:pt idx="337">
                  <c:v>-0.74767600000000001</c:v>
                </c:pt>
                <c:pt idx="338">
                  <c:v>-0.74535399999999996</c:v>
                </c:pt>
                <c:pt idx="339">
                  <c:v>-0.74308600000000002</c:v>
                </c:pt>
                <c:pt idx="340">
                  <c:v>-0.74087400000000003</c:v>
                </c:pt>
                <c:pt idx="341">
                  <c:v>-0.73872000000000004</c:v>
                </c:pt>
                <c:pt idx="342">
                  <c:v>-0.73662499999999997</c:v>
                </c:pt>
                <c:pt idx="343">
                  <c:v>-0.73458999999999997</c:v>
                </c:pt>
                <c:pt idx="344">
                  <c:v>-0.73261200000000004</c:v>
                </c:pt>
                <c:pt idx="345">
                  <c:v>-0.73069200000000001</c:v>
                </c:pt>
                <c:pt idx="346">
                  <c:v>-0.728827</c:v>
                </c:pt>
                <c:pt idx="347">
                  <c:v>-0.72701499999999997</c:v>
                </c:pt>
                <c:pt idx="348">
                  <c:v>-0.72525200000000001</c:v>
                </c:pt>
                <c:pt idx="349">
                  <c:v>-0.72353400000000001</c:v>
                </c:pt>
                <c:pt idx="350">
                  <c:v>-0.721858</c:v>
                </c:pt>
                <c:pt idx="351">
                  <c:v>-0.72021800000000002</c:v>
                </c:pt>
                <c:pt idx="352">
                  <c:v>-0.71860900000000005</c:v>
                </c:pt>
                <c:pt idx="353">
                  <c:v>-0.71702500000000002</c:v>
                </c:pt>
                <c:pt idx="354">
                  <c:v>-0.71546100000000001</c:v>
                </c:pt>
                <c:pt idx="355">
                  <c:v>-0.71390900000000002</c:v>
                </c:pt>
                <c:pt idx="356">
                  <c:v>-0.71236500000000003</c:v>
                </c:pt>
                <c:pt idx="357">
                  <c:v>-0.71082000000000001</c:v>
                </c:pt>
                <c:pt idx="358">
                  <c:v>-0.70926900000000004</c:v>
                </c:pt>
                <c:pt idx="359">
                  <c:v>-0.70770500000000003</c:v>
                </c:pt>
                <c:pt idx="360">
                  <c:v>-0.70612299999999995</c:v>
                </c:pt>
                <c:pt idx="361">
                  <c:v>-0.70451600000000003</c:v>
                </c:pt>
                <c:pt idx="362">
                  <c:v>-0.70287999999999995</c:v>
                </c:pt>
                <c:pt idx="363">
                  <c:v>-0.70121</c:v>
                </c:pt>
                <c:pt idx="364">
                  <c:v>-0.69950199999999996</c:v>
                </c:pt>
                <c:pt idx="365">
                  <c:v>-0.69775399999999999</c:v>
                </c:pt>
                <c:pt idx="366">
                  <c:v>-0.695963</c:v>
                </c:pt>
                <c:pt idx="367">
                  <c:v>-0.69412700000000005</c:v>
                </c:pt>
                <c:pt idx="368">
                  <c:v>-0.69224799999999997</c:v>
                </c:pt>
                <c:pt idx="369">
                  <c:v>-0.69032700000000002</c:v>
                </c:pt>
                <c:pt idx="370">
                  <c:v>-0.68836399999999998</c:v>
                </c:pt>
                <c:pt idx="371">
                  <c:v>-0.686365</c:v>
                </c:pt>
                <c:pt idx="372">
                  <c:v>-0.68433200000000005</c:v>
                </c:pt>
                <c:pt idx="373">
                  <c:v>-0.68227199999999999</c:v>
                </c:pt>
                <c:pt idx="374">
                  <c:v>-0.68018999999999996</c:v>
                </c:pt>
                <c:pt idx="375">
                  <c:v>-0.67809399999999997</c:v>
                </c:pt>
                <c:pt idx="376">
                  <c:v>-0.67598899999999995</c:v>
                </c:pt>
                <c:pt idx="377">
                  <c:v>-0.67388499999999996</c:v>
                </c:pt>
                <c:pt idx="378">
                  <c:v>-0.67178899999999997</c:v>
                </c:pt>
                <c:pt idx="379">
                  <c:v>-0.66970700000000005</c:v>
                </c:pt>
                <c:pt idx="380">
                  <c:v>-0.66764800000000002</c:v>
                </c:pt>
                <c:pt idx="381">
                  <c:v>-0.66561800000000004</c:v>
                </c:pt>
                <c:pt idx="382">
                  <c:v>-0.66362299999999996</c:v>
                </c:pt>
                <c:pt idx="383">
                  <c:v>-0.66166599999999998</c:v>
                </c:pt>
                <c:pt idx="384">
                  <c:v>-0.65975099999999998</c:v>
                </c:pt>
                <c:pt idx="385">
                  <c:v>-0.65787899999999999</c:v>
                </c:pt>
                <c:pt idx="386">
                  <c:v>-0.65605100000000005</c:v>
                </c:pt>
                <c:pt idx="387">
                  <c:v>-0.65426499999999999</c:v>
                </c:pt>
                <c:pt idx="388">
                  <c:v>-0.65251700000000001</c:v>
                </c:pt>
                <c:pt idx="389">
                  <c:v>-0.65080199999999999</c:v>
                </c:pt>
                <c:pt idx="390">
                  <c:v>-0.64911399999999997</c:v>
                </c:pt>
                <c:pt idx="391">
                  <c:v>-0.64744400000000002</c:v>
                </c:pt>
                <c:pt idx="392">
                  <c:v>-0.64578400000000002</c:v>
                </c:pt>
                <c:pt idx="393">
                  <c:v>-0.644123</c:v>
                </c:pt>
                <c:pt idx="394">
                  <c:v>-0.64245099999999999</c:v>
                </c:pt>
                <c:pt idx="395">
                  <c:v>-0.64075599999999999</c:v>
                </c:pt>
                <c:pt idx="396">
                  <c:v>-0.63902599999999998</c:v>
                </c:pt>
                <c:pt idx="397">
                  <c:v>-0.63724899999999995</c:v>
                </c:pt>
                <c:pt idx="398">
                  <c:v>-0.63541599999999998</c:v>
                </c:pt>
                <c:pt idx="399">
                  <c:v>-0.63351500000000005</c:v>
                </c:pt>
                <c:pt idx="400">
                  <c:v>-0.63153599999999999</c:v>
                </c:pt>
                <c:pt idx="401">
                  <c:v>-0.62946999999999997</c:v>
                </c:pt>
                <c:pt idx="402">
                  <c:v>-0.62731199999999998</c:v>
                </c:pt>
                <c:pt idx="403">
                  <c:v>-0.62505299999999997</c:v>
                </c:pt>
                <c:pt idx="404">
                  <c:v>-0.62268999999999997</c:v>
                </c:pt>
                <c:pt idx="405">
                  <c:v>-0.62021899999999996</c:v>
                </c:pt>
                <c:pt idx="406">
                  <c:v>-0.61763999999999997</c:v>
                </c:pt>
                <c:pt idx="407">
                  <c:v>-0.61495</c:v>
                </c:pt>
                <c:pt idx="408">
                  <c:v>-0.61215299999999995</c:v>
                </c:pt>
                <c:pt idx="409">
                  <c:v>-0.60924900000000004</c:v>
                </c:pt>
                <c:pt idx="410">
                  <c:v>-0.60624400000000001</c:v>
                </c:pt>
                <c:pt idx="411">
                  <c:v>-0.60314100000000004</c:v>
                </c:pt>
                <c:pt idx="412">
                  <c:v>-0.59994700000000001</c:v>
                </c:pt>
                <c:pt idx="413">
                  <c:v>-0.59666699999999995</c:v>
                </c:pt>
                <c:pt idx="414">
                  <c:v>-0.59330700000000003</c:v>
                </c:pt>
                <c:pt idx="415">
                  <c:v>-0.58987500000000004</c:v>
                </c:pt>
                <c:pt idx="416">
                  <c:v>-0.58637600000000001</c:v>
                </c:pt>
                <c:pt idx="417">
                  <c:v>-0.58281799999999995</c:v>
                </c:pt>
                <c:pt idx="418">
                  <c:v>-0.579206</c:v>
                </c:pt>
                <c:pt idx="419">
                  <c:v>-0.57554499999999997</c:v>
                </c:pt>
                <c:pt idx="420">
                  <c:v>-0.57184000000000001</c:v>
                </c:pt>
                <c:pt idx="421">
                  <c:v>-0.56809399999999999</c:v>
                </c:pt>
                <c:pt idx="422">
                  <c:v>-0.56430999999999998</c:v>
                </c:pt>
                <c:pt idx="423">
                  <c:v>-0.56048900000000001</c:v>
                </c:pt>
                <c:pt idx="424">
                  <c:v>-0.55663200000000002</c:v>
                </c:pt>
                <c:pt idx="425">
                  <c:v>-0.55273899999999998</c:v>
                </c:pt>
                <c:pt idx="426">
                  <c:v>-0.54880899999999999</c:v>
                </c:pt>
                <c:pt idx="427">
                  <c:v>-0.54483800000000004</c:v>
                </c:pt>
                <c:pt idx="428">
                  <c:v>-0.540825</c:v>
                </c:pt>
                <c:pt idx="429">
                  <c:v>-0.53676699999999999</c:v>
                </c:pt>
                <c:pt idx="430">
                  <c:v>-0.53266000000000002</c:v>
                </c:pt>
                <c:pt idx="431">
                  <c:v>-0.52849999999999997</c:v>
                </c:pt>
                <c:pt idx="432">
                  <c:v>-0.52428600000000003</c:v>
                </c:pt>
                <c:pt idx="433">
                  <c:v>-0.52001299999999995</c:v>
                </c:pt>
                <c:pt idx="434">
                  <c:v>-0.51568099999999994</c:v>
                </c:pt>
                <c:pt idx="435">
                  <c:v>-0.51128799999999996</c:v>
                </c:pt>
                <c:pt idx="436">
                  <c:v>-0.50683400000000001</c:v>
                </c:pt>
                <c:pt idx="437">
                  <c:v>-0.50232100000000002</c:v>
                </c:pt>
                <c:pt idx="438">
                  <c:v>-0.497751</c:v>
                </c:pt>
                <c:pt idx="439">
                  <c:v>-0.49312899999999998</c:v>
                </c:pt>
                <c:pt idx="440">
                  <c:v>-0.48846200000000001</c:v>
                </c:pt>
                <c:pt idx="441">
                  <c:v>-0.48375800000000002</c:v>
                </c:pt>
                <c:pt idx="442">
                  <c:v>-0.47902699999999998</c:v>
                </c:pt>
                <c:pt idx="443">
                  <c:v>-0.47428100000000001</c:v>
                </c:pt>
                <c:pt idx="444">
                  <c:v>-0.46953600000000001</c:v>
                </c:pt>
                <c:pt idx="445">
                  <c:v>-0.464806</c:v>
                </c:pt>
                <c:pt idx="446">
                  <c:v>-0.46011099999999999</c:v>
                </c:pt>
                <c:pt idx="447">
                  <c:v>-0.45546799999999998</c:v>
                </c:pt>
                <c:pt idx="448">
                  <c:v>-0.45089800000000002</c:v>
                </c:pt>
                <c:pt idx="449">
                  <c:v>-0.44642399999999999</c:v>
                </c:pt>
                <c:pt idx="450">
                  <c:v>-0.44206600000000001</c:v>
                </c:pt>
                <c:pt idx="451">
                  <c:v>-0.43784800000000001</c:v>
                </c:pt>
                <c:pt idx="452">
                  <c:v>-0.43379000000000001</c:v>
                </c:pt>
                <c:pt idx="453">
                  <c:v>-0.42991600000000002</c:v>
                </c:pt>
                <c:pt idx="454">
                  <c:v>-0.42624299999999998</c:v>
                </c:pt>
                <c:pt idx="455">
                  <c:v>-0.422792</c:v>
                </c:pt>
                <c:pt idx="456">
                  <c:v>-0.41957899999999998</c:v>
                </c:pt>
                <c:pt idx="457">
                  <c:v>-0.41661799999999999</c:v>
                </c:pt>
                <c:pt idx="458">
                  <c:v>-0.41392000000000001</c:v>
                </c:pt>
                <c:pt idx="459">
                  <c:v>-0.411495</c:v>
                </c:pt>
                <c:pt idx="460">
                  <c:v>-0.40934799999999999</c:v>
                </c:pt>
                <c:pt idx="461">
                  <c:v>-0.40748200000000001</c:v>
                </c:pt>
                <c:pt idx="462">
                  <c:v>-0.40589599999999998</c:v>
                </c:pt>
                <c:pt idx="463">
                  <c:v>-0.404586</c:v>
                </c:pt>
                <c:pt idx="464">
                  <c:v>-0.40354600000000002</c:v>
                </c:pt>
                <c:pt idx="465">
                  <c:v>-0.40276600000000001</c:v>
                </c:pt>
                <c:pt idx="466">
                  <c:v>-0.40223599999999998</c:v>
                </c:pt>
                <c:pt idx="467">
                  <c:v>-0.40194099999999999</c:v>
                </c:pt>
                <c:pt idx="468">
                  <c:v>-0.40186500000000003</c:v>
                </c:pt>
                <c:pt idx="469">
                  <c:v>-0.40199299999999999</c:v>
                </c:pt>
                <c:pt idx="470">
                  <c:v>-0.402306</c:v>
                </c:pt>
                <c:pt idx="471">
                  <c:v>-0.40278599999999998</c:v>
                </c:pt>
                <c:pt idx="472">
                  <c:v>-0.40341300000000002</c:v>
                </c:pt>
                <c:pt idx="473">
                  <c:v>-0.40416999999999997</c:v>
                </c:pt>
                <c:pt idx="474">
                  <c:v>-0.40503600000000001</c:v>
                </c:pt>
                <c:pt idx="475">
                  <c:v>-0.40599299999999999</c:v>
                </c:pt>
                <c:pt idx="476">
                  <c:v>-0.40702300000000002</c:v>
                </c:pt>
                <c:pt idx="477">
                  <c:v>-0.408109</c:v>
                </c:pt>
                <c:pt idx="478">
                  <c:v>-0.40923399999999999</c:v>
                </c:pt>
                <c:pt idx="479">
                  <c:v>-0.41038200000000002</c:v>
                </c:pt>
                <c:pt idx="480">
                  <c:v>-0.41153800000000001</c:v>
                </c:pt>
                <c:pt idx="481">
                  <c:v>-0.41268700000000003</c:v>
                </c:pt>
                <c:pt idx="482">
                  <c:v>-0.41381800000000002</c:v>
                </c:pt>
                <c:pt idx="483">
                  <c:v>-0.41491699999999998</c:v>
                </c:pt>
                <c:pt idx="484">
                  <c:v>-0.41597299999999998</c:v>
                </c:pt>
                <c:pt idx="485">
                  <c:v>-0.41697699999999999</c:v>
                </c:pt>
                <c:pt idx="486">
                  <c:v>-0.41792000000000001</c:v>
                </c:pt>
                <c:pt idx="487">
                  <c:v>-0.41879300000000003</c:v>
                </c:pt>
                <c:pt idx="488">
                  <c:v>-0.41959099999999999</c:v>
                </c:pt>
                <c:pt idx="489">
                  <c:v>-0.42030899999999999</c:v>
                </c:pt>
                <c:pt idx="490">
                  <c:v>-0.42094100000000001</c:v>
                </c:pt>
                <c:pt idx="491">
                  <c:v>-0.42148600000000003</c:v>
                </c:pt>
                <c:pt idx="492">
                  <c:v>-0.42194300000000001</c:v>
                </c:pt>
                <c:pt idx="493">
                  <c:v>-0.42231000000000002</c:v>
                </c:pt>
                <c:pt idx="494">
                  <c:v>-0.42258899999999999</c:v>
                </c:pt>
                <c:pt idx="495">
                  <c:v>-0.42278300000000002</c:v>
                </c:pt>
                <c:pt idx="496">
                  <c:v>-0.42289399999999999</c:v>
                </c:pt>
                <c:pt idx="497">
                  <c:v>-0.42292800000000003</c:v>
                </c:pt>
                <c:pt idx="498">
                  <c:v>-0.42288900000000001</c:v>
                </c:pt>
                <c:pt idx="499">
                  <c:v>-0.422786</c:v>
                </c:pt>
                <c:pt idx="500">
                  <c:v>-0.42262499999999997</c:v>
                </c:pt>
                <c:pt idx="501">
                  <c:v>-0.42241499999999998</c:v>
                </c:pt>
                <c:pt idx="502">
                  <c:v>-0.42216500000000001</c:v>
                </c:pt>
                <c:pt idx="503">
                  <c:v>-0.42188599999999998</c:v>
                </c:pt>
                <c:pt idx="504">
                  <c:v>-0.42158699999999999</c:v>
                </c:pt>
                <c:pt idx="505">
                  <c:v>-0.42127999999999999</c:v>
                </c:pt>
                <c:pt idx="506">
                  <c:v>-0.42097600000000002</c:v>
                </c:pt>
                <c:pt idx="507">
                  <c:v>-0.420686</c:v>
                </c:pt>
                <c:pt idx="508">
                  <c:v>-0.42042000000000002</c:v>
                </c:pt>
                <c:pt idx="509">
                  <c:v>-0.42019099999999998</c:v>
                </c:pt>
                <c:pt idx="510">
                  <c:v>-0.42000700000000002</c:v>
                </c:pt>
                <c:pt idx="511">
                  <c:v>-0.41987999999999998</c:v>
                </c:pt>
                <c:pt idx="512">
                  <c:v>-0.41981800000000002</c:v>
                </c:pt>
                <c:pt idx="513">
                  <c:v>-0.41982900000000001</c:v>
                </c:pt>
                <c:pt idx="514">
                  <c:v>-0.41992000000000002</c:v>
                </c:pt>
                <c:pt idx="515">
                  <c:v>-0.420097</c:v>
                </c:pt>
                <c:pt idx="516">
                  <c:v>-0.42036600000000002</c:v>
                </c:pt>
                <c:pt idx="517">
                  <c:v>-0.42072900000000002</c:v>
                </c:pt>
                <c:pt idx="518">
                  <c:v>-0.42118699999999998</c:v>
                </c:pt>
                <c:pt idx="519">
                  <c:v>-0.42174299999999998</c:v>
                </c:pt>
                <c:pt idx="520">
                  <c:v>-0.42239500000000002</c:v>
                </c:pt>
                <c:pt idx="521">
                  <c:v>-0.42314099999999999</c:v>
                </c:pt>
                <c:pt idx="522">
                  <c:v>-0.42397800000000002</c:v>
                </c:pt>
                <c:pt idx="523">
                  <c:v>-0.42490099999999997</c:v>
                </c:pt>
                <c:pt idx="524">
                  <c:v>-0.42590699999999998</c:v>
                </c:pt>
                <c:pt idx="525">
                  <c:v>-0.42698700000000001</c:v>
                </c:pt>
                <c:pt idx="526">
                  <c:v>-0.42813600000000002</c:v>
                </c:pt>
                <c:pt idx="527">
                  <c:v>-0.42934600000000001</c:v>
                </c:pt>
                <c:pt idx="528">
                  <c:v>-0.43060999999999999</c:v>
                </c:pt>
                <c:pt idx="529">
                  <c:v>-0.43192000000000003</c:v>
                </c:pt>
                <c:pt idx="530">
                  <c:v>-0.43326700000000001</c:v>
                </c:pt>
                <c:pt idx="531">
                  <c:v>-0.434645</c:v>
                </c:pt>
                <c:pt idx="532">
                  <c:v>-0.43604399999999999</c:v>
                </c:pt>
                <c:pt idx="533">
                  <c:v>-0.43745699999999998</c:v>
                </c:pt>
                <c:pt idx="534">
                  <c:v>-0.43887799999999999</c:v>
                </c:pt>
                <c:pt idx="535">
                  <c:v>-0.440299</c:v>
                </c:pt>
                <c:pt idx="536">
                  <c:v>-0.44171500000000002</c:v>
                </c:pt>
                <c:pt idx="537">
                  <c:v>-0.44311800000000001</c:v>
                </c:pt>
                <c:pt idx="538">
                  <c:v>-0.44450299999999998</c:v>
                </c:pt>
                <c:pt idx="539">
                  <c:v>-0.44586599999999998</c:v>
                </c:pt>
                <c:pt idx="540">
                  <c:v>-0.44720199999999999</c:v>
                </c:pt>
                <c:pt idx="541">
                  <c:v>-0.44850499999999999</c:v>
                </c:pt>
                <c:pt idx="542">
                  <c:v>-0.44977200000000001</c:v>
                </c:pt>
                <c:pt idx="543">
                  <c:v>-0.45099800000000001</c:v>
                </c:pt>
                <c:pt idx="544">
                  <c:v>-0.452179</c:v>
                </c:pt>
                <c:pt idx="545">
                  <c:v>-0.45331100000000002</c:v>
                </c:pt>
                <c:pt idx="546">
                  <c:v>-0.45439000000000002</c:v>
                </c:pt>
                <c:pt idx="547">
                  <c:v>-0.45540999999999998</c:v>
                </c:pt>
                <c:pt idx="548">
                  <c:v>-0.45636700000000002</c:v>
                </c:pt>
                <c:pt idx="549">
                  <c:v>-0.457256</c:v>
                </c:pt>
                <c:pt idx="550">
                  <c:v>-0.45807100000000001</c:v>
                </c:pt>
                <c:pt idx="551">
                  <c:v>-0.45880599999999999</c:v>
                </c:pt>
                <c:pt idx="552">
                  <c:v>-0.459455</c:v>
                </c:pt>
                <c:pt idx="553">
                  <c:v>-0.460011</c:v>
                </c:pt>
                <c:pt idx="554">
                  <c:v>-0.46046900000000002</c:v>
                </c:pt>
                <c:pt idx="555">
                  <c:v>-0.46082000000000001</c:v>
                </c:pt>
                <c:pt idx="556">
                  <c:v>-0.461059</c:v>
                </c:pt>
                <c:pt idx="557">
                  <c:v>-0.46117799999999998</c:v>
                </c:pt>
                <c:pt idx="558">
                  <c:v>-0.461171</c:v>
                </c:pt>
                <c:pt idx="559">
                  <c:v>-0.46103300000000003</c:v>
                </c:pt>
                <c:pt idx="560">
                  <c:v>-0.460756</c:v>
                </c:pt>
                <c:pt idx="561">
                  <c:v>-0.46033600000000002</c:v>
                </c:pt>
                <c:pt idx="562">
                  <c:v>-0.45977000000000001</c:v>
                </c:pt>
                <c:pt idx="563">
                  <c:v>-0.45905400000000002</c:v>
                </c:pt>
                <c:pt idx="564">
                  <c:v>-0.45818700000000001</c:v>
                </c:pt>
                <c:pt idx="565">
                  <c:v>-0.45716699999999999</c:v>
                </c:pt>
                <c:pt idx="566">
                  <c:v>-0.45599499999999998</c:v>
                </c:pt>
                <c:pt idx="567">
                  <c:v>-0.45467400000000002</c:v>
                </c:pt>
                <c:pt idx="568">
                  <c:v>-0.45320700000000003</c:v>
                </c:pt>
                <c:pt idx="569">
                  <c:v>-0.4516</c:v>
                </c:pt>
                <c:pt idx="570">
                  <c:v>-0.44985900000000001</c:v>
                </c:pt>
                <c:pt idx="571">
                  <c:v>-0.447994</c:v>
                </c:pt>
                <c:pt idx="572">
                  <c:v>-0.44601499999999999</c:v>
                </c:pt>
                <c:pt idx="573">
                  <c:v>-0.443934</c:v>
                </c:pt>
                <c:pt idx="574">
                  <c:v>-0.44176500000000002</c:v>
                </c:pt>
                <c:pt idx="575">
                  <c:v>-0.439523</c:v>
                </c:pt>
                <c:pt idx="576">
                  <c:v>-0.43722499999999997</c:v>
                </c:pt>
                <c:pt idx="577">
                  <c:v>-0.434888</c:v>
                </c:pt>
                <c:pt idx="578">
                  <c:v>-0.432531</c:v>
                </c:pt>
                <c:pt idx="579">
                  <c:v>-0.43017300000000003</c:v>
                </c:pt>
                <c:pt idx="580">
                  <c:v>-0.42783599999999999</c:v>
                </c:pt>
                <c:pt idx="581">
                  <c:v>-0.42553999999999997</c:v>
                </c:pt>
                <c:pt idx="582">
                  <c:v>-0.42330600000000002</c:v>
                </c:pt>
                <c:pt idx="583">
                  <c:v>-0.421153</c:v>
                </c:pt>
                <c:pt idx="584">
                  <c:v>-0.419103</c:v>
                </c:pt>
                <c:pt idx="585">
                  <c:v>-0.41717399999999999</c:v>
                </c:pt>
                <c:pt idx="586">
                  <c:v>-0.415385</c:v>
                </c:pt>
                <c:pt idx="587">
                  <c:v>-0.41375299999999998</c:v>
                </c:pt>
                <c:pt idx="588">
                  <c:v>-0.41229300000000002</c:v>
                </c:pt>
                <c:pt idx="589">
                  <c:v>-0.41101799999999999</c:v>
                </c:pt>
                <c:pt idx="590">
                  <c:v>-0.409939</c:v>
                </c:pt>
                <c:pt idx="591">
                  <c:v>-0.40906399999999998</c:v>
                </c:pt>
                <c:pt idx="592">
                  <c:v>-0.40840100000000001</c:v>
                </c:pt>
                <c:pt idx="593">
                  <c:v>-0.40795300000000001</c:v>
                </c:pt>
                <c:pt idx="594">
                  <c:v>-0.40772000000000003</c:v>
                </c:pt>
                <c:pt idx="595">
                  <c:v>-0.40770099999999998</c:v>
                </c:pt>
                <c:pt idx="596">
                  <c:v>-0.40789199999999998</c:v>
                </c:pt>
                <c:pt idx="597">
                  <c:v>-0.40828599999999998</c:v>
                </c:pt>
                <c:pt idx="598">
                  <c:v>-0.40887400000000002</c:v>
                </c:pt>
                <c:pt idx="599">
                  <c:v>-0.40964400000000001</c:v>
                </c:pt>
                <c:pt idx="600">
                  <c:v>-0.41058499999999998</c:v>
                </c:pt>
                <c:pt idx="601">
                  <c:v>-0.41167999999999999</c:v>
                </c:pt>
                <c:pt idx="602">
                  <c:v>-0.41291499999999998</c:v>
                </c:pt>
                <c:pt idx="603">
                  <c:v>-0.41427399999999998</c:v>
                </c:pt>
                <c:pt idx="604">
                  <c:v>-0.415738</c:v>
                </c:pt>
                <c:pt idx="605">
                  <c:v>-0.417292</c:v>
                </c:pt>
                <c:pt idx="606">
                  <c:v>-0.41891699999999998</c:v>
                </c:pt>
                <c:pt idx="607">
                  <c:v>-0.420597</c:v>
                </c:pt>
                <c:pt idx="608">
                  <c:v>-0.42231600000000002</c:v>
                </c:pt>
                <c:pt idx="609">
                  <c:v>-0.42405900000000002</c:v>
                </c:pt>
                <c:pt idx="610">
                  <c:v>-0.425811</c:v>
                </c:pt>
                <c:pt idx="611">
                  <c:v>-0.42755900000000002</c:v>
                </c:pt>
                <c:pt idx="612">
                  <c:v>-0.42929099999999998</c:v>
                </c:pt>
                <c:pt idx="613">
                  <c:v>-0.43099700000000002</c:v>
                </c:pt>
                <c:pt idx="614">
                  <c:v>-0.43266700000000002</c:v>
                </c:pt>
                <c:pt idx="615">
                  <c:v>-0.43429299999999998</c:v>
                </c:pt>
                <c:pt idx="616">
                  <c:v>-0.43586799999999998</c:v>
                </c:pt>
                <c:pt idx="617">
                  <c:v>-0.43738700000000003</c:v>
                </c:pt>
                <c:pt idx="618">
                  <c:v>-0.43884600000000001</c:v>
                </c:pt>
                <c:pt idx="619">
                  <c:v>-0.44024099999999999</c:v>
                </c:pt>
                <c:pt idx="620">
                  <c:v>-0.44157000000000002</c:v>
                </c:pt>
                <c:pt idx="621">
                  <c:v>-0.44283099999999997</c:v>
                </c:pt>
                <c:pt idx="622">
                  <c:v>-0.444025</c:v>
                </c:pt>
                <c:pt idx="623">
                  <c:v>-0.44515100000000002</c:v>
                </c:pt>
                <c:pt idx="624">
                  <c:v>-0.44621100000000002</c:v>
                </c:pt>
                <c:pt idx="625">
                  <c:v>-0.44720500000000002</c:v>
                </c:pt>
                <c:pt idx="626">
                  <c:v>-0.44813700000000001</c:v>
                </c:pt>
                <c:pt idx="627">
                  <c:v>-0.44900800000000002</c:v>
                </c:pt>
                <c:pt idx="628">
                  <c:v>-0.449822</c:v>
                </c:pt>
                <c:pt idx="629">
                  <c:v>-0.45058199999999998</c:v>
                </c:pt>
                <c:pt idx="630">
                  <c:v>-0.451291</c:v>
                </c:pt>
                <c:pt idx="631">
                  <c:v>-0.45195400000000002</c:v>
                </c:pt>
                <c:pt idx="632">
                  <c:v>-0.45257399999999998</c:v>
                </c:pt>
                <c:pt idx="633">
                  <c:v>-0.45315699999999998</c:v>
                </c:pt>
                <c:pt idx="634">
                  <c:v>-0.453706</c:v>
                </c:pt>
                <c:pt idx="635">
                  <c:v>-0.45422699999999999</c:v>
                </c:pt>
                <c:pt idx="636">
                  <c:v>-0.45472400000000002</c:v>
                </c:pt>
                <c:pt idx="637">
                  <c:v>-0.45520300000000002</c:v>
                </c:pt>
                <c:pt idx="638">
                  <c:v>-0.45567000000000002</c:v>
                </c:pt>
                <c:pt idx="639">
                  <c:v>-0.45612999999999998</c:v>
                </c:pt>
                <c:pt idx="640">
                  <c:v>-0.45658900000000002</c:v>
                </c:pt>
                <c:pt idx="641">
                  <c:v>-0.45705299999999999</c:v>
                </c:pt>
                <c:pt idx="642">
                  <c:v>-0.45752700000000002</c:v>
                </c:pt>
                <c:pt idx="643">
                  <c:v>-0.45801799999999998</c:v>
                </c:pt>
                <c:pt idx="644">
                  <c:v>-0.45852999999999999</c:v>
                </c:pt>
                <c:pt idx="645">
                  <c:v>-0.459069</c:v>
                </c:pt>
                <c:pt idx="646">
                  <c:v>-0.45963900000000002</c:v>
                </c:pt>
                <c:pt idx="647">
                  <c:v>-0.46024500000000002</c:v>
                </c:pt>
                <c:pt idx="648">
                  <c:v>-0.46088899999999999</c:v>
                </c:pt>
                <c:pt idx="649">
                  <c:v>-0.46157199999999998</c:v>
                </c:pt>
                <c:pt idx="650">
                  <c:v>-0.46229599999999998</c:v>
                </c:pt>
                <c:pt idx="651">
                  <c:v>-0.46306000000000003</c:v>
                </c:pt>
                <c:pt idx="652">
                  <c:v>-0.46385999999999999</c:v>
                </c:pt>
                <c:pt idx="653">
                  <c:v>-0.464694</c:v>
                </c:pt>
                <c:pt idx="654">
                  <c:v>-0.46555400000000002</c:v>
                </c:pt>
                <c:pt idx="655">
                  <c:v>-0.46643400000000002</c:v>
                </c:pt>
                <c:pt idx="656">
                  <c:v>-0.46732400000000002</c:v>
                </c:pt>
                <c:pt idx="657">
                  <c:v>-0.46821400000000002</c:v>
                </c:pt>
                <c:pt idx="658">
                  <c:v>-0.46909000000000001</c:v>
                </c:pt>
                <c:pt idx="659">
                  <c:v>-0.46994000000000002</c:v>
                </c:pt>
                <c:pt idx="660">
                  <c:v>-0.470748</c:v>
                </c:pt>
                <c:pt idx="661">
                  <c:v>-0.471499</c:v>
                </c:pt>
                <c:pt idx="662">
                  <c:v>-0.47217500000000001</c:v>
                </c:pt>
                <c:pt idx="663">
                  <c:v>-0.47276099999999999</c:v>
                </c:pt>
                <c:pt idx="664">
                  <c:v>-0.47323900000000002</c:v>
                </c:pt>
                <c:pt idx="665">
                  <c:v>-0.47359200000000001</c:v>
                </c:pt>
                <c:pt idx="666">
                  <c:v>-0.473804</c:v>
                </c:pt>
                <c:pt idx="667">
                  <c:v>-0.47385699999999997</c:v>
                </c:pt>
                <c:pt idx="668">
                  <c:v>-0.47373599999999999</c:v>
                </c:pt>
                <c:pt idx="669">
                  <c:v>-0.47342600000000001</c:v>
                </c:pt>
                <c:pt idx="670">
                  <c:v>-0.47291299999999997</c:v>
                </c:pt>
                <c:pt idx="671">
                  <c:v>-0.47218300000000002</c:v>
                </c:pt>
                <c:pt idx="672">
                  <c:v>-0.471225</c:v>
                </c:pt>
                <c:pt idx="673">
                  <c:v>-0.47002699999999997</c:v>
                </c:pt>
                <c:pt idx="674">
                  <c:v>-0.46858</c:v>
                </c:pt>
                <c:pt idx="675">
                  <c:v>-0.46687499999999998</c:v>
                </c:pt>
                <c:pt idx="676">
                  <c:v>-0.46490500000000001</c:v>
                </c:pt>
                <c:pt idx="677">
                  <c:v>-0.46266499999999999</c:v>
                </c:pt>
                <c:pt idx="678">
                  <c:v>-0.46015</c:v>
                </c:pt>
                <c:pt idx="679">
                  <c:v>-0.45735799999999999</c:v>
                </c:pt>
                <c:pt idx="680">
                  <c:v>-0.45428800000000003</c:v>
                </c:pt>
                <c:pt idx="681">
                  <c:v>-0.45094099999999998</c:v>
                </c:pt>
                <c:pt idx="682">
                  <c:v>-0.44731900000000002</c:v>
                </c:pt>
                <c:pt idx="683">
                  <c:v>-0.44342599999999999</c:v>
                </c:pt>
                <c:pt idx="684">
                  <c:v>-0.43926700000000002</c:v>
                </c:pt>
                <c:pt idx="685">
                  <c:v>-0.43485099999999999</c:v>
                </c:pt>
                <c:pt idx="686">
                  <c:v>-0.43018600000000001</c:v>
                </c:pt>
                <c:pt idx="687">
                  <c:v>-0.425284</c:v>
                </c:pt>
                <c:pt idx="688">
                  <c:v>-0.42015599999999997</c:v>
                </c:pt>
                <c:pt idx="689">
                  <c:v>-0.41481899999999999</c:v>
                </c:pt>
                <c:pt idx="690">
                  <c:v>-0.40928799999999999</c:v>
                </c:pt>
                <c:pt idx="691">
                  <c:v>-0.40357999999999999</c:v>
                </c:pt>
                <c:pt idx="692">
                  <c:v>-0.39771400000000001</c:v>
                </c:pt>
                <c:pt idx="693">
                  <c:v>-0.39171099999999998</c:v>
                </c:pt>
                <c:pt idx="694">
                  <c:v>-0.38559300000000002</c:v>
                </c:pt>
                <c:pt idx="695">
                  <c:v>-0.37938</c:v>
                </c:pt>
                <c:pt idx="696">
                  <c:v>-0.37309700000000001</c:v>
                </c:pt>
                <c:pt idx="697">
                  <c:v>-0.36676599999999998</c:v>
                </c:pt>
                <c:pt idx="698">
                  <c:v>-0.36041099999999998</c:v>
                </c:pt>
                <c:pt idx="699">
                  <c:v>-0.35405599999999998</c:v>
                </c:pt>
                <c:pt idx="700">
                  <c:v>-0.34772199999999998</c:v>
                </c:pt>
                <c:pt idx="701">
                  <c:v>-0.34143200000000001</c:v>
                </c:pt>
                <c:pt idx="702">
                  <c:v>-0.33520800000000001</c:v>
                </c:pt>
                <c:pt idx="703">
                  <c:v>-0.329069</c:v>
                </c:pt>
                <c:pt idx="704">
                  <c:v>-0.32303399999999999</c:v>
                </c:pt>
                <c:pt idx="705">
                  <c:v>-0.31712000000000001</c:v>
                </c:pt>
                <c:pt idx="706">
                  <c:v>-0.31134299999999998</c:v>
                </c:pt>
                <c:pt idx="707">
                  <c:v>-0.30571700000000002</c:v>
                </c:pt>
                <c:pt idx="708">
                  <c:v>-0.30025299999999999</c:v>
                </c:pt>
                <c:pt idx="709">
                  <c:v>-0.29496099999999997</c:v>
                </c:pt>
                <c:pt idx="710">
                  <c:v>-0.28985100000000003</c:v>
                </c:pt>
                <c:pt idx="711">
                  <c:v>-0.28492800000000001</c:v>
                </c:pt>
                <c:pt idx="712">
                  <c:v>-0.28019699999999997</c:v>
                </c:pt>
                <c:pt idx="713">
                  <c:v>-0.27566200000000002</c:v>
                </c:pt>
                <c:pt idx="714">
                  <c:v>-0.27132400000000001</c:v>
                </c:pt>
                <c:pt idx="715">
                  <c:v>-0.26718399999999998</c:v>
                </c:pt>
                <c:pt idx="716">
                  <c:v>-0.263239</c:v>
                </c:pt>
                <c:pt idx="717">
                  <c:v>-0.259488</c:v>
                </c:pt>
                <c:pt idx="718">
                  <c:v>-0.25592700000000002</c:v>
                </c:pt>
                <c:pt idx="719">
                  <c:v>-0.25255100000000003</c:v>
                </c:pt>
                <c:pt idx="720">
                  <c:v>-0.24935399999999999</c:v>
                </c:pt>
                <c:pt idx="721">
                  <c:v>-0.24632799999999999</c:v>
                </c:pt>
                <c:pt idx="722">
                  <c:v>-0.24346599999999999</c:v>
                </c:pt>
                <c:pt idx="723">
                  <c:v>-0.240758</c:v>
                </c:pt>
                <c:pt idx="724">
                  <c:v>-0.23819499999999999</c:v>
                </c:pt>
                <c:pt idx="725">
                  <c:v>-0.235767</c:v>
                </c:pt>
                <c:pt idx="726">
                  <c:v>-0.233463</c:v>
                </c:pt>
                <c:pt idx="727">
                  <c:v>-0.231271</c:v>
                </c:pt>
                <c:pt idx="728">
                  <c:v>-0.22917999999999999</c:v>
                </c:pt>
                <c:pt idx="729">
                  <c:v>-0.22717799999999999</c:v>
                </c:pt>
                <c:pt idx="730">
                  <c:v>-0.22525200000000001</c:v>
                </c:pt>
                <c:pt idx="731">
                  <c:v>-0.22339200000000001</c:v>
                </c:pt>
                <c:pt idx="732">
                  <c:v>-0.22158600000000001</c:v>
                </c:pt>
                <c:pt idx="733">
                  <c:v>-0.21982099999999999</c:v>
                </c:pt>
                <c:pt idx="734">
                  <c:v>-0.218088</c:v>
                </c:pt>
                <c:pt idx="735">
                  <c:v>-0.21637400000000001</c:v>
                </c:pt>
                <c:pt idx="736">
                  <c:v>-0.214672</c:v>
                </c:pt>
                <c:pt idx="737">
                  <c:v>-0.21296899999999999</c:v>
                </c:pt>
                <c:pt idx="738">
                  <c:v>-0.211259</c:v>
                </c:pt>
                <c:pt idx="739">
                  <c:v>-0.209534</c:v>
                </c:pt>
                <c:pt idx="740">
                  <c:v>-0.207785</c:v>
                </c:pt>
                <c:pt idx="741">
                  <c:v>-0.206007</c:v>
                </c:pt>
                <c:pt idx="742">
                  <c:v>-0.20419599999999999</c:v>
                </c:pt>
                <c:pt idx="743">
                  <c:v>-0.202346</c:v>
                </c:pt>
                <c:pt idx="744">
                  <c:v>-0.20045499999999999</c:v>
                </c:pt>
                <c:pt idx="745">
                  <c:v>-0.198521</c:v>
                </c:pt>
                <c:pt idx="746">
                  <c:v>-0.19654199999999999</c:v>
                </c:pt>
                <c:pt idx="747">
                  <c:v>-0.194521</c:v>
                </c:pt>
                <c:pt idx="748">
                  <c:v>-0.19245699999999999</c:v>
                </c:pt>
                <c:pt idx="749">
                  <c:v>-0.190355</c:v>
                </c:pt>
                <c:pt idx="750">
                  <c:v>-0.188217</c:v>
                </c:pt>
                <c:pt idx="751">
                  <c:v>-0.18604899999999999</c:v>
                </c:pt>
                <c:pt idx="752">
                  <c:v>-0.18385599999999999</c:v>
                </c:pt>
                <c:pt idx="753">
                  <c:v>-0.181646</c:v>
                </c:pt>
                <c:pt idx="754">
                  <c:v>-0.179427</c:v>
                </c:pt>
                <c:pt idx="755">
                  <c:v>-0.177206</c:v>
                </c:pt>
                <c:pt idx="756">
                  <c:v>-0.17499300000000001</c:v>
                </c:pt>
                <c:pt idx="757">
                  <c:v>-0.17279800000000001</c:v>
                </c:pt>
                <c:pt idx="758">
                  <c:v>-0.170629</c:v>
                </c:pt>
                <c:pt idx="759">
                  <c:v>-0.16849600000000001</c:v>
                </c:pt>
                <c:pt idx="760">
                  <c:v>-0.166409</c:v>
                </c:pt>
                <c:pt idx="761">
                  <c:v>-0.16437599999999999</c:v>
                </c:pt>
                <c:pt idx="762">
                  <c:v>-0.162407</c:v>
                </c:pt>
                <c:pt idx="763">
                  <c:v>-0.16051000000000001</c:v>
                </c:pt>
                <c:pt idx="764">
                  <c:v>-0.158691</c:v>
                </c:pt>
                <c:pt idx="765">
                  <c:v>-0.15695700000000001</c:v>
                </c:pt>
                <c:pt idx="766">
                  <c:v>-0.15531400000000001</c:v>
                </c:pt>
                <c:pt idx="767">
                  <c:v>-0.15376600000000001</c:v>
                </c:pt>
                <c:pt idx="768">
                  <c:v>-0.15231600000000001</c:v>
                </c:pt>
                <c:pt idx="769">
                  <c:v>-0.15096899999999999</c:v>
                </c:pt>
                <c:pt idx="770">
                  <c:v>-0.149725</c:v>
                </c:pt>
                <c:pt idx="771">
                  <c:v>-0.14858499999999999</c:v>
                </c:pt>
                <c:pt idx="772">
                  <c:v>-0.14755099999999999</c:v>
                </c:pt>
                <c:pt idx="773">
                  <c:v>-0.146622</c:v>
                </c:pt>
                <c:pt idx="774">
                  <c:v>-0.14579700000000001</c:v>
                </c:pt>
                <c:pt idx="775">
                  <c:v>-0.14507600000000001</c:v>
                </c:pt>
                <c:pt idx="776">
                  <c:v>-0.144458</c:v>
                </c:pt>
                <c:pt idx="777">
                  <c:v>-0.14394100000000001</c:v>
                </c:pt>
                <c:pt idx="778">
                  <c:v>-0.14352300000000001</c:v>
                </c:pt>
                <c:pt idx="779">
                  <c:v>-0.143205</c:v>
                </c:pt>
                <c:pt idx="780">
                  <c:v>-0.142983</c:v>
                </c:pt>
                <c:pt idx="781">
                  <c:v>-0.14285700000000001</c:v>
                </c:pt>
                <c:pt idx="782">
                  <c:v>-0.14282500000000001</c:v>
                </c:pt>
                <c:pt idx="783">
                  <c:v>-0.14288699999999999</c:v>
                </c:pt>
                <c:pt idx="784">
                  <c:v>-0.14304</c:v>
                </c:pt>
                <c:pt idx="785">
                  <c:v>-0.14328299999999999</c:v>
                </c:pt>
                <c:pt idx="786">
                  <c:v>-0.14361599999999999</c:v>
                </c:pt>
                <c:pt idx="787">
                  <c:v>-0.144036</c:v>
                </c:pt>
                <c:pt idx="788">
                  <c:v>-0.144541</c:v>
                </c:pt>
                <c:pt idx="789">
                  <c:v>-0.14513100000000001</c:v>
                </c:pt>
                <c:pt idx="790">
                  <c:v>-0.14580399999999999</c:v>
                </c:pt>
                <c:pt idx="791">
                  <c:v>-0.14655699999999999</c:v>
                </c:pt>
                <c:pt idx="792">
                  <c:v>-0.14738799999999999</c:v>
                </c:pt>
                <c:pt idx="793">
                  <c:v>-0.14829600000000001</c:v>
                </c:pt>
                <c:pt idx="794">
                  <c:v>-0.14927799999999999</c:v>
                </c:pt>
                <c:pt idx="795">
                  <c:v>-0.15033299999999999</c:v>
                </c:pt>
                <c:pt idx="796">
                  <c:v>-0.15145800000000001</c:v>
                </c:pt>
                <c:pt idx="797">
                  <c:v>-0.15265000000000001</c:v>
                </c:pt>
                <c:pt idx="798">
                  <c:v>-0.15390899999999999</c:v>
                </c:pt>
                <c:pt idx="799">
                  <c:v>-0.15523200000000001</c:v>
                </c:pt>
                <c:pt idx="800">
                  <c:v>-0.15661700000000001</c:v>
                </c:pt>
                <c:pt idx="801">
                  <c:v>-0.15806300000000001</c:v>
                </c:pt>
                <c:pt idx="802">
                  <c:v>-0.15956799999999999</c:v>
                </c:pt>
                <c:pt idx="803">
                  <c:v>-0.161131</c:v>
                </c:pt>
                <c:pt idx="804">
                  <c:v>-0.16275100000000001</c:v>
                </c:pt>
                <c:pt idx="805">
                  <c:v>-0.16442599999999999</c:v>
                </c:pt>
                <c:pt idx="806">
                  <c:v>-0.166156</c:v>
                </c:pt>
                <c:pt idx="807">
                  <c:v>-0.167939</c:v>
                </c:pt>
                <c:pt idx="808">
                  <c:v>-0.16977300000000001</c:v>
                </c:pt>
                <c:pt idx="809">
                  <c:v>-0.17165900000000001</c:v>
                </c:pt>
                <c:pt idx="810">
                  <c:v>-0.173592</c:v>
                </c:pt>
                <c:pt idx="811">
                  <c:v>-0.175571</c:v>
                </c:pt>
                <c:pt idx="812">
                  <c:v>-0.177594</c:v>
                </c:pt>
                <c:pt idx="813">
                  <c:v>-0.17965600000000001</c:v>
                </c:pt>
                <c:pt idx="814">
                  <c:v>-0.181752</c:v>
                </c:pt>
                <c:pt idx="815">
                  <c:v>-0.18387899999999999</c:v>
                </c:pt>
                <c:pt idx="816">
                  <c:v>-0.186029</c:v>
                </c:pt>
                <c:pt idx="817">
                  <c:v>-0.188197</c:v>
                </c:pt>
                <c:pt idx="818">
                  <c:v>-0.19037399999999999</c:v>
                </c:pt>
                <c:pt idx="819">
                  <c:v>-0.192552</c:v>
                </c:pt>
                <c:pt idx="820">
                  <c:v>-0.19472300000000001</c:v>
                </c:pt>
                <c:pt idx="821">
                  <c:v>-0.196876</c:v>
                </c:pt>
                <c:pt idx="822">
                  <c:v>-0.19900300000000001</c:v>
                </c:pt>
                <c:pt idx="823">
                  <c:v>-0.20109099999999999</c:v>
                </c:pt>
                <c:pt idx="824">
                  <c:v>-0.20313200000000001</c:v>
                </c:pt>
                <c:pt idx="825">
                  <c:v>-0.20511499999999999</c:v>
                </c:pt>
                <c:pt idx="826">
                  <c:v>-0.20702999999999999</c:v>
                </c:pt>
                <c:pt idx="827">
                  <c:v>-0.208866</c:v>
                </c:pt>
                <c:pt idx="828">
                  <c:v>-0.210615</c:v>
                </c:pt>
                <c:pt idx="829">
                  <c:v>-0.21226700000000001</c:v>
                </c:pt>
                <c:pt idx="830">
                  <c:v>-0.21381500000000001</c:v>
                </c:pt>
                <c:pt idx="831">
                  <c:v>-0.215253</c:v>
                </c:pt>
                <c:pt idx="832">
                  <c:v>-0.21657399999999999</c:v>
                </c:pt>
                <c:pt idx="833">
                  <c:v>-0.21777299999999999</c:v>
                </c:pt>
                <c:pt idx="834">
                  <c:v>-0.21884799999999999</c:v>
                </c:pt>
                <c:pt idx="835">
                  <c:v>-0.21979599999999999</c:v>
                </c:pt>
                <c:pt idx="836">
                  <c:v>-0.22061700000000001</c:v>
                </c:pt>
                <c:pt idx="837">
                  <c:v>-0.22131100000000001</c:v>
                </c:pt>
                <c:pt idx="838">
                  <c:v>-0.22188099999999999</c:v>
                </c:pt>
                <c:pt idx="839">
                  <c:v>-0.222332</c:v>
                </c:pt>
                <c:pt idx="840">
                  <c:v>-0.222668</c:v>
                </c:pt>
                <c:pt idx="841">
                  <c:v>-0.22289700000000001</c:v>
                </c:pt>
                <c:pt idx="842">
                  <c:v>-0.223026</c:v>
                </c:pt>
                <c:pt idx="843">
                  <c:v>-0.22306699999999999</c:v>
                </c:pt>
                <c:pt idx="844">
                  <c:v>-0.22302900000000001</c:v>
                </c:pt>
                <c:pt idx="845">
                  <c:v>-0.22292600000000001</c:v>
                </c:pt>
                <c:pt idx="846">
                  <c:v>-0.22276899999999999</c:v>
                </c:pt>
                <c:pt idx="847">
                  <c:v>-0.222575</c:v>
                </c:pt>
                <c:pt idx="848">
                  <c:v>-0.222356</c:v>
                </c:pt>
                <c:pt idx="849">
                  <c:v>-0.22212899999999999</c:v>
                </c:pt>
                <c:pt idx="850">
                  <c:v>-0.221909</c:v>
                </c:pt>
                <c:pt idx="851">
                  <c:v>-0.22170999999999999</c:v>
                </c:pt>
                <c:pt idx="852">
                  <c:v>-0.22154799999999999</c:v>
                </c:pt>
                <c:pt idx="853">
                  <c:v>-0.221438</c:v>
                </c:pt>
                <c:pt idx="854">
                  <c:v>-0.22139300000000001</c:v>
                </c:pt>
                <c:pt idx="855">
                  <c:v>-0.22142700000000001</c:v>
                </c:pt>
                <c:pt idx="856">
                  <c:v>-0.22155</c:v>
                </c:pt>
                <c:pt idx="857">
                  <c:v>-0.221775</c:v>
                </c:pt>
                <c:pt idx="858">
                  <c:v>-0.222109</c:v>
                </c:pt>
                <c:pt idx="859">
                  <c:v>-0.22256000000000001</c:v>
                </c:pt>
                <c:pt idx="860">
                  <c:v>-0.223135</c:v>
                </c:pt>
                <c:pt idx="861">
                  <c:v>-0.22383800000000001</c:v>
                </c:pt>
                <c:pt idx="862">
                  <c:v>-0.22467300000000001</c:v>
                </c:pt>
                <c:pt idx="863">
                  <c:v>-0.22563900000000001</c:v>
                </c:pt>
                <c:pt idx="864">
                  <c:v>-0.22673699999999999</c:v>
                </c:pt>
                <c:pt idx="865">
                  <c:v>-0.227965</c:v>
                </c:pt>
                <c:pt idx="866">
                  <c:v>-0.229319</c:v>
                </c:pt>
                <c:pt idx="867">
                  <c:v>-0.230796</c:v>
                </c:pt>
                <c:pt idx="868">
                  <c:v>-0.23238900000000001</c:v>
                </c:pt>
                <c:pt idx="869">
                  <c:v>-0.23409099999999999</c:v>
                </c:pt>
                <c:pt idx="870">
                  <c:v>-0.23589399999999999</c:v>
                </c:pt>
                <c:pt idx="871">
                  <c:v>-0.23779</c:v>
                </c:pt>
                <c:pt idx="872">
                  <c:v>-0.23976900000000001</c:v>
                </c:pt>
                <c:pt idx="873">
                  <c:v>-0.24182000000000001</c:v>
                </c:pt>
                <c:pt idx="874">
                  <c:v>-0.24393300000000001</c:v>
                </c:pt>
                <c:pt idx="875">
                  <c:v>-0.24609700000000001</c:v>
                </c:pt>
                <c:pt idx="876">
                  <c:v>-0.24829999999999999</c:v>
                </c:pt>
                <c:pt idx="877">
                  <c:v>-0.250529</c:v>
                </c:pt>
                <c:pt idx="878">
                  <c:v>-0.25277300000000003</c:v>
                </c:pt>
                <c:pt idx="879">
                  <c:v>-0.255019</c:v>
                </c:pt>
                <c:pt idx="880">
                  <c:v>-0.25725500000000001</c:v>
                </c:pt>
                <c:pt idx="881">
                  <c:v>-0.25946799999999998</c:v>
                </c:pt>
                <c:pt idx="882">
                  <c:v>-0.26164500000000002</c:v>
                </c:pt>
                <c:pt idx="883">
                  <c:v>-0.26377400000000001</c:v>
                </c:pt>
                <c:pt idx="884">
                  <c:v>-0.265843</c:v>
                </c:pt>
                <c:pt idx="885">
                  <c:v>-0.26784000000000002</c:v>
                </c:pt>
                <c:pt idx="886">
                  <c:v>-0.26975199999999999</c:v>
                </c:pt>
                <c:pt idx="887">
                  <c:v>-0.271569</c:v>
                </c:pt>
                <c:pt idx="888">
                  <c:v>-0.27328000000000002</c:v>
                </c:pt>
                <c:pt idx="889">
                  <c:v>-0.27487400000000001</c:v>
                </c:pt>
                <c:pt idx="890">
                  <c:v>-0.276341</c:v>
                </c:pt>
                <c:pt idx="891">
                  <c:v>-0.27767399999999998</c:v>
                </c:pt>
                <c:pt idx="892">
                  <c:v>-0.27886300000000003</c:v>
                </c:pt>
                <c:pt idx="893">
                  <c:v>-0.27990199999999998</c:v>
                </c:pt>
                <c:pt idx="894">
                  <c:v>-0.28078599999999998</c:v>
                </c:pt>
                <c:pt idx="895">
                  <c:v>-0.28150799999999998</c:v>
                </c:pt>
                <c:pt idx="896">
                  <c:v>-0.28206599999999998</c:v>
                </c:pt>
                <c:pt idx="897">
                  <c:v>-0.28245500000000001</c:v>
                </c:pt>
                <c:pt idx="898">
                  <c:v>-0.28267599999999998</c:v>
                </c:pt>
                <c:pt idx="899">
                  <c:v>-0.28272700000000001</c:v>
                </c:pt>
                <c:pt idx="900">
                  <c:v>-0.282609</c:v>
                </c:pt>
                <c:pt idx="901">
                  <c:v>-0.28232299999999999</c:v>
                </c:pt>
                <c:pt idx="902">
                  <c:v>-0.28187299999999998</c:v>
                </c:pt>
                <c:pt idx="903">
                  <c:v>-0.28126200000000001</c:v>
                </c:pt>
                <c:pt idx="904">
                  <c:v>-0.28049400000000002</c:v>
                </c:pt>
                <c:pt idx="905">
                  <c:v>-0.27957399999999999</c:v>
                </c:pt>
                <c:pt idx="906">
                  <c:v>-0.27850900000000001</c:v>
                </c:pt>
                <c:pt idx="907">
                  <c:v>-0.27730500000000002</c:v>
                </c:pt>
                <c:pt idx="908">
                  <c:v>-0.27596900000000002</c:v>
                </c:pt>
                <c:pt idx="909">
                  <c:v>-0.27450799999999997</c:v>
                </c:pt>
                <c:pt idx="910">
                  <c:v>-0.27292899999999998</c:v>
                </c:pt>
                <c:pt idx="911">
                  <c:v>-0.27124199999999998</c:v>
                </c:pt>
                <c:pt idx="912">
                  <c:v>-0.26945200000000002</c:v>
                </c:pt>
                <c:pt idx="913">
                  <c:v>-0.26756799999999997</c:v>
                </c:pt>
                <c:pt idx="914">
                  <c:v>-0.265596</c:v>
                </c:pt>
                <c:pt idx="915">
                  <c:v>-0.26354499999999997</c:v>
                </c:pt>
                <c:pt idx="916">
                  <c:v>-0.26141999999999999</c:v>
                </c:pt>
                <c:pt idx="917">
                  <c:v>-0.25922899999999999</c:v>
                </c:pt>
                <c:pt idx="918">
                  <c:v>-0.25697700000000001</c:v>
                </c:pt>
                <c:pt idx="919">
                  <c:v>-0.25466899999999998</c:v>
                </c:pt>
                <c:pt idx="920">
                  <c:v>-0.25231199999999998</c:v>
                </c:pt>
                <c:pt idx="921">
                  <c:v>-0.24990899999999999</c:v>
                </c:pt>
                <c:pt idx="922">
                  <c:v>-0.24746499999999999</c:v>
                </c:pt>
                <c:pt idx="923">
                  <c:v>-0.24498600000000001</c:v>
                </c:pt>
                <c:pt idx="924">
                  <c:v>-0.242475</c:v>
                </c:pt>
                <c:pt idx="925">
                  <c:v>-0.23993700000000001</c:v>
                </c:pt>
                <c:pt idx="926">
                  <c:v>-0.237377</c:v>
                </c:pt>
                <c:pt idx="927">
                  <c:v>-0.23480000000000001</c:v>
                </c:pt>
                <c:pt idx="928">
                  <c:v>-0.232212</c:v>
                </c:pt>
                <c:pt idx="929">
                  <c:v>-0.22961799999999999</c:v>
                </c:pt>
                <c:pt idx="930">
                  <c:v>-0.227024</c:v>
                </c:pt>
                <c:pt idx="931">
                  <c:v>-0.224438</c:v>
                </c:pt>
                <c:pt idx="932">
                  <c:v>-0.22186800000000001</c:v>
                </c:pt>
                <c:pt idx="933">
                  <c:v>-0.21931999999999999</c:v>
                </c:pt>
                <c:pt idx="934">
                  <c:v>-0.216803</c:v>
                </c:pt>
                <c:pt idx="935">
                  <c:v>-0.21432499999999999</c:v>
                </c:pt>
                <c:pt idx="936">
                  <c:v>-0.211892</c:v>
                </c:pt>
                <c:pt idx="937">
                  <c:v>-0.209511</c:v>
                </c:pt>
                <c:pt idx="938">
                  <c:v>-0.20718800000000001</c:v>
                </c:pt>
                <c:pt idx="939">
                  <c:v>-0.204927</c:v>
                </c:pt>
                <c:pt idx="940">
                  <c:v>-0.20273099999999999</c:v>
                </c:pt>
                <c:pt idx="941">
                  <c:v>-0.2006</c:v>
                </c:pt>
                <c:pt idx="942">
                  <c:v>-0.19853299999999999</c:v>
                </c:pt>
                <c:pt idx="943">
                  <c:v>-0.19652700000000001</c:v>
                </c:pt>
                <c:pt idx="944">
                  <c:v>-0.194577</c:v>
                </c:pt>
                <c:pt idx="945">
                  <c:v>-0.19267599999999999</c:v>
                </c:pt>
                <c:pt idx="946">
                  <c:v>-0.19081500000000001</c:v>
                </c:pt>
                <c:pt idx="947">
                  <c:v>-0.18898699999999999</c:v>
                </c:pt>
                <c:pt idx="948">
                  <c:v>-0.18718099999999999</c:v>
                </c:pt>
                <c:pt idx="949">
                  <c:v>-0.185387</c:v>
                </c:pt>
                <c:pt idx="950">
                  <c:v>-0.18359600000000001</c:v>
                </c:pt>
                <c:pt idx="951">
                  <c:v>-0.18179899999999999</c:v>
                </c:pt>
                <c:pt idx="952">
                  <c:v>-0.17999100000000001</c:v>
                </c:pt>
                <c:pt idx="953">
                  <c:v>-0.17816399999999999</c:v>
                </c:pt>
                <c:pt idx="954">
                  <c:v>-0.176316</c:v>
                </c:pt>
                <c:pt idx="955">
                  <c:v>-0.17444399999999999</c:v>
                </c:pt>
                <c:pt idx="956">
                  <c:v>-0.17254800000000001</c:v>
                </c:pt>
                <c:pt idx="957">
                  <c:v>-0.170631</c:v>
                </c:pt>
                <c:pt idx="958">
                  <c:v>-0.16869500000000001</c:v>
                </c:pt>
                <c:pt idx="959">
                  <c:v>-0.166744</c:v>
                </c:pt>
                <c:pt idx="960">
                  <c:v>-0.16478300000000001</c:v>
                </c:pt>
                <c:pt idx="961">
                  <c:v>-0.16281599999999999</c:v>
                </c:pt>
                <c:pt idx="962">
                  <c:v>-0.16084699999999999</c:v>
                </c:pt>
                <c:pt idx="963">
                  <c:v>-0.15888099999999999</c:v>
                </c:pt>
                <c:pt idx="964">
                  <c:v>-0.156919</c:v>
                </c:pt>
                <c:pt idx="965">
                  <c:v>-0.15496399999999999</c:v>
                </c:pt>
                <c:pt idx="966">
                  <c:v>-0.15301600000000001</c:v>
                </c:pt>
                <c:pt idx="967">
                  <c:v>-0.15107499999999999</c:v>
                </c:pt>
                <c:pt idx="968">
                  <c:v>-0.14913799999999999</c:v>
                </c:pt>
                <c:pt idx="969">
                  <c:v>-0.147204</c:v>
                </c:pt>
                <c:pt idx="970">
                  <c:v>-0.14526900000000001</c:v>
                </c:pt>
                <c:pt idx="971">
                  <c:v>-0.14333099999999999</c:v>
                </c:pt>
                <c:pt idx="972">
                  <c:v>-0.14138800000000001</c:v>
                </c:pt>
                <c:pt idx="973">
                  <c:v>-0.13943700000000001</c:v>
                </c:pt>
                <c:pt idx="974">
                  <c:v>-0.13747899999999999</c:v>
                </c:pt>
                <c:pt idx="975">
                  <c:v>-0.13551299999999999</c:v>
                </c:pt>
                <c:pt idx="976">
                  <c:v>-0.13354099999999999</c:v>
                </c:pt>
                <c:pt idx="977">
                  <c:v>-0.13156699999999999</c:v>
                </c:pt>
                <c:pt idx="978">
                  <c:v>-0.12959599999999999</c:v>
                </c:pt>
                <c:pt idx="979">
                  <c:v>-0.127635</c:v>
                </c:pt>
                <c:pt idx="980">
                  <c:v>-0.125691</c:v>
                </c:pt>
                <c:pt idx="981">
                  <c:v>-0.123775</c:v>
                </c:pt>
                <c:pt idx="982">
                  <c:v>-0.121896</c:v>
                </c:pt>
                <c:pt idx="983">
                  <c:v>-0.12006799999999999</c:v>
                </c:pt>
                <c:pt idx="984">
                  <c:v>-0.118301</c:v>
                </c:pt>
                <c:pt idx="985">
                  <c:v>-0.116609</c:v>
                </c:pt>
                <c:pt idx="986">
                  <c:v>-0.115005</c:v>
                </c:pt>
                <c:pt idx="987">
                  <c:v>-0.113501</c:v>
                </c:pt>
                <c:pt idx="988">
                  <c:v>-0.112111</c:v>
                </c:pt>
                <c:pt idx="989">
                  <c:v>-0.110846</c:v>
                </c:pt>
                <c:pt idx="990">
                  <c:v>-0.109718</c:v>
                </c:pt>
                <c:pt idx="991">
                  <c:v>-0.108736</c:v>
                </c:pt>
                <c:pt idx="992">
                  <c:v>-0.107909</c:v>
                </c:pt>
                <c:pt idx="993">
                  <c:v>-0.10724499999999999</c:v>
                </c:pt>
                <c:pt idx="994">
                  <c:v>-0.106748</c:v>
                </c:pt>
                <c:pt idx="995">
                  <c:v>-0.106421</c:v>
                </c:pt>
                <c:pt idx="996">
                  <c:v>-0.106267</c:v>
                </c:pt>
                <c:pt idx="997">
                  <c:v>-0.106283</c:v>
                </c:pt>
                <c:pt idx="998">
                  <c:v>-0.106465</c:v>
                </c:pt>
                <c:pt idx="999">
                  <c:v>-0.106808</c:v>
                </c:pt>
                <c:pt idx="1000">
                  <c:v>-0.107303</c:v>
                </c:pt>
                <c:pt idx="1001">
                  <c:v>-0.10793800000000001</c:v>
                </c:pt>
                <c:pt idx="1002">
                  <c:v>-0.108699</c:v>
                </c:pt>
                <c:pt idx="1003">
                  <c:v>-0.109571</c:v>
                </c:pt>
                <c:pt idx="1004">
                  <c:v>-0.110536</c:v>
                </c:pt>
                <c:pt idx="1005">
                  <c:v>-0.11157300000000001</c:v>
                </c:pt>
                <c:pt idx="1006">
                  <c:v>-0.112661</c:v>
                </c:pt>
                <c:pt idx="1007">
                  <c:v>-0.11377900000000001</c:v>
                </c:pt>
                <c:pt idx="1008">
                  <c:v>-0.114902</c:v>
                </c:pt>
                <c:pt idx="1009">
                  <c:v>-0.116007</c:v>
                </c:pt>
                <c:pt idx="1010">
                  <c:v>-0.11706999999999999</c:v>
                </c:pt>
                <c:pt idx="1011">
                  <c:v>-0.11806800000000001</c:v>
                </c:pt>
                <c:pt idx="1012">
                  <c:v>-0.118977</c:v>
                </c:pt>
                <c:pt idx="1013">
                  <c:v>-0.11977500000000001</c:v>
                </c:pt>
                <c:pt idx="1014">
                  <c:v>-0.12044199999999999</c:v>
                </c:pt>
                <c:pt idx="1015">
                  <c:v>-0.12095599999999999</c:v>
                </c:pt>
                <c:pt idx="1016">
                  <c:v>-0.121299</c:v>
                </c:pt>
                <c:pt idx="1017">
                  <c:v>-0.12145599999999999</c:v>
                </c:pt>
                <c:pt idx="1018">
                  <c:v>-0.12141100000000001</c:v>
                </c:pt>
                <c:pt idx="1019">
                  <c:v>-0.121152</c:v>
                </c:pt>
                <c:pt idx="1020">
                  <c:v>-0.120667</c:v>
                </c:pt>
                <c:pt idx="1021">
                  <c:v>-0.11995</c:v>
                </c:pt>
                <c:pt idx="1022">
                  <c:v>-0.118994</c:v>
                </c:pt>
                <c:pt idx="1023">
                  <c:v>-0.117797</c:v>
                </c:pt>
                <c:pt idx="1024">
                  <c:v>-0.116357</c:v>
                </c:pt>
                <c:pt idx="1025">
                  <c:v>-0.114677</c:v>
                </c:pt>
                <c:pt idx="1026">
                  <c:v>-0.112761</c:v>
                </c:pt>
                <c:pt idx="1027">
                  <c:v>-0.11061600000000001</c:v>
                </c:pt>
                <c:pt idx="1028">
                  <c:v>-0.108251</c:v>
                </c:pt>
                <c:pt idx="1029">
                  <c:v>-0.10567699999999999</c:v>
                </c:pt>
                <c:pt idx="1030">
                  <c:v>-0.102909</c:v>
                </c:pt>
                <c:pt idx="1031">
                  <c:v>-9.9960499999999994E-2</c:v>
                </c:pt>
                <c:pt idx="1032">
                  <c:v>-9.6849000000000005E-2</c:v>
                </c:pt>
                <c:pt idx="1033">
                  <c:v>-9.3592400000000006E-2</c:v>
                </c:pt>
                <c:pt idx="1034">
                  <c:v>-9.0209700000000004E-2</c:v>
                </c:pt>
                <c:pt idx="1035">
                  <c:v>-8.6720800000000001E-2</c:v>
                </c:pt>
                <c:pt idx="1036">
                  <c:v>-8.3145800000000006E-2</c:v>
                </c:pt>
                <c:pt idx="1037">
                  <c:v>-7.9505199999999998E-2</c:v>
                </c:pt>
                <c:pt idx="1038">
                  <c:v>-7.5819200000000003E-2</c:v>
                </c:pt>
                <c:pt idx="1039">
                  <c:v>-7.2107599999999994E-2</c:v>
                </c:pt>
                <c:pt idx="1040">
                  <c:v>-6.8389500000000006E-2</c:v>
                </c:pt>
                <c:pt idx="1041">
                  <c:v>-6.4683299999999999E-2</c:v>
                </c:pt>
                <c:pt idx="1042">
                  <c:v>-6.1005900000000002E-2</c:v>
                </c:pt>
                <c:pt idx="1043">
                  <c:v>-5.7373199999999999E-2</c:v>
                </c:pt>
                <c:pt idx="1044">
                  <c:v>-5.3799300000000001E-2</c:v>
                </c:pt>
                <c:pt idx="1045">
                  <c:v>-5.0296899999999999E-2</c:v>
                </c:pt>
                <c:pt idx="1046">
                  <c:v>-4.6876800000000003E-2</c:v>
                </c:pt>
                <c:pt idx="1047">
                  <c:v>-4.3548400000000001E-2</c:v>
                </c:pt>
                <c:pt idx="1048">
                  <c:v>-4.0318899999999998E-2</c:v>
                </c:pt>
                <c:pt idx="1049">
                  <c:v>-3.7193999999999998E-2</c:v>
                </c:pt>
                <c:pt idx="1050">
                  <c:v>-3.4177800000000001E-2</c:v>
                </c:pt>
                <c:pt idx="1051">
                  <c:v>-3.1272800000000003E-2</c:v>
                </c:pt>
                <c:pt idx="1052">
                  <c:v>-2.8479999999999998E-2</c:v>
                </c:pt>
                <c:pt idx="1053">
                  <c:v>-2.5799300000000001E-2</c:v>
                </c:pt>
                <c:pt idx="1054">
                  <c:v>-2.32296E-2</c:v>
                </c:pt>
                <c:pt idx="1055">
                  <c:v>-2.07689E-2</c:v>
                </c:pt>
                <c:pt idx="1056">
                  <c:v>-1.8414799999999999E-2</c:v>
                </c:pt>
                <c:pt idx="1057">
                  <c:v>-1.6164499999999998E-2</c:v>
                </c:pt>
                <c:pt idx="1058">
                  <c:v>-1.40152E-2</c:v>
                </c:pt>
                <c:pt idx="1059">
                  <c:v>-1.1964199999999999E-2</c:v>
                </c:pt>
                <c:pt idx="1060">
                  <c:v>-1.0009499999999999E-2</c:v>
                </c:pt>
                <c:pt idx="1061">
                  <c:v>-8.1492800000000001E-3</c:v>
                </c:pt>
                <c:pt idx="1062">
                  <c:v>-6.3828799999999996E-3</c:v>
                </c:pt>
                <c:pt idx="1063">
                  <c:v>-4.7104499999999997E-3</c:v>
                </c:pt>
                <c:pt idx="1064">
                  <c:v>-3.1332E-3</c:v>
                </c:pt>
                <c:pt idx="1065">
                  <c:v>-1.6534900000000001E-3</c:v>
                </c:pt>
                <c:pt idx="1066">
                  <c:v>-2.7481100000000002E-4</c:v>
                </c:pt>
                <c:pt idx="1067">
                  <c:v>9.9822100000000009E-4</c:v>
                </c:pt>
                <c:pt idx="1068">
                  <c:v>2.1599100000000001E-3</c:v>
                </c:pt>
                <c:pt idx="1069">
                  <c:v>3.20361E-3</c:v>
                </c:pt>
                <c:pt idx="1070">
                  <c:v>4.1218299999999999E-3</c:v>
                </c:pt>
                <c:pt idx="1071">
                  <c:v>4.9064299999999998E-3</c:v>
                </c:pt>
                <c:pt idx="1072">
                  <c:v>5.5488200000000003E-3</c:v>
                </c:pt>
                <c:pt idx="1073">
                  <c:v>6.0401700000000001E-3</c:v>
                </c:pt>
                <c:pt idx="1074">
                  <c:v>6.3716700000000003E-3</c:v>
                </c:pt>
                <c:pt idx="1075">
                  <c:v>6.5347299999999999E-3</c:v>
                </c:pt>
                <c:pt idx="1076">
                  <c:v>6.5212200000000003E-3</c:v>
                </c:pt>
                <c:pt idx="1077">
                  <c:v>6.3237500000000004E-3</c:v>
                </c:pt>
                <c:pt idx="1078">
                  <c:v>5.9357999999999998E-3</c:v>
                </c:pt>
                <c:pt idx="1079">
                  <c:v>5.3519500000000003E-3</c:v>
                </c:pt>
                <c:pt idx="1080">
                  <c:v>4.56801E-3</c:v>
                </c:pt>
                <c:pt idx="1081">
                  <c:v>3.5811200000000001E-3</c:v>
                </c:pt>
                <c:pt idx="1082">
                  <c:v>2.3898600000000002E-3</c:v>
                </c:pt>
                <c:pt idx="1083">
                  <c:v>9.9420400000000005E-4</c:v>
                </c:pt>
                <c:pt idx="1084">
                  <c:v>-6.0443300000000003E-4</c:v>
                </c:pt>
                <c:pt idx="1085">
                  <c:v>-2.4033000000000001E-3</c:v>
                </c:pt>
                <c:pt idx="1086">
                  <c:v>-4.3983800000000003E-3</c:v>
                </c:pt>
                <c:pt idx="1087">
                  <c:v>-6.5845599999999997E-3</c:v>
                </c:pt>
                <c:pt idx="1088">
                  <c:v>-8.9557700000000001E-3</c:v>
                </c:pt>
                <c:pt idx="1089">
                  <c:v>-1.15052E-2</c:v>
                </c:pt>
                <c:pt idx="1090">
                  <c:v>-1.4225399999999999E-2</c:v>
                </c:pt>
                <c:pt idx="1091">
                  <c:v>-1.71088E-2</c:v>
                </c:pt>
                <c:pt idx="1092">
                  <c:v>-2.0147399999999999E-2</c:v>
                </c:pt>
                <c:pt idx="1093">
                  <c:v>-2.33335E-2</c:v>
                </c:pt>
                <c:pt idx="1094">
                  <c:v>-2.6659499999999999E-2</c:v>
                </c:pt>
                <c:pt idx="1095">
                  <c:v>-3.0118300000000001E-2</c:v>
                </c:pt>
                <c:pt idx="1096">
                  <c:v>-3.3703200000000003E-2</c:v>
                </c:pt>
                <c:pt idx="1097">
                  <c:v>-3.7408400000000001E-2</c:v>
                </c:pt>
                <c:pt idx="1098">
                  <c:v>-4.1228599999999997E-2</c:v>
                </c:pt>
                <c:pt idx="1099">
                  <c:v>-4.5159299999999999E-2</c:v>
                </c:pt>
                <c:pt idx="1100">
                  <c:v>-4.91966E-2</c:v>
                </c:pt>
                <c:pt idx="1101">
                  <c:v>-5.3337599999999999E-2</c:v>
                </c:pt>
                <c:pt idx="1102">
                  <c:v>-5.7579699999999998E-2</c:v>
                </c:pt>
                <c:pt idx="1103">
                  <c:v>-6.1920900000000001E-2</c:v>
                </c:pt>
                <c:pt idx="1104">
                  <c:v>-6.6359699999999994E-2</c:v>
                </c:pt>
                <c:pt idx="1105">
                  <c:v>-7.0894700000000005E-2</c:v>
                </c:pt>
                <c:pt idx="1106">
                  <c:v>-7.5524499999999994E-2</c:v>
                </c:pt>
                <c:pt idx="1107">
                  <c:v>-8.0247700000000005E-2</c:v>
                </c:pt>
                <c:pt idx="1108">
                  <c:v>-8.5062600000000002E-2</c:v>
                </c:pt>
                <c:pt idx="1109">
                  <c:v>-8.9966900000000002E-2</c:v>
                </c:pt>
                <c:pt idx="1110">
                  <c:v>-9.4957799999999995E-2</c:v>
                </c:pt>
                <c:pt idx="1111">
                  <c:v>-0.10003099999999999</c:v>
                </c:pt>
                <c:pt idx="1112">
                  <c:v>-0.105184</c:v>
                </c:pt>
                <c:pt idx="1113">
                  <c:v>-0.11040800000000001</c:v>
                </c:pt>
                <c:pt idx="1114">
                  <c:v>-0.115699</c:v>
                </c:pt>
                <c:pt idx="1115">
                  <c:v>-0.121047</c:v>
                </c:pt>
                <c:pt idx="1116">
                  <c:v>-0.126445</c:v>
                </c:pt>
                <c:pt idx="1117">
                  <c:v>-0.131881</c:v>
                </c:pt>
                <c:pt idx="1118">
                  <c:v>-0.13734399999999999</c:v>
                </c:pt>
                <c:pt idx="1119">
                  <c:v>-0.142821</c:v>
                </c:pt>
                <c:pt idx="1120">
                  <c:v>-0.14829999999999999</c:v>
                </c:pt>
                <c:pt idx="1121">
                  <c:v>-0.15376500000000001</c:v>
                </c:pt>
                <c:pt idx="1122">
                  <c:v>-0.15920200000000001</c:v>
                </c:pt>
                <c:pt idx="1123">
                  <c:v>-0.16459399999999999</c:v>
                </c:pt>
                <c:pt idx="1124">
                  <c:v>-0.16992599999999999</c:v>
                </c:pt>
                <c:pt idx="1125">
                  <c:v>-0.175181</c:v>
                </c:pt>
                <c:pt idx="1126">
                  <c:v>-0.180343</c:v>
                </c:pt>
                <c:pt idx="1127">
                  <c:v>-0.18539700000000001</c:v>
                </c:pt>
                <c:pt idx="1128">
                  <c:v>-0.190326</c:v>
                </c:pt>
                <c:pt idx="1129">
                  <c:v>-0.19511500000000001</c:v>
                </c:pt>
                <c:pt idx="1130">
                  <c:v>-0.19975100000000001</c:v>
                </c:pt>
                <c:pt idx="1131">
                  <c:v>-0.20421900000000001</c:v>
                </c:pt>
                <c:pt idx="1132">
                  <c:v>-0.208508</c:v>
                </c:pt>
                <c:pt idx="1133">
                  <c:v>-0.21260699999999999</c:v>
                </c:pt>
                <c:pt idx="1134">
                  <c:v>-0.216505</c:v>
                </c:pt>
                <c:pt idx="1135">
                  <c:v>-0.220196</c:v>
                </c:pt>
                <c:pt idx="1136">
                  <c:v>-0.22367100000000001</c:v>
                </c:pt>
                <c:pt idx="1137">
                  <c:v>-0.22692699999999999</c:v>
                </c:pt>
                <c:pt idx="1138">
                  <c:v>-0.229958</c:v>
                </c:pt>
                <c:pt idx="1139">
                  <c:v>-0.232763</c:v>
                </c:pt>
                <c:pt idx="1140">
                  <c:v>-0.23534099999999999</c:v>
                </c:pt>
                <c:pt idx="1141">
                  <c:v>-0.23769299999999999</c:v>
                </c:pt>
                <c:pt idx="1142">
                  <c:v>-0.23982100000000001</c:v>
                </c:pt>
                <c:pt idx="1143">
                  <c:v>-0.241727</c:v>
                </c:pt>
                <c:pt idx="1144">
                  <c:v>-0.24341699999999999</c:v>
                </c:pt>
                <c:pt idx="1145">
                  <c:v>-0.244896</c:v>
                </c:pt>
                <c:pt idx="1146">
                  <c:v>-0.246169</c:v>
                </c:pt>
                <c:pt idx="1147">
                  <c:v>-0.24724599999999999</c:v>
                </c:pt>
                <c:pt idx="1148">
                  <c:v>-0.24813199999999999</c:v>
                </c:pt>
                <c:pt idx="1149">
                  <c:v>-0.248838</c:v>
                </c:pt>
                <c:pt idx="1150">
                  <c:v>-0.24937300000000001</c:v>
                </c:pt>
                <c:pt idx="1151">
                  <c:v>-0.24974399999999999</c:v>
                </c:pt>
                <c:pt idx="1152">
                  <c:v>-0.24996399999999999</c:v>
                </c:pt>
                <c:pt idx="1153">
                  <c:v>-0.25003999999999998</c:v>
                </c:pt>
                <c:pt idx="1154">
                  <c:v>-0.24998400000000001</c:v>
                </c:pt>
                <c:pt idx="1155">
                  <c:v>-0.249805</c:v>
                </c:pt>
                <c:pt idx="1156">
                  <c:v>-0.24951300000000001</c:v>
                </c:pt>
                <c:pt idx="1157">
                  <c:v>-0.249116</c:v>
                </c:pt>
                <c:pt idx="1158">
                  <c:v>-0.24862500000000001</c:v>
                </c:pt>
                <c:pt idx="1159">
                  <c:v>-0.24804599999999999</c:v>
                </c:pt>
                <c:pt idx="1160">
                  <c:v>-0.247389</c:v>
                </c:pt>
                <c:pt idx="1161">
                  <c:v>-0.24665999999999999</c:v>
                </c:pt>
                <c:pt idx="1162">
                  <c:v>-0.245864</c:v>
                </c:pt>
                <c:pt idx="1163">
                  <c:v>-0.245009</c:v>
                </c:pt>
                <c:pt idx="1164">
                  <c:v>-0.24409700000000001</c:v>
                </c:pt>
                <c:pt idx="1165">
                  <c:v>-0.24313199999999999</c:v>
                </c:pt>
                <c:pt idx="1166">
                  <c:v>-0.242117</c:v>
                </c:pt>
                <c:pt idx="1167">
                  <c:v>-0.24105299999999999</c:v>
                </c:pt>
                <c:pt idx="1168">
                  <c:v>-0.23994099999999999</c:v>
                </c:pt>
                <c:pt idx="1169">
                  <c:v>-0.23877999999999999</c:v>
                </c:pt>
                <c:pt idx="1170">
                  <c:v>-0.237569</c:v>
                </c:pt>
                <c:pt idx="1171">
                  <c:v>-0.23630599999999999</c:v>
                </c:pt>
                <c:pt idx="1172">
                  <c:v>-0.234988</c:v>
                </c:pt>
                <c:pt idx="1173">
                  <c:v>-0.23361100000000001</c:v>
                </c:pt>
                <c:pt idx="1174">
                  <c:v>-0.23217099999999999</c:v>
                </c:pt>
                <c:pt idx="1175">
                  <c:v>-0.23066500000000001</c:v>
                </c:pt>
                <c:pt idx="1176">
                  <c:v>-0.22908800000000001</c:v>
                </c:pt>
                <c:pt idx="1177">
                  <c:v>-0.227434</c:v>
                </c:pt>
                <c:pt idx="1178">
                  <c:v>-0.22569900000000001</c:v>
                </c:pt>
                <c:pt idx="1179">
                  <c:v>-0.22387899999999999</c:v>
                </c:pt>
                <c:pt idx="1180">
                  <c:v>-0.221968</c:v>
                </c:pt>
                <c:pt idx="1181">
                  <c:v>-0.21996299999999999</c:v>
                </c:pt>
                <c:pt idx="1182">
                  <c:v>-0.217859</c:v>
                </c:pt>
                <c:pt idx="1183">
                  <c:v>-0.21565200000000001</c:v>
                </c:pt>
                <c:pt idx="1184">
                  <c:v>-0.21334</c:v>
                </c:pt>
                <c:pt idx="1185">
                  <c:v>-0.21091799999999999</c:v>
                </c:pt>
                <c:pt idx="1186">
                  <c:v>-0.20838599999999999</c:v>
                </c:pt>
                <c:pt idx="1187">
                  <c:v>-0.20574200000000001</c:v>
                </c:pt>
                <c:pt idx="1188">
                  <c:v>-0.202983</c:v>
                </c:pt>
                <c:pt idx="1189">
                  <c:v>-0.20011000000000001</c:v>
                </c:pt>
                <c:pt idx="1190">
                  <c:v>-0.19712199999999999</c:v>
                </c:pt>
                <c:pt idx="1191">
                  <c:v>-0.194021</c:v>
                </c:pt>
                <c:pt idx="1192">
                  <c:v>-0.19080800000000001</c:v>
                </c:pt>
                <c:pt idx="1193">
                  <c:v>-0.18748500000000001</c:v>
                </c:pt>
                <c:pt idx="1194">
                  <c:v>-0.184055</c:v>
                </c:pt>
                <c:pt idx="1195">
                  <c:v>-0.18052199999999999</c:v>
                </c:pt>
                <c:pt idx="1196">
                  <c:v>-0.17689199999999999</c:v>
                </c:pt>
                <c:pt idx="1197">
                  <c:v>-0.17316999999999999</c:v>
                </c:pt>
                <c:pt idx="1198">
                  <c:v>-0.16936300000000001</c:v>
                </c:pt>
                <c:pt idx="1199">
                  <c:v>-0.16547899999999999</c:v>
                </c:pt>
                <c:pt idx="1200">
                  <c:v>-0.161527</c:v>
                </c:pt>
                <c:pt idx="1201">
                  <c:v>-0.15751699999999999</c:v>
                </c:pt>
                <c:pt idx="1202">
                  <c:v>-0.15346000000000001</c:v>
                </c:pt>
                <c:pt idx="1203">
                  <c:v>-0.149368</c:v>
                </c:pt>
                <c:pt idx="1204">
                  <c:v>-0.145255</c:v>
                </c:pt>
                <c:pt idx="1205">
                  <c:v>-0.14113300000000001</c:v>
                </c:pt>
                <c:pt idx="1206">
                  <c:v>-0.137018</c:v>
                </c:pt>
                <c:pt idx="1207">
                  <c:v>-0.13292399999999999</c:v>
                </c:pt>
                <c:pt idx="1208">
                  <c:v>-0.12886600000000001</c:v>
                </c:pt>
                <c:pt idx="1209">
                  <c:v>-0.124859</c:v>
                </c:pt>
                <c:pt idx="1210">
                  <c:v>-0.12092</c:v>
                </c:pt>
                <c:pt idx="1211">
                  <c:v>-0.117063</c:v>
                </c:pt>
                <c:pt idx="1212">
                  <c:v>-0.113302</c:v>
                </c:pt>
                <c:pt idx="1213">
                  <c:v>-0.109651</c:v>
                </c:pt>
                <c:pt idx="1214">
                  <c:v>-0.106123</c:v>
                </c:pt>
                <c:pt idx="1215">
                  <c:v>-0.102728</c:v>
                </c:pt>
                <c:pt idx="1216">
                  <c:v>-9.9475800000000003E-2</c:v>
                </c:pt>
                <c:pt idx="1217">
                  <c:v>-9.6375600000000006E-2</c:v>
                </c:pt>
                <c:pt idx="1218">
                  <c:v>-9.3433100000000005E-2</c:v>
                </c:pt>
                <c:pt idx="1219">
                  <c:v>-9.0652899999999995E-2</c:v>
                </c:pt>
                <c:pt idx="1220">
                  <c:v>-8.8037400000000002E-2</c:v>
                </c:pt>
                <c:pt idx="1221">
                  <c:v>-8.5587300000000005E-2</c:v>
                </c:pt>
                <c:pt idx="1222">
                  <c:v>-8.3301399999999998E-2</c:v>
                </c:pt>
                <c:pt idx="1223">
                  <c:v>-8.1176499999999999E-2</c:v>
                </c:pt>
                <c:pt idx="1224">
                  <c:v>-7.9208100000000004E-2</c:v>
                </c:pt>
                <c:pt idx="1225">
                  <c:v>-7.7389799999999995E-2</c:v>
                </c:pt>
                <c:pt idx="1226">
                  <c:v>-7.5714299999999998E-2</c:v>
                </c:pt>
                <c:pt idx="1227">
                  <c:v>-7.4173000000000003E-2</c:v>
                </c:pt>
                <c:pt idx="1228">
                  <c:v>-7.2756500000000002E-2</c:v>
                </c:pt>
                <c:pt idx="1229">
                  <c:v>-7.1454699999999996E-2</c:v>
                </c:pt>
                <c:pt idx="1230">
                  <c:v>-7.0257299999999995E-2</c:v>
                </c:pt>
                <c:pt idx="1231">
                  <c:v>-6.9153599999999996E-2</c:v>
                </c:pt>
                <c:pt idx="1232">
                  <c:v>-6.8133299999999994E-2</c:v>
                </c:pt>
                <c:pt idx="1233">
                  <c:v>-6.7185999999999996E-2</c:v>
                </c:pt>
                <c:pt idx="1234">
                  <c:v>-6.6301899999999997E-2</c:v>
                </c:pt>
                <c:pt idx="1235">
                  <c:v>-6.5471799999999997E-2</c:v>
                </c:pt>
                <c:pt idx="1236">
                  <c:v>-6.4686999999999995E-2</c:v>
                </c:pt>
                <c:pt idx="1237">
                  <c:v>-6.3939700000000002E-2</c:v>
                </c:pt>
                <c:pt idx="1238">
                  <c:v>-6.3222799999999996E-2</c:v>
                </c:pt>
                <c:pt idx="1239">
                  <c:v>-6.2530100000000005E-2</c:v>
                </c:pt>
                <c:pt idx="1240">
                  <c:v>-6.1856099999999997E-2</c:v>
                </c:pt>
                <c:pt idx="1241">
                  <c:v>-6.1196500000000001E-2</c:v>
                </c:pt>
                <c:pt idx="1242">
                  <c:v>-6.0547400000000001E-2</c:v>
                </c:pt>
                <c:pt idx="1243">
                  <c:v>-5.9905899999999998E-2</c:v>
                </c:pt>
                <c:pt idx="1244">
                  <c:v>-5.9269799999999997E-2</c:v>
                </c:pt>
                <c:pt idx="1245">
                  <c:v>-5.8637599999999998E-2</c:v>
                </c:pt>
                <c:pt idx="1246">
                  <c:v>-5.8008299999999999E-2</c:v>
                </c:pt>
                <c:pt idx="1247">
                  <c:v>-5.7381599999999998E-2</c:v>
                </c:pt>
                <c:pt idx="1248">
                  <c:v>-5.6757700000000001E-2</c:v>
                </c:pt>
                <c:pt idx="1249">
                  <c:v>-5.6136999999999999E-2</c:v>
                </c:pt>
                <c:pt idx="1250">
                  <c:v>-5.5520699999999999E-2</c:v>
                </c:pt>
                <c:pt idx="1251">
                  <c:v>-5.4909899999999998E-2</c:v>
                </c:pt>
                <c:pt idx="1252">
                  <c:v>-5.4306E-2</c:v>
                </c:pt>
                <c:pt idx="1253">
                  <c:v>-5.3710899999999999E-2</c:v>
                </c:pt>
                <c:pt idx="1254">
                  <c:v>-5.3126199999999998E-2</c:v>
                </c:pt>
                <c:pt idx="1255">
                  <c:v>-5.2553900000000001E-2</c:v>
                </c:pt>
                <c:pt idx="1256">
                  <c:v>-5.1995800000000002E-2</c:v>
                </c:pt>
                <c:pt idx="1257">
                  <c:v>-5.1453699999999998E-2</c:v>
                </c:pt>
                <c:pt idx="1258">
                  <c:v>-5.0929500000000003E-2</c:v>
                </c:pt>
                <c:pt idx="1259">
                  <c:v>-5.0424900000000002E-2</c:v>
                </c:pt>
                <c:pt idx="1260">
                  <c:v>-4.9941699999999999E-2</c:v>
                </c:pt>
                <c:pt idx="1261">
                  <c:v>-4.9481400000000002E-2</c:v>
                </c:pt>
                <c:pt idx="1262">
                  <c:v>-4.9045699999999998E-2</c:v>
                </c:pt>
                <c:pt idx="1263">
                  <c:v>-4.8636600000000002E-2</c:v>
                </c:pt>
                <c:pt idx="1264">
                  <c:v>-4.8255699999999999E-2</c:v>
                </c:pt>
                <c:pt idx="1265">
                  <c:v>-4.7905400000000001E-2</c:v>
                </c:pt>
                <c:pt idx="1266">
                  <c:v>-4.7588100000000001E-2</c:v>
                </c:pt>
                <c:pt idx="1267">
                  <c:v>-4.73067E-2</c:v>
                </c:pt>
                <c:pt idx="1268">
                  <c:v>-4.7064599999999998E-2</c:v>
                </c:pt>
                <c:pt idx="1269">
                  <c:v>-4.6865999999999998E-2</c:v>
                </c:pt>
                <c:pt idx="1270">
                  <c:v>-4.6715399999999997E-2</c:v>
                </c:pt>
                <c:pt idx="1271">
                  <c:v>-4.6618399999999997E-2</c:v>
                </c:pt>
                <c:pt idx="1272">
                  <c:v>-4.6581200000000003E-2</c:v>
                </c:pt>
                <c:pt idx="1273">
                  <c:v>-4.6610699999999998E-2</c:v>
                </c:pt>
                <c:pt idx="1274">
                  <c:v>-4.6714400000000003E-2</c:v>
                </c:pt>
                <c:pt idx="1275">
                  <c:v>-4.6900699999999997E-2</c:v>
                </c:pt>
                <c:pt idx="1276">
                  <c:v>-4.7178200000000003E-2</c:v>
                </c:pt>
                <c:pt idx="1277">
                  <c:v>-4.7556099999999997E-2</c:v>
                </c:pt>
                <c:pt idx="1278">
                  <c:v>-4.8043700000000002E-2</c:v>
                </c:pt>
                <c:pt idx="1279">
                  <c:v>-4.8650199999999998E-2</c:v>
                </c:pt>
                <c:pt idx="1280">
                  <c:v>-4.9384600000000001E-2</c:v>
                </c:pt>
                <c:pt idx="1281">
                  <c:v>-5.0255599999999997E-2</c:v>
                </c:pt>
                <c:pt idx="1282">
                  <c:v>-5.1270799999999998E-2</c:v>
                </c:pt>
                <c:pt idx="1283">
                  <c:v>-5.2437200000000003E-2</c:v>
                </c:pt>
                <c:pt idx="1284">
                  <c:v>-5.3760200000000001E-2</c:v>
                </c:pt>
                <c:pt idx="1285">
                  <c:v>-5.5244099999999997E-2</c:v>
                </c:pt>
                <c:pt idx="1286">
                  <c:v>-5.6891299999999999E-2</c:v>
                </c:pt>
                <c:pt idx="1287">
                  <c:v>-5.8702400000000002E-2</c:v>
                </c:pt>
                <c:pt idx="1288">
                  <c:v>-6.06762E-2</c:v>
                </c:pt>
                <c:pt idx="1289">
                  <c:v>-6.2809400000000001E-2</c:v>
                </c:pt>
                <c:pt idx="1290">
                  <c:v>-6.5096699999999993E-2</c:v>
                </c:pt>
                <c:pt idx="1291">
                  <c:v>-6.7530800000000002E-2</c:v>
                </c:pt>
                <c:pt idx="1292">
                  <c:v>-7.0102700000000004E-2</c:v>
                </c:pt>
                <c:pt idx="1293">
                  <c:v>-7.2801500000000005E-2</c:v>
                </c:pt>
                <c:pt idx="1294">
                  <c:v>-7.5615100000000005E-2</c:v>
                </c:pt>
                <c:pt idx="1295">
                  <c:v>-7.8530100000000005E-2</c:v>
                </c:pt>
                <c:pt idx="1296">
                  <c:v>-8.1532099999999996E-2</c:v>
                </c:pt>
                <c:pt idx="1297">
                  <c:v>-8.4606299999999995E-2</c:v>
                </c:pt>
                <c:pt idx="1298">
                  <c:v>-8.7737599999999999E-2</c:v>
                </c:pt>
                <c:pt idx="1299">
                  <c:v>-9.0911099999999995E-2</c:v>
                </c:pt>
                <c:pt idx="1300">
                  <c:v>-9.4112199999999993E-2</c:v>
                </c:pt>
                <c:pt idx="1301">
                  <c:v>-9.7327200000000003E-2</c:v>
                </c:pt>
                <c:pt idx="1302">
                  <c:v>-0.10054299999999999</c:v>
                </c:pt>
                <c:pt idx="1303">
                  <c:v>-0.10374899999999999</c:v>
                </c:pt>
                <c:pt idx="1304">
                  <c:v>-0.106935</c:v>
                </c:pt>
                <c:pt idx="1305">
                  <c:v>-0.110092</c:v>
                </c:pt>
                <c:pt idx="1306">
                  <c:v>-0.11321299999999999</c:v>
                </c:pt>
                <c:pt idx="1307">
                  <c:v>-0.11629399999999999</c:v>
                </c:pt>
                <c:pt idx="1308">
                  <c:v>-0.11933100000000001</c:v>
                </c:pt>
                <c:pt idx="1309">
                  <c:v>-0.122322</c:v>
                </c:pt>
                <c:pt idx="1310">
                  <c:v>-0.12526799999999999</c:v>
                </c:pt>
                <c:pt idx="1311">
                  <c:v>-0.128168</c:v>
                </c:pt>
                <c:pt idx="1312">
                  <c:v>-0.131025</c:v>
                </c:pt>
                <c:pt idx="1313">
                  <c:v>-0.13384099999999999</c:v>
                </c:pt>
                <c:pt idx="1314">
                  <c:v>-0.13661899999999999</c:v>
                </c:pt>
                <c:pt idx="1315">
                  <c:v>-0.13936200000000001</c:v>
                </c:pt>
                <c:pt idx="1316">
                  <c:v>-0.14207500000000001</c:v>
                </c:pt>
                <c:pt idx="1317">
                  <c:v>-0.144759</c:v>
                </c:pt>
                <c:pt idx="1318">
                  <c:v>-0.14741799999999999</c:v>
                </c:pt>
                <c:pt idx="1319">
                  <c:v>-0.15005199999999999</c:v>
                </c:pt>
                <c:pt idx="1320">
                  <c:v>-0.15266299999999999</c:v>
                </c:pt>
                <c:pt idx="1321">
                  <c:v>-0.155252</c:v>
                </c:pt>
                <c:pt idx="1322">
                  <c:v>-0.15781800000000001</c:v>
                </c:pt>
                <c:pt idx="1323">
                  <c:v>-0.160359</c:v>
                </c:pt>
                <c:pt idx="1324">
                  <c:v>-0.16287599999999999</c:v>
                </c:pt>
                <c:pt idx="1325">
                  <c:v>-0.16536600000000001</c:v>
                </c:pt>
                <c:pt idx="1326">
                  <c:v>-0.167827</c:v>
                </c:pt>
                <c:pt idx="1327">
                  <c:v>-0.17025999999999999</c:v>
                </c:pt>
                <c:pt idx="1328">
                  <c:v>-0.17266400000000001</c:v>
                </c:pt>
                <c:pt idx="1329">
                  <c:v>-0.175041</c:v>
                </c:pt>
                <c:pt idx="1330">
                  <c:v>-0.17739199999999999</c:v>
                </c:pt>
                <c:pt idx="1331">
                  <c:v>-0.17972099999999999</c:v>
                </c:pt>
                <c:pt idx="1332">
                  <c:v>-0.182035</c:v>
                </c:pt>
                <c:pt idx="1333">
                  <c:v>-0.18434</c:v>
                </c:pt>
                <c:pt idx="1334">
                  <c:v>-0.186643</c:v>
                </c:pt>
                <c:pt idx="1335">
                  <c:v>-0.18895500000000001</c:v>
                </c:pt>
                <c:pt idx="1336">
                  <c:v>-0.19128300000000001</c:v>
                </c:pt>
                <c:pt idx="1337">
                  <c:v>-0.193636</c:v>
                </c:pt>
                <c:pt idx="1338">
                  <c:v>-0.196022</c:v>
                </c:pt>
                <c:pt idx="1339">
                  <c:v>-0.19844500000000001</c:v>
                </c:pt>
                <c:pt idx="1340">
                  <c:v>-0.200908</c:v>
                </c:pt>
                <c:pt idx="1341">
                  <c:v>-0.20340900000000001</c:v>
                </c:pt>
                <c:pt idx="1342">
                  <c:v>-0.20594299999999999</c:v>
                </c:pt>
                <c:pt idx="1343">
                  <c:v>-0.20850099999999999</c:v>
                </c:pt>
                <c:pt idx="1344">
                  <c:v>-0.21106900000000001</c:v>
                </c:pt>
                <c:pt idx="1345">
                  <c:v>-0.21362900000000001</c:v>
                </c:pt>
                <c:pt idx="1346">
                  <c:v>-0.21615799999999999</c:v>
                </c:pt>
                <c:pt idx="1347">
                  <c:v>-0.21863199999999999</c:v>
                </c:pt>
                <c:pt idx="1348">
                  <c:v>-0.221024</c:v>
                </c:pt>
                <c:pt idx="1349">
                  <c:v>-0.223305</c:v>
                </c:pt>
                <c:pt idx="1350">
                  <c:v>-0.22544600000000001</c:v>
                </c:pt>
                <c:pt idx="1351">
                  <c:v>-0.22741900000000001</c:v>
                </c:pt>
                <c:pt idx="1352">
                  <c:v>-0.22919700000000001</c:v>
                </c:pt>
                <c:pt idx="1353">
                  <c:v>-0.23075499999999999</c:v>
                </c:pt>
                <c:pt idx="1354">
                  <c:v>-0.232069</c:v>
                </c:pt>
                <c:pt idx="1355">
                  <c:v>-0.23312099999999999</c:v>
                </c:pt>
                <c:pt idx="1356">
                  <c:v>-0.23389499999999999</c:v>
                </c:pt>
                <c:pt idx="1357">
                  <c:v>-0.234376</c:v>
                </c:pt>
                <c:pt idx="1358">
                  <c:v>-0.23455699999999999</c:v>
                </c:pt>
                <c:pt idx="1359">
                  <c:v>-0.234431</c:v>
                </c:pt>
                <c:pt idx="1360">
                  <c:v>-0.23399400000000001</c:v>
                </c:pt>
                <c:pt idx="1361">
                  <c:v>-0.23324700000000001</c:v>
                </c:pt>
                <c:pt idx="1362">
                  <c:v>-0.23219200000000001</c:v>
                </c:pt>
                <c:pt idx="1363">
                  <c:v>-0.23083400000000001</c:v>
                </c:pt>
                <c:pt idx="1364">
                  <c:v>-0.22917999999999999</c:v>
                </c:pt>
                <c:pt idx="1365">
                  <c:v>-0.227239</c:v>
                </c:pt>
                <c:pt idx="1366">
                  <c:v>-0.225021</c:v>
                </c:pt>
                <c:pt idx="1367">
                  <c:v>-0.22253899999999999</c:v>
                </c:pt>
                <c:pt idx="1368">
                  <c:v>-0.219805</c:v>
                </c:pt>
                <c:pt idx="1369">
                  <c:v>-0.216833</c:v>
                </c:pt>
                <c:pt idx="1370">
                  <c:v>-0.21363799999999999</c:v>
                </c:pt>
                <c:pt idx="1371">
                  <c:v>-0.21023500000000001</c:v>
                </c:pt>
                <c:pt idx="1372">
                  <c:v>-0.20664099999999999</c:v>
                </c:pt>
                <c:pt idx="1373">
                  <c:v>-0.202872</c:v>
                </c:pt>
                <c:pt idx="1374">
                  <c:v>-0.19894500000000001</c:v>
                </c:pt>
                <c:pt idx="1375">
                  <c:v>-0.19487699999999999</c:v>
                </c:pt>
                <c:pt idx="1376">
                  <c:v>-0.19068599999999999</c:v>
                </c:pt>
                <c:pt idx="1377">
                  <c:v>-0.186388</c:v>
                </c:pt>
                <c:pt idx="1378">
                  <c:v>-0.182001</c:v>
                </c:pt>
                <c:pt idx="1379">
                  <c:v>-0.17754300000000001</c:v>
                </c:pt>
                <c:pt idx="1380">
                  <c:v>-0.17302999999999999</c:v>
                </c:pt>
                <c:pt idx="1381">
                  <c:v>-0.16847899999999999</c:v>
                </c:pt>
                <c:pt idx="1382">
                  <c:v>-0.163905</c:v>
                </c:pt>
                <c:pt idx="1383">
                  <c:v>-0.15932399999999999</c:v>
                </c:pt>
                <c:pt idx="1384">
                  <c:v>-0.15475</c:v>
                </c:pt>
                <c:pt idx="1385">
                  <c:v>-0.150197</c:v>
                </c:pt>
                <c:pt idx="1386">
                  <c:v>-0.145675</c:v>
                </c:pt>
                <c:pt idx="1387">
                  <c:v>-0.14119499999999999</c:v>
                </c:pt>
                <c:pt idx="1388">
                  <c:v>-0.136767</c:v>
                </c:pt>
                <c:pt idx="1389">
                  <c:v>-0.13239899999999999</c:v>
                </c:pt>
                <c:pt idx="1390">
                  <c:v>-0.12809499999999999</c:v>
                </c:pt>
                <c:pt idx="1391">
                  <c:v>-0.123862</c:v>
                </c:pt>
                <c:pt idx="1392">
                  <c:v>-0.119702</c:v>
                </c:pt>
                <c:pt idx="1393">
                  <c:v>-0.115617</c:v>
                </c:pt>
                <c:pt idx="1394">
                  <c:v>-0.111608</c:v>
                </c:pt>
                <c:pt idx="1395">
                  <c:v>-0.10767500000000001</c:v>
                </c:pt>
                <c:pt idx="1396">
                  <c:v>-0.10381700000000001</c:v>
                </c:pt>
                <c:pt idx="1397">
                  <c:v>-0.100033</c:v>
                </c:pt>
                <c:pt idx="1398">
                  <c:v>-9.6321199999999996E-2</c:v>
                </c:pt>
                <c:pt idx="1399">
                  <c:v>-9.2680600000000002E-2</c:v>
                </c:pt>
                <c:pt idx="1400">
                  <c:v>-8.9110300000000003E-2</c:v>
                </c:pt>
                <c:pt idx="1401">
                  <c:v>-8.5609900000000003E-2</c:v>
                </c:pt>
                <c:pt idx="1402">
                  <c:v>-8.2180100000000006E-2</c:v>
                </c:pt>
                <c:pt idx="1403">
                  <c:v>-7.8822500000000004E-2</c:v>
                </c:pt>
                <c:pt idx="1404">
                  <c:v>-7.5539700000000001E-2</c:v>
                </c:pt>
                <c:pt idx="1405">
                  <c:v>-7.2335800000000006E-2</c:v>
                </c:pt>
                <c:pt idx="1406">
                  <c:v>-6.9215899999999997E-2</c:v>
                </c:pt>
                <c:pt idx="1407">
                  <c:v>-6.6186599999999998E-2</c:v>
                </c:pt>
                <c:pt idx="1408">
                  <c:v>-6.32553E-2</c:v>
                </c:pt>
                <c:pt idx="1409">
                  <c:v>-6.0430699999999997E-2</c:v>
                </c:pt>
                <c:pt idx="1410">
                  <c:v>-5.7722200000000001E-2</c:v>
                </c:pt>
                <c:pt idx="1411">
                  <c:v>-5.5139800000000003E-2</c:v>
                </c:pt>
                <c:pt idx="1412">
                  <c:v>-5.2693799999999999E-2</c:v>
                </c:pt>
                <c:pt idx="1413">
                  <c:v>-5.0394899999999999E-2</c:v>
                </c:pt>
                <c:pt idx="1414">
                  <c:v>-4.8253200000000003E-2</c:v>
                </c:pt>
                <c:pt idx="1415">
                  <c:v>-4.6278600000000003E-2</c:v>
                </c:pt>
                <c:pt idx="1416">
                  <c:v>-4.44803E-2</c:v>
                </c:pt>
                <c:pt idx="1417">
                  <c:v>-4.2866399999999999E-2</c:v>
                </c:pt>
                <c:pt idx="1418">
                  <c:v>-4.1443899999999999E-2</c:v>
                </c:pt>
                <c:pt idx="1419">
                  <c:v>-4.0218299999999998E-2</c:v>
                </c:pt>
                <c:pt idx="1420">
                  <c:v>-3.9193600000000002E-2</c:v>
                </c:pt>
                <c:pt idx="1421">
                  <c:v>-3.8372200000000002E-2</c:v>
                </c:pt>
                <c:pt idx="1422">
                  <c:v>-3.7754799999999998E-2</c:v>
                </c:pt>
                <c:pt idx="1423">
                  <c:v>-3.73403E-2</c:v>
                </c:pt>
                <c:pt idx="1424">
                  <c:v>-3.7125699999999998E-2</c:v>
                </c:pt>
                <c:pt idx="1425">
                  <c:v>-3.7106500000000001E-2</c:v>
                </c:pt>
                <c:pt idx="1426">
                  <c:v>-3.7276499999999997E-2</c:v>
                </c:pt>
                <c:pt idx="1427">
                  <c:v>-3.7628000000000002E-2</c:v>
                </c:pt>
                <c:pt idx="1428">
                  <c:v>-3.8151600000000001E-2</c:v>
                </c:pt>
                <c:pt idx="1429">
                  <c:v>-3.8837099999999999E-2</c:v>
                </c:pt>
                <c:pt idx="1430">
                  <c:v>-3.9672699999999998E-2</c:v>
                </c:pt>
                <c:pt idx="1431">
                  <c:v>-4.0646000000000002E-2</c:v>
                </c:pt>
                <c:pt idx="1432">
                  <c:v>-4.17434E-2</c:v>
                </c:pt>
                <c:pt idx="1433">
                  <c:v>-4.2951099999999999E-2</c:v>
                </c:pt>
                <c:pt idx="1434">
                  <c:v>-4.4254599999999998E-2</c:v>
                </c:pt>
                <c:pt idx="1435">
                  <c:v>-4.5639399999999997E-2</c:v>
                </c:pt>
                <c:pt idx="1436">
                  <c:v>-4.7090600000000003E-2</c:v>
                </c:pt>
                <c:pt idx="1437">
                  <c:v>-4.8593900000000002E-2</c:v>
                </c:pt>
                <c:pt idx="1438">
                  <c:v>-5.0134999999999999E-2</c:v>
                </c:pt>
                <c:pt idx="1439">
                  <c:v>-5.1700200000000002E-2</c:v>
                </c:pt>
                <c:pt idx="1440">
                  <c:v>-5.32766E-2</c:v>
                </c:pt>
                <c:pt idx="1441">
                  <c:v>-5.4852199999999997E-2</c:v>
                </c:pt>
                <c:pt idx="1442">
                  <c:v>-5.6415600000000003E-2</c:v>
                </c:pt>
                <c:pt idx="1443">
                  <c:v>-5.7956800000000003E-2</c:v>
                </c:pt>
                <c:pt idx="1444">
                  <c:v>-5.94668E-2</c:v>
                </c:pt>
                <c:pt idx="1445">
                  <c:v>-6.0937999999999999E-2</c:v>
                </c:pt>
                <c:pt idx="1446">
                  <c:v>-6.2363700000000001E-2</c:v>
                </c:pt>
                <c:pt idx="1447">
                  <c:v>-6.3738500000000003E-2</c:v>
                </c:pt>
                <c:pt idx="1448">
                  <c:v>-6.5058099999999994E-2</c:v>
                </c:pt>
                <c:pt idx="1449">
                  <c:v>-6.6319199999999995E-2</c:v>
                </c:pt>
                <c:pt idx="1450">
                  <c:v>-6.7519599999999999E-2</c:v>
                </c:pt>
                <c:pt idx="1451">
                  <c:v>-6.8657599999999999E-2</c:v>
                </c:pt>
                <c:pt idx="1452">
                  <c:v>-6.97324E-2</c:v>
                </c:pt>
                <c:pt idx="1453">
                  <c:v>-7.0743500000000001E-2</c:v>
                </c:pt>
                <c:pt idx="1454">
                  <c:v>-7.1690799999999999E-2</c:v>
                </c:pt>
                <c:pt idx="1455">
                  <c:v>-7.25745E-2</c:v>
                </c:pt>
                <c:pt idx="1456">
                  <c:v>-7.3394799999999996E-2</c:v>
                </c:pt>
                <c:pt idx="1457">
                  <c:v>-7.4151700000000001E-2</c:v>
                </c:pt>
                <c:pt idx="1458">
                  <c:v>-7.4845099999999998E-2</c:v>
                </c:pt>
                <c:pt idx="1459">
                  <c:v>-7.5474899999999998E-2</c:v>
                </c:pt>
                <c:pt idx="1460">
                  <c:v>-7.6040499999999997E-2</c:v>
                </c:pt>
                <c:pt idx="1461">
                  <c:v>-7.6540899999999995E-2</c:v>
                </c:pt>
                <c:pt idx="1462">
                  <c:v>-7.6975100000000005E-2</c:v>
                </c:pt>
                <c:pt idx="1463">
                  <c:v>-7.7341499999999994E-2</c:v>
                </c:pt>
                <c:pt idx="1464">
                  <c:v>-7.7638200000000004E-2</c:v>
                </c:pt>
                <c:pt idx="1465">
                  <c:v>-7.7863299999999996E-2</c:v>
                </c:pt>
                <c:pt idx="1466">
                  <c:v>-7.8014399999999998E-2</c:v>
                </c:pt>
                <c:pt idx="1467">
                  <c:v>-7.8088900000000003E-2</c:v>
                </c:pt>
                <c:pt idx="1468">
                  <c:v>-7.8084399999999998E-2</c:v>
                </c:pt>
                <c:pt idx="1469">
                  <c:v>-7.7997999999999998E-2</c:v>
                </c:pt>
                <c:pt idx="1470">
                  <c:v>-7.7826999999999993E-2</c:v>
                </c:pt>
                <c:pt idx="1471">
                  <c:v>-7.7568499999999999E-2</c:v>
                </c:pt>
                <c:pt idx="1472">
                  <c:v>-7.7219999999999997E-2</c:v>
                </c:pt>
                <c:pt idx="1473">
                  <c:v>-7.6779E-2</c:v>
                </c:pt>
                <c:pt idx="1474">
                  <c:v>-7.6243099999999994E-2</c:v>
                </c:pt>
                <c:pt idx="1475">
                  <c:v>-7.5610200000000002E-2</c:v>
                </c:pt>
                <c:pt idx="1476">
                  <c:v>-7.4879000000000001E-2</c:v>
                </c:pt>
                <c:pt idx="1477">
                  <c:v>-7.4048100000000006E-2</c:v>
                </c:pt>
                <c:pt idx="1478">
                  <c:v>-7.3117000000000001E-2</c:v>
                </c:pt>
                <c:pt idx="1479">
                  <c:v>-7.2085800000000005E-2</c:v>
                </c:pt>
                <c:pt idx="1480">
                  <c:v>-7.0955299999999999E-2</c:v>
                </c:pt>
                <c:pt idx="1481">
                  <c:v>-6.97271E-2</c:v>
                </c:pt>
                <c:pt idx="1482">
                  <c:v>-6.8403699999999998E-2</c:v>
                </c:pt>
                <c:pt idx="1483">
                  <c:v>-6.6988300000000001E-2</c:v>
                </c:pt>
                <c:pt idx="1484">
                  <c:v>-6.5485199999999993E-2</c:v>
                </c:pt>
                <c:pt idx="1485">
                  <c:v>-6.3899499999999998E-2</c:v>
                </c:pt>
                <c:pt idx="1486">
                  <c:v>-6.2237300000000002E-2</c:v>
                </c:pt>
                <c:pt idx="1487">
                  <c:v>-6.0505499999999997E-2</c:v>
                </c:pt>
                <c:pt idx="1488">
                  <c:v>-5.8711699999999999E-2</c:v>
                </c:pt>
                <c:pt idx="1489">
                  <c:v>-5.6864400000000002E-2</c:v>
                </c:pt>
                <c:pt idx="1490">
                  <c:v>-5.4972600000000003E-2</c:v>
                </c:pt>
                <c:pt idx="1491">
                  <c:v>-5.3045799999999997E-2</c:v>
                </c:pt>
                <c:pt idx="1492">
                  <c:v>-5.1094300000000002E-2</c:v>
                </c:pt>
                <c:pt idx="1493">
                  <c:v>-4.9128199999999997E-2</c:v>
                </c:pt>
                <c:pt idx="1494">
                  <c:v>-4.7158499999999999E-2</c:v>
                </c:pt>
                <c:pt idx="1495">
                  <c:v>-4.5195699999999998E-2</c:v>
                </c:pt>
                <c:pt idx="1496">
                  <c:v>-4.3250799999999999E-2</c:v>
                </c:pt>
                <c:pt idx="1497">
                  <c:v>-4.1334599999999999E-2</c:v>
                </c:pt>
                <c:pt idx="1498">
                  <c:v>-3.9457699999999998E-2</c:v>
                </c:pt>
                <c:pt idx="1499">
                  <c:v>-3.76306E-2</c:v>
                </c:pt>
                <c:pt idx="1500">
                  <c:v>-3.58635E-2</c:v>
                </c:pt>
                <c:pt idx="1501">
                  <c:v>-3.4166200000000001E-2</c:v>
                </c:pt>
                <c:pt idx="1502">
                  <c:v>-3.2548100000000003E-2</c:v>
                </c:pt>
                <c:pt idx="1503">
                  <c:v>-3.1018E-2</c:v>
                </c:pt>
                <c:pt idx="1504">
                  <c:v>-2.9584200000000001E-2</c:v>
                </c:pt>
                <c:pt idx="1505">
                  <c:v>-2.8254499999999998E-2</c:v>
                </c:pt>
                <c:pt idx="1506">
                  <c:v>-2.70356E-2</c:v>
                </c:pt>
                <c:pt idx="1507">
                  <c:v>-2.5933700000000001E-2</c:v>
                </c:pt>
                <c:pt idx="1508">
                  <c:v>-2.4953900000000001E-2</c:v>
                </c:pt>
                <c:pt idx="1509">
                  <c:v>-2.4100400000000001E-2</c:v>
                </c:pt>
                <c:pt idx="1510">
                  <c:v>-2.33762E-2</c:v>
                </c:pt>
                <c:pt idx="1511">
                  <c:v>-2.27832E-2</c:v>
                </c:pt>
                <c:pt idx="1512">
                  <c:v>-2.2321899999999999E-2</c:v>
                </c:pt>
                <c:pt idx="1513">
                  <c:v>-2.1991799999999999E-2</c:v>
                </c:pt>
                <c:pt idx="1514">
                  <c:v>-2.1790500000000001E-2</c:v>
                </c:pt>
                <c:pt idx="1515">
                  <c:v>-2.1714600000000001E-2</c:v>
                </c:pt>
                <c:pt idx="1516">
                  <c:v>-2.1759000000000001E-2</c:v>
                </c:pt>
                <c:pt idx="1517">
                  <c:v>-2.1917300000000001E-2</c:v>
                </c:pt>
                <c:pt idx="1518">
                  <c:v>-2.2181699999999999E-2</c:v>
                </c:pt>
                <c:pt idx="1519">
                  <c:v>-2.25431E-2</c:v>
                </c:pt>
                <c:pt idx="1520">
                  <c:v>-2.2991299999999999E-2</c:v>
                </c:pt>
                <c:pt idx="1521">
                  <c:v>-2.3515000000000001E-2</c:v>
                </c:pt>
                <c:pt idx="1522">
                  <c:v>-2.4101999999999998E-2</c:v>
                </c:pt>
                <c:pt idx="1523">
                  <c:v>-2.47397E-2</c:v>
                </c:pt>
                <c:pt idx="1524">
                  <c:v>-2.5414699999999998E-2</c:v>
                </c:pt>
                <c:pt idx="1525">
                  <c:v>-2.61138E-2</c:v>
                </c:pt>
                <c:pt idx="1526">
                  <c:v>-2.6823799999999998E-2</c:v>
                </c:pt>
                <c:pt idx="1527">
                  <c:v>-2.75315E-2</c:v>
                </c:pt>
                <c:pt idx="1528">
                  <c:v>-2.8224699999999998E-2</c:v>
                </c:pt>
                <c:pt idx="1529">
                  <c:v>-2.8891799999999999E-2</c:v>
                </c:pt>
                <c:pt idx="1530">
                  <c:v>-2.9522099999999999E-2</c:v>
                </c:pt>
                <c:pt idx="1531">
                  <c:v>-3.01062E-2</c:v>
                </c:pt>
                <c:pt idx="1532">
                  <c:v>-3.0636199999999999E-2</c:v>
                </c:pt>
                <c:pt idx="1533">
                  <c:v>-3.1105299999999999E-2</c:v>
                </c:pt>
                <c:pt idx="1534">
                  <c:v>-3.1508599999999998E-2</c:v>
                </c:pt>
                <c:pt idx="1535">
                  <c:v>-3.1842700000000002E-2</c:v>
                </c:pt>
                <c:pt idx="1536">
                  <c:v>-3.2105799999999997E-2</c:v>
                </c:pt>
                <c:pt idx="1537">
                  <c:v>-3.2297800000000002E-2</c:v>
                </c:pt>
                <c:pt idx="1538">
                  <c:v>-3.2420200000000003E-2</c:v>
                </c:pt>
                <c:pt idx="1539">
                  <c:v>-3.2475799999999999E-2</c:v>
                </c:pt>
                <c:pt idx="1540">
                  <c:v>-3.2469100000000001E-2</c:v>
                </c:pt>
                <c:pt idx="1541">
                  <c:v>-3.2405499999999997E-2</c:v>
                </c:pt>
                <c:pt idx="1542">
                  <c:v>-3.2291599999999997E-2</c:v>
                </c:pt>
                <c:pt idx="1543">
                  <c:v>-3.2135200000000003E-2</c:v>
                </c:pt>
                <c:pt idx="1544">
                  <c:v>-3.1944300000000002E-2</c:v>
                </c:pt>
                <c:pt idx="1545">
                  <c:v>-3.17278E-2</c:v>
                </c:pt>
                <c:pt idx="1546">
                  <c:v>-3.1494899999999999E-2</c:v>
                </c:pt>
                <c:pt idx="1547">
                  <c:v>-3.1254999999999998E-2</c:v>
                </c:pt>
                <c:pt idx="1548">
                  <c:v>-3.1017300000000001E-2</c:v>
                </c:pt>
                <c:pt idx="1549">
                  <c:v>-3.0791099999999998E-2</c:v>
                </c:pt>
                <c:pt idx="1550">
                  <c:v>-3.0585500000000002E-2</c:v>
                </c:pt>
                <c:pt idx="1551">
                  <c:v>-3.0408899999999999E-2</c:v>
                </c:pt>
                <c:pt idx="1552">
                  <c:v>-3.02697E-2</c:v>
                </c:pt>
                <c:pt idx="1553">
                  <c:v>-3.0175500000000001E-2</c:v>
                </c:pt>
                <c:pt idx="1554">
                  <c:v>-3.0133699999999999E-2</c:v>
                </c:pt>
                <c:pt idx="1555">
                  <c:v>-3.01512E-2</c:v>
                </c:pt>
                <c:pt idx="1556">
                  <c:v>-3.0234199999999999E-2</c:v>
                </c:pt>
                <c:pt idx="1557">
                  <c:v>-3.03889E-2</c:v>
                </c:pt>
                <c:pt idx="1558">
                  <c:v>-3.0620999999999999E-2</c:v>
                </c:pt>
                <c:pt idx="1559">
                  <c:v>-3.0936000000000002E-2</c:v>
                </c:pt>
                <c:pt idx="1560">
                  <c:v>-3.1339400000000003E-2</c:v>
                </c:pt>
                <c:pt idx="1561">
                  <c:v>-3.1836499999999997E-2</c:v>
                </c:pt>
                <c:pt idx="1562">
                  <c:v>-3.2432799999999998E-2</c:v>
                </c:pt>
                <c:pt idx="1563">
                  <c:v>-3.3133700000000002E-2</c:v>
                </c:pt>
                <c:pt idx="1564">
                  <c:v>-3.3945099999999999E-2</c:v>
                </c:pt>
                <c:pt idx="1565">
                  <c:v>-3.4872800000000002E-2</c:v>
                </c:pt>
                <c:pt idx="1566">
                  <c:v>-3.5923099999999999E-2</c:v>
                </c:pt>
                <c:pt idx="1567">
                  <c:v>-3.7102299999999998E-2</c:v>
                </c:pt>
                <c:pt idx="1568">
                  <c:v>-3.8417199999999999E-2</c:v>
                </c:pt>
                <c:pt idx="1569">
                  <c:v>-3.9874399999999997E-2</c:v>
                </c:pt>
                <c:pt idx="1570">
                  <c:v>-4.1480700000000002E-2</c:v>
                </c:pt>
                <c:pt idx="1571">
                  <c:v>-4.3242900000000001E-2</c:v>
                </c:pt>
                <c:pt idx="1572">
                  <c:v>-4.5167600000000002E-2</c:v>
                </c:pt>
                <c:pt idx="1573">
                  <c:v>-4.72611E-2</c:v>
                </c:pt>
                <c:pt idx="1574">
                  <c:v>-4.9528999999999997E-2</c:v>
                </c:pt>
                <c:pt idx="1575">
                  <c:v>-5.1976399999999999E-2</c:v>
                </c:pt>
                <c:pt idx="1576">
                  <c:v>-5.4607599999999999E-2</c:v>
                </c:pt>
                <c:pt idx="1577">
                  <c:v>-5.7425799999999999E-2</c:v>
                </c:pt>
                <c:pt idx="1578">
                  <c:v>-6.0433099999999997E-2</c:v>
                </c:pt>
                <c:pt idx="1579">
                  <c:v>-6.3630099999999995E-2</c:v>
                </c:pt>
                <c:pt idx="1580">
                  <c:v>-6.7016099999999995E-2</c:v>
                </c:pt>
                <c:pt idx="1581">
                  <c:v>-7.0588700000000004E-2</c:v>
                </c:pt>
                <c:pt idx="1582">
                  <c:v>-7.4343699999999999E-2</c:v>
                </c:pt>
                <c:pt idx="1583">
                  <c:v>-7.8275300000000006E-2</c:v>
                </c:pt>
                <c:pt idx="1584">
                  <c:v>-8.2375699999999996E-2</c:v>
                </c:pt>
                <c:pt idx="1585">
                  <c:v>-8.6635500000000004E-2</c:v>
                </c:pt>
                <c:pt idx="1586">
                  <c:v>-9.1043200000000005E-2</c:v>
                </c:pt>
                <c:pt idx="1587">
                  <c:v>-9.5585799999999999E-2</c:v>
                </c:pt>
                <c:pt idx="1588">
                  <c:v>-0.100248</c:v>
                </c:pt>
                <c:pt idx="1589">
                  <c:v>-0.105015</c:v>
                </c:pt>
                <c:pt idx="1590">
                  <c:v>-0.10986700000000001</c:v>
                </c:pt>
                <c:pt idx="1591">
                  <c:v>-0.114786</c:v>
                </c:pt>
                <c:pt idx="1592">
                  <c:v>-0.119751</c:v>
                </c:pt>
                <c:pt idx="1593">
                  <c:v>-0.12474200000000001</c:v>
                </c:pt>
                <c:pt idx="1594">
                  <c:v>-0.12973599999999999</c:v>
                </c:pt>
                <c:pt idx="1595">
                  <c:v>-0.134712</c:v>
                </c:pt>
                <c:pt idx="1596">
                  <c:v>-0.13964499999999999</c:v>
                </c:pt>
                <c:pt idx="1597">
                  <c:v>-0.144513</c:v>
                </c:pt>
                <c:pt idx="1598">
                  <c:v>-0.14929400000000001</c:v>
                </c:pt>
                <c:pt idx="1599">
                  <c:v>-0.15396299999999999</c:v>
                </c:pt>
                <c:pt idx="1600">
                  <c:v>-0.158499</c:v>
                </c:pt>
                <c:pt idx="1601">
                  <c:v>-0.16288</c:v>
                </c:pt>
                <c:pt idx="1602">
                  <c:v>-0.16708300000000001</c:v>
                </c:pt>
                <c:pt idx="1603">
                  <c:v>-0.17108899999999999</c:v>
                </c:pt>
                <c:pt idx="1604">
                  <c:v>-0.174877</c:v>
                </c:pt>
                <c:pt idx="1605">
                  <c:v>-0.178428</c:v>
                </c:pt>
                <c:pt idx="1606">
                  <c:v>-0.181725</c:v>
                </c:pt>
                <c:pt idx="1607">
                  <c:v>-0.18475</c:v>
                </c:pt>
                <c:pt idx="1608">
                  <c:v>-0.18748699999999999</c:v>
                </c:pt>
                <c:pt idx="1609">
                  <c:v>-0.18992300000000001</c:v>
                </c:pt>
                <c:pt idx="1610">
                  <c:v>-0.19204399999999999</c:v>
                </c:pt>
                <c:pt idx="1611">
                  <c:v>-0.19383800000000001</c:v>
                </c:pt>
                <c:pt idx="1612">
                  <c:v>-0.195296</c:v>
                </c:pt>
                <c:pt idx="1613">
                  <c:v>-0.196409</c:v>
                </c:pt>
                <c:pt idx="1614">
                  <c:v>-0.19717100000000001</c:v>
                </c:pt>
                <c:pt idx="1615">
                  <c:v>-0.197575</c:v>
                </c:pt>
                <c:pt idx="1616">
                  <c:v>-0.19761899999999999</c:v>
                </c:pt>
                <c:pt idx="1617">
                  <c:v>-0.19730300000000001</c:v>
                </c:pt>
                <c:pt idx="1618">
                  <c:v>-0.19662499999999999</c:v>
                </c:pt>
                <c:pt idx="1619">
                  <c:v>-0.19559000000000001</c:v>
                </c:pt>
                <c:pt idx="1620">
                  <c:v>-0.19420100000000001</c:v>
                </c:pt>
                <c:pt idx="1621">
                  <c:v>-0.192465</c:v>
                </c:pt>
                <c:pt idx="1622">
                  <c:v>-0.19039</c:v>
                </c:pt>
                <c:pt idx="1623">
                  <c:v>-0.18798699999999999</c:v>
                </c:pt>
                <c:pt idx="1624">
                  <c:v>-0.18526799999999999</c:v>
                </c:pt>
                <c:pt idx="1625">
                  <c:v>-0.18224699999999999</c:v>
                </c:pt>
                <c:pt idx="1626">
                  <c:v>-0.17893700000000001</c:v>
                </c:pt>
                <c:pt idx="1627">
                  <c:v>-0.17535700000000001</c:v>
                </c:pt>
                <c:pt idx="1628">
                  <c:v>-0.17152400000000001</c:v>
                </c:pt>
                <c:pt idx="1629">
                  <c:v>-0.16745599999999999</c:v>
                </c:pt>
                <c:pt idx="1630">
                  <c:v>-0.16317200000000001</c:v>
                </c:pt>
                <c:pt idx="1631">
                  <c:v>-0.158693</c:v>
                </c:pt>
                <c:pt idx="1632">
                  <c:v>-0.15403800000000001</c:v>
                </c:pt>
                <c:pt idx="1633">
                  <c:v>-0.149227</c:v>
                </c:pt>
                <c:pt idx="1634">
                  <c:v>-0.14427899999999999</c:v>
                </c:pt>
                <c:pt idx="1635">
                  <c:v>-0.13921500000000001</c:v>
                </c:pt>
                <c:pt idx="1636">
                  <c:v>-0.134052</c:v>
                </c:pt>
                <c:pt idx="1637">
                  <c:v>-0.12880800000000001</c:v>
                </c:pt>
                <c:pt idx="1638">
                  <c:v>-0.1235</c:v>
                </c:pt>
                <c:pt idx="1639">
                  <c:v>-0.118144</c:v>
                </c:pt>
                <c:pt idx="1640">
                  <c:v>-0.11275499999999999</c:v>
                </c:pt>
                <c:pt idx="1641">
                  <c:v>-0.107348</c:v>
                </c:pt>
                <c:pt idx="1642">
                  <c:v>-0.101937</c:v>
                </c:pt>
                <c:pt idx="1643">
                  <c:v>-9.6533099999999997E-2</c:v>
                </c:pt>
                <c:pt idx="1644">
                  <c:v>-9.1150599999999998E-2</c:v>
                </c:pt>
                <c:pt idx="1645">
                  <c:v>-8.5802000000000003E-2</c:v>
                </c:pt>
                <c:pt idx="1646">
                  <c:v>-8.0499799999999996E-2</c:v>
                </c:pt>
                <c:pt idx="1647">
                  <c:v>-7.5257400000000002E-2</c:v>
                </c:pt>
                <c:pt idx="1648">
                  <c:v>-7.0088399999999995E-2</c:v>
                </c:pt>
                <c:pt idx="1649">
                  <c:v>-6.5007400000000007E-2</c:v>
                </c:pt>
                <c:pt idx="1650">
                  <c:v>-6.0029600000000002E-2</c:v>
                </c:pt>
                <c:pt idx="1651">
                  <c:v>-5.5171199999999997E-2</c:v>
                </c:pt>
                <c:pt idx="1652">
                  <c:v>-5.04492E-2</c:v>
                </c:pt>
                <c:pt idx="1653">
                  <c:v>-4.58813E-2</c:v>
                </c:pt>
                <c:pt idx="1654">
                  <c:v>-4.14857E-2</c:v>
                </c:pt>
                <c:pt idx="1655">
                  <c:v>-3.7280800000000003E-2</c:v>
                </c:pt>
                <c:pt idx="1656">
                  <c:v>-3.32847E-2</c:v>
                </c:pt>
                <c:pt idx="1657">
                  <c:v>-2.9515099999999999E-2</c:v>
                </c:pt>
                <c:pt idx="1658">
                  <c:v>-2.5988600000000001E-2</c:v>
                </c:pt>
                <c:pt idx="1659">
                  <c:v>-2.27201E-2</c:v>
                </c:pt>
                <c:pt idx="1660">
                  <c:v>-1.9722699999999999E-2</c:v>
                </c:pt>
                <c:pt idx="1661">
                  <c:v>-1.70072E-2</c:v>
                </c:pt>
                <c:pt idx="1662">
                  <c:v>-1.4581500000000001E-2</c:v>
                </c:pt>
                <c:pt idx="1663">
                  <c:v>-1.24502E-2</c:v>
                </c:pt>
                <c:pt idx="1664">
                  <c:v>-1.0615100000000001E-2</c:v>
                </c:pt>
                <c:pt idx="1665">
                  <c:v>-9.0742900000000005E-3</c:v>
                </c:pt>
                <c:pt idx="1666">
                  <c:v>-7.8225399999999994E-3</c:v>
                </c:pt>
                <c:pt idx="1667">
                  <c:v>-6.8513200000000002E-3</c:v>
                </c:pt>
                <c:pt idx="1668">
                  <c:v>-6.149E-3</c:v>
                </c:pt>
                <c:pt idx="1669">
                  <c:v>-5.7010899999999998E-3</c:v>
                </c:pt>
                <c:pt idx="1670">
                  <c:v>-5.4905800000000001E-3</c:v>
                </c:pt>
                <c:pt idx="1671">
                  <c:v>-5.4983799999999998E-3</c:v>
                </c:pt>
                <c:pt idx="1672">
                  <c:v>-5.70369E-3</c:v>
                </c:pt>
                <c:pt idx="1673">
                  <c:v>-6.0844999999999996E-3</c:v>
                </c:pt>
                <c:pt idx="1674">
                  <c:v>-6.6180299999999996E-3</c:v>
                </c:pt>
                <c:pt idx="1675">
                  <c:v>-7.28117E-3</c:v>
                </c:pt>
                <c:pt idx="1676">
                  <c:v>-8.0509499999999994E-3</c:v>
                </c:pt>
                <c:pt idx="1677">
                  <c:v>-8.9048800000000004E-3</c:v>
                </c:pt>
                <c:pt idx="1678">
                  <c:v>-9.8213599999999995E-3</c:v>
                </c:pt>
                <c:pt idx="1679">
                  <c:v>-1.078E-2</c:v>
                </c:pt>
                <c:pt idx="1680">
                  <c:v>-1.17619E-2</c:v>
                </c:pt>
                <c:pt idx="1681">
                  <c:v>-1.2749999999999999E-2</c:v>
                </c:pt>
                <c:pt idx="1682">
                  <c:v>-1.3729E-2</c:v>
                </c:pt>
                <c:pt idx="1683">
                  <c:v>-1.46859E-2</c:v>
                </c:pt>
                <c:pt idx="1684">
                  <c:v>-1.56101E-2</c:v>
                </c:pt>
                <c:pt idx="1685">
                  <c:v>-1.64932E-2</c:v>
                </c:pt>
                <c:pt idx="1686">
                  <c:v>-1.7329500000000001E-2</c:v>
                </c:pt>
                <c:pt idx="1687">
                  <c:v>-1.8116199999999999E-2</c:v>
                </c:pt>
                <c:pt idx="1688">
                  <c:v>-1.8852899999999999E-2</c:v>
                </c:pt>
                <c:pt idx="1689">
                  <c:v>-1.9542E-2</c:v>
                </c:pt>
                <c:pt idx="1690">
                  <c:v>-2.01888E-2</c:v>
                </c:pt>
                <c:pt idx="1691">
                  <c:v>-2.0801099999999999E-2</c:v>
                </c:pt>
                <c:pt idx="1692">
                  <c:v>-2.1389399999999999E-2</c:v>
                </c:pt>
                <c:pt idx="1693">
                  <c:v>-2.1966300000000001E-2</c:v>
                </c:pt>
                <c:pt idx="1694">
                  <c:v>-2.2546799999999999E-2</c:v>
                </c:pt>
                <c:pt idx="1695">
                  <c:v>-2.3147299999999999E-2</c:v>
                </c:pt>
                <c:pt idx="1696">
                  <c:v>-2.37856E-2</c:v>
                </c:pt>
                <c:pt idx="1697">
                  <c:v>-2.4480200000000001E-2</c:v>
                </c:pt>
                <c:pt idx="1698">
                  <c:v>-2.5249799999999999E-2</c:v>
                </c:pt>
                <c:pt idx="1699">
                  <c:v>-2.6112799999999999E-2</c:v>
                </c:pt>
                <c:pt idx="1700">
                  <c:v>-2.70864E-2</c:v>
                </c:pt>
                <c:pt idx="1701">
                  <c:v>-2.81865E-2</c:v>
                </c:pt>
                <c:pt idx="1702">
                  <c:v>-2.94267E-2</c:v>
                </c:pt>
                <c:pt idx="1703">
                  <c:v>-3.0817899999999999E-2</c:v>
                </c:pt>
                <c:pt idx="1704">
                  <c:v>-3.2368300000000003E-2</c:v>
                </c:pt>
                <c:pt idx="1705">
                  <c:v>-3.40827E-2</c:v>
                </c:pt>
                <c:pt idx="1706">
                  <c:v>-3.5962500000000001E-2</c:v>
                </c:pt>
                <c:pt idx="1707">
                  <c:v>-3.8005900000000002E-2</c:v>
                </c:pt>
                <c:pt idx="1708">
                  <c:v>-4.02075E-2</c:v>
                </c:pt>
                <c:pt idx="1709">
                  <c:v>-4.2559199999999998E-2</c:v>
                </c:pt>
                <c:pt idx="1710">
                  <c:v>-4.5050100000000003E-2</c:v>
                </c:pt>
                <c:pt idx="1711">
                  <c:v>-4.7666899999999998E-2</c:v>
                </c:pt>
                <c:pt idx="1712">
                  <c:v>-5.0394700000000001E-2</c:v>
                </c:pt>
                <c:pt idx="1713">
                  <c:v>-5.3217100000000003E-2</c:v>
                </c:pt>
                <c:pt idx="1714">
                  <c:v>-5.6117199999999999E-2</c:v>
                </c:pt>
                <c:pt idx="1715">
                  <c:v>-5.9077499999999998E-2</c:v>
                </c:pt>
                <c:pt idx="1716">
                  <c:v>-6.2080900000000001E-2</c:v>
                </c:pt>
                <c:pt idx="1717">
                  <c:v>-6.5111000000000002E-2</c:v>
                </c:pt>
                <c:pt idx="1718">
                  <c:v>-6.8152299999999999E-2</c:v>
                </c:pt>
                <c:pt idx="1719">
                  <c:v>-7.1190799999999999E-2</c:v>
                </c:pt>
                <c:pt idx="1720">
                  <c:v>-7.4213799999999996E-2</c:v>
                </c:pt>
                <c:pt idx="1721">
                  <c:v>-7.7210699999999993E-2</c:v>
                </c:pt>
                <c:pt idx="1722">
                  <c:v>-8.0172599999999997E-2</c:v>
                </c:pt>
                <c:pt idx="1723">
                  <c:v>-8.30925E-2</c:v>
                </c:pt>
                <c:pt idx="1724">
                  <c:v>-8.5965399999999997E-2</c:v>
                </c:pt>
                <c:pt idx="1725">
                  <c:v>-8.8788199999999998E-2</c:v>
                </c:pt>
                <c:pt idx="1726">
                  <c:v>-9.1559500000000002E-2</c:v>
                </c:pt>
                <c:pt idx="1727">
                  <c:v>-9.4279600000000005E-2</c:v>
                </c:pt>
                <c:pt idx="1728">
                  <c:v>-9.6950099999999997E-2</c:v>
                </c:pt>
                <c:pt idx="1729">
                  <c:v>-9.9574300000000004E-2</c:v>
                </c:pt>
                <c:pt idx="1730">
                  <c:v>-0.102156</c:v>
                </c:pt>
                <c:pt idx="1731">
                  <c:v>-0.1047</c:v>
                </c:pt>
                <c:pt idx="1732">
                  <c:v>-0.107213</c:v>
                </c:pt>
                <c:pt idx="1733">
                  <c:v>-0.10970000000000001</c:v>
                </c:pt>
                <c:pt idx="1734">
                  <c:v>-0.112167</c:v>
                </c:pt>
                <c:pt idx="1735">
                  <c:v>-0.114621</c:v>
                </c:pt>
                <c:pt idx="1736">
                  <c:v>-0.117067</c:v>
                </c:pt>
                <c:pt idx="1737">
                  <c:v>-0.11951100000000001</c:v>
                </c:pt>
                <c:pt idx="1738">
                  <c:v>-0.121959</c:v>
                </c:pt>
                <c:pt idx="1739">
                  <c:v>-0.124413</c:v>
                </c:pt>
                <c:pt idx="1740">
                  <c:v>-0.12687899999999999</c:v>
                </c:pt>
                <c:pt idx="1741">
                  <c:v>-0.129357</c:v>
                </c:pt>
                <c:pt idx="1742">
                  <c:v>-0.13184999999999999</c:v>
                </c:pt>
                <c:pt idx="1743">
                  <c:v>-0.134357</c:v>
                </c:pt>
                <c:pt idx="1744">
                  <c:v>-0.136878</c:v>
                </c:pt>
                <c:pt idx="1745">
                  <c:v>-0.13941100000000001</c:v>
                </c:pt>
                <c:pt idx="1746">
                  <c:v>-0.14195199999999999</c:v>
                </c:pt>
                <c:pt idx="1747">
                  <c:v>-0.14449699999999999</c:v>
                </c:pt>
                <c:pt idx="1748">
                  <c:v>-0.14704100000000001</c:v>
                </c:pt>
                <c:pt idx="1749">
                  <c:v>-0.14957599999999999</c:v>
                </c:pt>
                <c:pt idx="1750">
                  <c:v>-0.15209600000000001</c:v>
                </c:pt>
                <c:pt idx="1751">
                  <c:v>-0.15459200000000001</c:v>
                </c:pt>
                <c:pt idx="1752">
                  <c:v>-0.157055</c:v>
                </c:pt>
                <c:pt idx="1753">
                  <c:v>-0.15947500000000001</c:v>
                </c:pt>
                <c:pt idx="1754">
                  <c:v>-0.16184200000000001</c:v>
                </c:pt>
                <c:pt idx="1755">
                  <c:v>-0.16414699999999999</c:v>
                </c:pt>
                <c:pt idx="1756">
                  <c:v>-0.166379</c:v>
                </c:pt>
                <c:pt idx="1757">
                  <c:v>-0.16852700000000001</c:v>
                </c:pt>
                <c:pt idx="1758">
                  <c:v>-0.17058300000000001</c:v>
                </c:pt>
                <c:pt idx="1759">
                  <c:v>-0.172537</c:v>
                </c:pt>
                <c:pt idx="1760">
                  <c:v>-0.17438100000000001</c:v>
                </c:pt>
                <c:pt idx="1761">
                  <c:v>-0.17610899999999999</c:v>
                </c:pt>
                <c:pt idx="1762">
                  <c:v>-0.17771300000000001</c:v>
                </c:pt>
                <c:pt idx="1763">
                  <c:v>-0.17918899999999999</c:v>
                </c:pt>
                <c:pt idx="1764">
                  <c:v>-0.180535</c:v>
                </c:pt>
                <c:pt idx="1765">
                  <c:v>-0.18174799999999999</c:v>
                </c:pt>
                <c:pt idx="1766">
                  <c:v>-0.18282799999999999</c:v>
                </c:pt>
                <c:pt idx="1767">
                  <c:v>-0.18377599999999999</c:v>
                </c:pt>
                <c:pt idx="1768">
                  <c:v>-0.18459600000000001</c:v>
                </c:pt>
                <c:pt idx="1769">
                  <c:v>-0.18529200000000001</c:v>
                </c:pt>
                <c:pt idx="1770">
                  <c:v>-0.18586900000000001</c:v>
                </c:pt>
                <c:pt idx="1771">
                  <c:v>-0.186335</c:v>
                </c:pt>
                <c:pt idx="1772">
                  <c:v>-0.186697</c:v>
                </c:pt>
                <c:pt idx="1773">
                  <c:v>-0.18696499999999999</c:v>
                </c:pt>
                <c:pt idx="1774">
                  <c:v>-0.18714800000000001</c:v>
                </c:pt>
                <c:pt idx="1775">
                  <c:v>-0.18725700000000001</c:v>
                </c:pt>
                <c:pt idx="1776">
                  <c:v>-0.187301</c:v>
                </c:pt>
                <c:pt idx="1777">
                  <c:v>-0.18729199999999999</c:v>
                </c:pt>
                <c:pt idx="1778">
                  <c:v>-0.18723999999999999</c:v>
                </c:pt>
                <c:pt idx="1779">
                  <c:v>-0.18715599999999999</c:v>
                </c:pt>
                <c:pt idx="1780">
                  <c:v>-0.18704899999999999</c:v>
                </c:pt>
                <c:pt idx="1781">
                  <c:v>-0.18693100000000001</c:v>
                </c:pt>
                <c:pt idx="1782">
                  <c:v>-0.186809</c:v>
                </c:pt>
                <c:pt idx="1783">
                  <c:v>-0.186693</c:v>
                </c:pt>
                <c:pt idx="1784">
                  <c:v>-0.18659000000000001</c:v>
                </c:pt>
                <c:pt idx="1785">
                  <c:v>-0.18650900000000001</c:v>
                </c:pt>
                <c:pt idx="1786">
                  <c:v>-0.18645600000000001</c:v>
                </c:pt>
                <c:pt idx="1787">
                  <c:v>-0.18643599999999999</c:v>
                </c:pt>
                <c:pt idx="1788">
                  <c:v>-0.18645700000000001</c:v>
                </c:pt>
                <c:pt idx="1789">
                  <c:v>-0.18652199999999999</c:v>
                </c:pt>
                <c:pt idx="1790">
                  <c:v>-0.186636</c:v>
                </c:pt>
                <c:pt idx="1791">
                  <c:v>-0.186803</c:v>
                </c:pt>
                <c:pt idx="1792">
                  <c:v>-0.187026</c:v>
                </c:pt>
                <c:pt idx="1793">
                  <c:v>-0.187309</c:v>
                </c:pt>
                <c:pt idx="1794">
                  <c:v>-0.18765399999999999</c:v>
                </c:pt>
                <c:pt idx="1795">
                  <c:v>-0.18806300000000001</c:v>
                </c:pt>
                <c:pt idx="1796">
                  <c:v>-0.18853700000000001</c:v>
                </c:pt>
                <c:pt idx="1797">
                  <c:v>-0.189077</c:v>
                </c:pt>
                <c:pt idx="1798">
                  <c:v>-0.18968299999999999</c:v>
                </c:pt>
                <c:pt idx="1799">
                  <c:v>-0.190355</c:v>
                </c:pt>
                <c:pt idx="1800">
                  <c:v>-0.19109100000000001</c:v>
                </c:pt>
                <c:pt idx="1801">
                  <c:v>-0.191888</c:v>
                </c:pt>
                <c:pt idx="1802">
                  <c:v>-0.192745</c:v>
                </c:pt>
                <c:pt idx="1803">
                  <c:v>-0.19365599999999999</c:v>
                </c:pt>
                <c:pt idx="1804">
                  <c:v>-0.19461600000000001</c:v>
                </c:pt>
                <c:pt idx="1805">
                  <c:v>-0.19561799999999999</c:v>
                </c:pt>
                <c:pt idx="1806">
                  <c:v>-0.196656</c:v>
                </c:pt>
                <c:pt idx="1807">
                  <c:v>-0.19772100000000001</c:v>
                </c:pt>
                <c:pt idx="1808">
                  <c:v>-0.19880200000000001</c:v>
                </c:pt>
                <c:pt idx="1809">
                  <c:v>-0.19988900000000001</c:v>
                </c:pt>
                <c:pt idx="1810">
                  <c:v>-0.20097200000000001</c:v>
                </c:pt>
                <c:pt idx="1811">
                  <c:v>-0.20203599999999999</c:v>
                </c:pt>
                <c:pt idx="1812">
                  <c:v>-0.203071</c:v>
                </c:pt>
                <c:pt idx="1813">
                  <c:v>-0.20406099999999999</c:v>
                </c:pt>
                <c:pt idx="1814">
                  <c:v>-0.20499400000000001</c:v>
                </c:pt>
                <c:pt idx="1815">
                  <c:v>-0.20585500000000001</c:v>
                </c:pt>
                <c:pt idx="1816">
                  <c:v>-0.20663200000000001</c:v>
                </c:pt>
                <c:pt idx="1817">
                  <c:v>-0.20730999999999999</c:v>
                </c:pt>
                <c:pt idx="1818">
                  <c:v>-0.20787600000000001</c:v>
                </c:pt>
                <c:pt idx="1819">
                  <c:v>-0.208317</c:v>
                </c:pt>
                <c:pt idx="1820">
                  <c:v>-0.208622</c:v>
                </c:pt>
                <c:pt idx="1821">
                  <c:v>-0.20877999999999999</c:v>
                </c:pt>
                <c:pt idx="1822">
                  <c:v>-0.20877899999999999</c:v>
                </c:pt>
                <c:pt idx="1823">
                  <c:v>-0.20861199999999999</c:v>
                </c:pt>
                <c:pt idx="1824">
                  <c:v>-0.20826900000000001</c:v>
                </c:pt>
                <c:pt idx="1825">
                  <c:v>-0.20774400000000001</c:v>
                </c:pt>
                <c:pt idx="1826">
                  <c:v>-0.20703099999999999</c:v>
                </c:pt>
                <c:pt idx="1827">
                  <c:v>-0.206125</c:v>
                </c:pt>
                <c:pt idx="1828">
                  <c:v>-0.20502300000000001</c:v>
                </c:pt>
                <c:pt idx="1829">
                  <c:v>-0.20372299999999999</c:v>
                </c:pt>
                <c:pt idx="1830">
                  <c:v>-0.20222200000000001</c:v>
                </c:pt>
                <c:pt idx="1831">
                  <c:v>-0.20052300000000001</c:v>
                </c:pt>
                <c:pt idx="1832">
                  <c:v>-0.198625</c:v>
                </c:pt>
                <c:pt idx="1833">
                  <c:v>-0.19653000000000001</c:v>
                </c:pt>
                <c:pt idx="1834">
                  <c:v>-0.194244</c:v>
                </c:pt>
                <c:pt idx="1835">
                  <c:v>-0.19176799999999999</c:v>
                </c:pt>
                <c:pt idx="1836">
                  <c:v>-0.189109</c:v>
                </c:pt>
                <c:pt idx="1837">
                  <c:v>-0.18627199999999999</c:v>
                </c:pt>
                <c:pt idx="1838">
                  <c:v>-0.18326500000000001</c:v>
                </c:pt>
                <c:pt idx="1839">
                  <c:v>-0.180093</c:v>
                </c:pt>
                <c:pt idx="1840">
                  <c:v>-0.17676600000000001</c:v>
                </c:pt>
                <c:pt idx="1841">
                  <c:v>-0.173291</c:v>
                </c:pt>
                <c:pt idx="1842">
                  <c:v>-0.16967599999999999</c:v>
                </c:pt>
                <c:pt idx="1843">
                  <c:v>-0.165932</c:v>
                </c:pt>
                <c:pt idx="1844">
                  <c:v>-0.16206599999999999</c:v>
                </c:pt>
                <c:pt idx="1845">
                  <c:v>-0.15808900000000001</c:v>
                </c:pt>
                <c:pt idx="1846">
                  <c:v>-0.15400900000000001</c:v>
                </c:pt>
                <c:pt idx="1847">
                  <c:v>-0.149837</c:v>
                </c:pt>
                <c:pt idx="1848">
                  <c:v>-0.14558099999999999</c:v>
                </c:pt>
                <c:pt idx="1849">
                  <c:v>-0.14125199999999999</c:v>
                </c:pt>
                <c:pt idx="1850">
                  <c:v>-0.13685800000000001</c:v>
                </c:pt>
                <c:pt idx="1851">
                  <c:v>-0.132408</c:v>
                </c:pt>
                <c:pt idx="1852">
                  <c:v>-0.127914</c:v>
                </c:pt>
                <c:pt idx="1853">
                  <c:v>-0.12338200000000001</c:v>
                </c:pt>
                <c:pt idx="1854">
                  <c:v>-0.118824</c:v>
                </c:pt>
                <c:pt idx="1855">
                  <c:v>-0.114248</c:v>
                </c:pt>
                <c:pt idx="1856">
                  <c:v>-0.109664</c:v>
                </c:pt>
                <c:pt idx="1857">
                  <c:v>-0.10508099999999999</c:v>
                </c:pt>
                <c:pt idx="1858">
                  <c:v>-0.100508</c:v>
                </c:pt>
                <c:pt idx="1859">
                  <c:v>-9.5956600000000003E-2</c:v>
                </c:pt>
                <c:pt idx="1860">
                  <c:v>-9.1435000000000002E-2</c:v>
                </c:pt>
                <c:pt idx="1861">
                  <c:v>-8.6953000000000003E-2</c:v>
                </c:pt>
                <c:pt idx="1862">
                  <c:v>-8.2520399999999994E-2</c:v>
                </c:pt>
                <c:pt idx="1863">
                  <c:v>-7.8146499999999994E-2</c:v>
                </c:pt>
                <c:pt idx="1864">
                  <c:v>-7.3840699999999995E-2</c:v>
                </c:pt>
                <c:pt idx="1865">
                  <c:v>-6.9611999999999993E-2</c:v>
                </c:pt>
                <c:pt idx="1866">
                  <c:v>-6.5468999999999999E-2</c:v>
                </c:pt>
                <c:pt idx="1867">
                  <c:v>-6.1419799999999997E-2</c:v>
                </c:pt>
                <c:pt idx="1868">
                  <c:v>-5.7472299999999997E-2</c:v>
                </c:pt>
                <c:pt idx="1869">
                  <c:v>-5.3633199999999999E-2</c:v>
                </c:pt>
                <c:pt idx="1870">
                  <c:v>-4.9909200000000001E-2</c:v>
                </c:pt>
                <c:pt idx="1871">
                  <c:v>-4.6305699999999998E-2</c:v>
                </c:pt>
                <c:pt idx="1872">
                  <c:v>-4.2827799999999999E-2</c:v>
                </c:pt>
                <c:pt idx="1873">
                  <c:v>-3.9479599999999997E-2</c:v>
                </c:pt>
                <c:pt idx="1874">
                  <c:v>-3.6264600000000001E-2</c:v>
                </c:pt>
                <c:pt idx="1875">
                  <c:v>-3.3185600000000003E-2</c:v>
                </c:pt>
                <c:pt idx="1876">
                  <c:v>-3.0244699999999999E-2</c:v>
                </c:pt>
                <c:pt idx="1877">
                  <c:v>-2.7443599999999999E-2</c:v>
                </c:pt>
                <c:pt idx="1878">
                  <c:v>-2.47835E-2</c:v>
                </c:pt>
                <c:pt idx="1879">
                  <c:v>-2.2265299999999998E-2</c:v>
                </c:pt>
                <c:pt idx="1880">
                  <c:v>-1.98897E-2</c:v>
                </c:pt>
                <c:pt idx="1881">
                  <c:v>-1.7656999999999999E-2</c:v>
                </c:pt>
                <c:pt idx="1882">
                  <c:v>-1.5568E-2</c:v>
                </c:pt>
                <c:pt idx="1883">
                  <c:v>-1.36232E-2</c:v>
                </c:pt>
                <c:pt idx="1884">
                  <c:v>-1.18234E-2</c:v>
                </c:pt>
                <c:pt idx="1885">
                  <c:v>-1.0169600000000001E-2</c:v>
                </c:pt>
                <c:pt idx="1886">
                  <c:v>-8.6629299999999992E-3</c:v>
                </c:pt>
                <c:pt idx="1887">
                  <c:v>-7.3050299999999997E-3</c:v>
                </c:pt>
                <c:pt idx="1888">
                  <c:v>-6.09758E-3</c:v>
                </c:pt>
                <c:pt idx="1889">
                  <c:v>-5.0424900000000002E-3</c:v>
                </c:pt>
                <c:pt idx="1890">
                  <c:v>-4.1417700000000003E-3</c:v>
                </c:pt>
                <c:pt idx="1891">
                  <c:v>-3.39742E-3</c:v>
                </c:pt>
                <c:pt idx="1892">
                  <c:v>-2.81131E-3</c:v>
                </c:pt>
                <c:pt idx="1893">
                  <c:v>-2.3850899999999999E-3</c:v>
                </c:pt>
                <c:pt idx="1894">
                  <c:v>-2.11999E-3</c:v>
                </c:pt>
                <c:pt idx="1895">
                  <c:v>-2.0167499999999999E-3</c:v>
                </c:pt>
                <c:pt idx="1896">
                  <c:v>-2.0754599999999999E-3</c:v>
                </c:pt>
                <c:pt idx="1897">
                  <c:v>-2.29546E-3</c:v>
                </c:pt>
                <c:pt idx="1898">
                  <c:v>-2.6752899999999999E-3</c:v>
                </c:pt>
                <c:pt idx="1899">
                  <c:v>-3.2125999999999999E-3</c:v>
                </c:pt>
                <c:pt idx="1900">
                  <c:v>-3.90414E-3</c:v>
                </c:pt>
                <c:pt idx="1901">
                  <c:v>-4.7457599999999999E-3</c:v>
                </c:pt>
                <c:pt idx="1902">
                  <c:v>-5.73246E-3</c:v>
                </c:pt>
                <c:pt idx="1903">
                  <c:v>-6.8584600000000003E-3</c:v>
                </c:pt>
                <c:pt idx="1904">
                  <c:v>-8.1172599999999994E-3</c:v>
                </c:pt>
                <c:pt idx="1905">
                  <c:v>-9.5017999999999995E-3</c:v>
                </c:pt>
                <c:pt idx="1906">
                  <c:v>-1.10045E-2</c:v>
                </c:pt>
                <c:pt idx="1907">
                  <c:v>-1.26175E-2</c:v>
                </c:pt>
                <c:pt idx="1908">
                  <c:v>-1.43327E-2</c:v>
                </c:pt>
                <c:pt idx="1909">
                  <c:v>-1.6141800000000001E-2</c:v>
                </c:pt>
                <c:pt idx="1910">
                  <c:v>-1.8036699999999999E-2</c:v>
                </c:pt>
                <c:pt idx="1911">
                  <c:v>-2.0009200000000001E-2</c:v>
                </c:pt>
                <c:pt idx="1912">
                  <c:v>-2.2051299999999999E-2</c:v>
                </c:pt>
                <c:pt idx="1913">
                  <c:v>-2.4155200000000002E-2</c:v>
                </c:pt>
                <c:pt idx="1914">
                  <c:v>-2.6313300000000001E-2</c:v>
                </c:pt>
                <c:pt idx="1915">
                  <c:v>-2.85183E-2</c:v>
                </c:pt>
                <c:pt idx="1916">
                  <c:v>-3.0762899999999999E-2</c:v>
                </c:pt>
                <c:pt idx="1917">
                  <c:v>-3.3040100000000003E-2</c:v>
                </c:pt>
                <c:pt idx="1918">
                  <c:v>-3.5342800000000001E-2</c:v>
                </c:pt>
                <c:pt idx="1919">
                  <c:v>-3.7664000000000003E-2</c:v>
                </c:pt>
                <c:pt idx="1920">
                  <c:v>-3.99966E-2</c:v>
                </c:pt>
                <c:pt idx="1921">
                  <c:v>-4.23334E-2</c:v>
                </c:pt>
                <c:pt idx="1922">
                  <c:v>-4.46668E-2</c:v>
                </c:pt>
                <c:pt idx="1923">
                  <c:v>-4.6989099999999999E-2</c:v>
                </c:pt>
                <c:pt idx="1924">
                  <c:v>-4.92924E-2</c:v>
                </c:pt>
                <c:pt idx="1925">
                  <c:v>-5.1568299999999997E-2</c:v>
                </c:pt>
                <c:pt idx="1926">
                  <c:v>-5.3808099999999998E-2</c:v>
                </c:pt>
                <c:pt idx="1927">
                  <c:v>-5.6002999999999997E-2</c:v>
                </c:pt>
                <c:pt idx="1928">
                  <c:v>-5.8144000000000001E-2</c:v>
                </c:pt>
                <c:pt idx="1929">
                  <c:v>-6.0221700000000003E-2</c:v>
                </c:pt>
                <c:pt idx="1930">
                  <c:v>-6.2226999999999998E-2</c:v>
                </c:pt>
                <c:pt idx="1931">
                  <c:v>-6.4150899999999997E-2</c:v>
                </c:pt>
                <c:pt idx="1932">
                  <c:v>-6.5984699999999993E-2</c:v>
                </c:pt>
                <c:pt idx="1933">
                  <c:v>-6.7719799999999997E-2</c:v>
                </c:pt>
                <c:pt idx="1934">
                  <c:v>-6.9348699999999999E-2</c:v>
                </c:pt>
                <c:pt idx="1935">
                  <c:v>-7.0864399999999994E-2</c:v>
                </c:pt>
                <c:pt idx="1936">
                  <c:v>-7.2260699999999997E-2</c:v>
                </c:pt>
                <c:pt idx="1937">
                  <c:v>-7.3532799999999995E-2</c:v>
                </c:pt>
                <c:pt idx="1938">
                  <c:v>-7.4676699999999999E-2</c:v>
                </c:pt>
                <c:pt idx="1939">
                  <c:v>-7.5690099999999996E-2</c:v>
                </c:pt>
                <c:pt idx="1940">
                  <c:v>-7.6571700000000006E-2</c:v>
                </c:pt>
                <c:pt idx="1941">
                  <c:v>-7.7321899999999999E-2</c:v>
                </c:pt>
                <c:pt idx="1942">
                  <c:v>-7.7942300000000006E-2</c:v>
                </c:pt>
                <c:pt idx="1943">
                  <c:v>-7.8436099999999995E-2</c:v>
                </c:pt>
                <c:pt idx="1944">
                  <c:v>-7.88079E-2</c:v>
                </c:pt>
                <c:pt idx="1945">
                  <c:v>-7.9063700000000001E-2</c:v>
                </c:pt>
                <c:pt idx="1946">
                  <c:v>-7.9210600000000006E-2</c:v>
                </c:pt>
                <c:pt idx="1947">
                  <c:v>-7.9256900000000005E-2</c:v>
                </c:pt>
                <c:pt idx="1948">
                  <c:v>-7.9212099999999994E-2</c:v>
                </c:pt>
                <c:pt idx="1949">
                  <c:v>-7.9086600000000007E-2</c:v>
                </c:pt>
                <c:pt idx="1950">
                  <c:v>-7.88914E-2</c:v>
                </c:pt>
                <c:pt idx="1951">
                  <c:v>-7.8638399999999997E-2</c:v>
                </c:pt>
                <c:pt idx="1952">
                  <c:v>-7.8340099999999996E-2</c:v>
                </c:pt>
                <c:pt idx="1953">
                  <c:v>-7.8009400000000007E-2</c:v>
                </c:pt>
                <c:pt idx="1954">
                  <c:v>-7.7659500000000006E-2</c:v>
                </c:pt>
                <c:pt idx="1955">
                  <c:v>-7.7303800000000006E-2</c:v>
                </c:pt>
                <c:pt idx="1956">
                  <c:v>-7.6956200000000002E-2</c:v>
                </c:pt>
                <c:pt idx="1957">
                  <c:v>-7.6630199999999996E-2</c:v>
                </c:pt>
                <c:pt idx="1958">
                  <c:v>-7.6339699999999996E-2</c:v>
                </c:pt>
                <c:pt idx="1959">
                  <c:v>-7.6097999999999999E-2</c:v>
                </c:pt>
                <c:pt idx="1960">
                  <c:v>-7.5918399999999997E-2</c:v>
                </c:pt>
                <c:pt idx="1961">
                  <c:v>-7.5813599999999995E-2</c:v>
                </c:pt>
                <c:pt idx="1962">
                  <c:v>-7.5795699999999994E-2</c:v>
                </c:pt>
                <c:pt idx="1963">
                  <c:v>-7.5875700000000004E-2</c:v>
                </c:pt>
                <c:pt idx="1964">
                  <c:v>-7.6063500000000006E-2</c:v>
                </c:pt>
                <c:pt idx="1965">
                  <c:v>-7.6367599999999994E-2</c:v>
                </c:pt>
                <c:pt idx="1966">
                  <c:v>-7.6794600000000005E-2</c:v>
                </c:pt>
                <c:pt idx="1967">
                  <c:v>-7.7348799999999995E-2</c:v>
                </c:pt>
                <c:pt idx="1968">
                  <c:v>-7.8032199999999996E-2</c:v>
                </c:pt>
                <c:pt idx="1969">
                  <c:v>-7.8844300000000006E-2</c:v>
                </c:pt>
                <c:pt idx="1970">
                  <c:v>-7.9781199999999997E-2</c:v>
                </c:pt>
                <c:pt idx="1971">
                  <c:v>-8.0836199999999997E-2</c:v>
                </c:pt>
                <c:pt idx="1972">
                  <c:v>-8.19994E-2</c:v>
                </c:pt>
                <c:pt idx="1973">
                  <c:v>-8.3257999999999999E-2</c:v>
                </c:pt>
                <c:pt idx="1974">
                  <c:v>-8.4596099999999994E-2</c:v>
                </c:pt>
                <c:pt idx="1975">
                  <c:v>-8.5995299999999997E-2</c:v>
                </c:pt>
                <c:pt idx="1976">
                  <c:v>-8.7435100000000002E-2</c:v>
                </c:pt>
                <c:pt idx="1977">
                  <c:v>-8.8893399999999997E-2</c:v>
                </c:pt>
                <c:pt idx="1978">
                  <c:v>-9.0346899999999994E-2</c:v>
                </c:pt>
                <c:pt idx="1979">
                  <c:v>-9.1771900000000003E-2</c:v>
                </c:pt>
                <c:pt idx="1980">
                  <c:v>-9.31448E-2</c:v>
                </c:pt>
                <c:pt idx="1981">
                  <c:v>-9.4442999999999999E-2</c:v>
                </c:pt>
                <c:pt idx="1982">
                  <c:v>-9.5644800000000002E-2</c:v>
                </c:pt>
                <c:pt idx="1983">
                  <c:v>-9.6730800000000006E-2</c:v>
                </c:pt>
                <c:pt idx="1984">
                  <c:v>-9.7683599999999995E-2</c:v>
                </c:pt>
                <c:pt idx="1985">
                  <c:v>-9.8488599999999996E-2</c:v>
                </c:pt>
                <c:pt idx="1986">
                  <c:v>-9.9133899999999997E-2</c:v>
                </c:pt>
                <c:pt idx="1987">
                  <c:v>-9.9611000000000005E-2</c:v>
                </c:pt>
                <c:pt idx="1988">
                  <c:v>-9.9914299999999998E-2</c:v>
                </c:pt>
                <c:pt idx="1989">
                  <c:v>-0.100041</c:v>
                </c:pt>
                <c:pt idx="1990">
                  <c:v>-9.9992999999999999E-2</c:v>
                </c:pt>
                <c:pt idx="1991">
                  <c:v>-9.9772899999999998E-2</c:v>
                </c:pt>
                <c:pt idx="1992">
                  <c:v>-9.9387799999999998E-2</c:v>
                </c:pt>
                <c:pt idx="1993">
                  <c:v>-9.8846799999999999E-2</c:v>
                </c:pt>
                <c:pt idx="1994">
                  <c:v>-9.8161499999999999E-2</c:v>
                </c:pt>
                <c:pt idx="1995">
                  <c:v>-9.7345699999999993E-2</c:v>
                </c:pt>
                <c:pt idx="1996">
                  <c:v>-9.6414799999999995E-2</c:v>
                </c:pt>
                <c:pt idx="1997">
                  <c:v>-9.5386100000000001E-2</c:v>
                </c:pt>
                <c:pt idx="1998">
                  <c:v>-9.4278000000000001E-2</c:v>
                </c:pt>
                <c:pt idx="1999">
                  <c:v>-9.3109700000000004E-2</c:v>
                </c:pt>
                <c:pt idx="2000">
                  <c:v>-9.1901300000000005E-2</c:v>
                </c:pt>
                <c:pt idx="2001">
                  <c:v>-9.0673199999999995E-2</c:v>
                </c:pt>
                <c:pt idx="2002">
                  <c:v>-8.9445800000000006E-2</c:v>
                </c:pt>
                <c:pt idx="2003">
                  <c:v>-8.8239300000000007E-2</c:v>
                </c:pt>
                <c:pt idx="2004">
                  <c:v>-8.7073300000000006E-2</c:v>
                </c:pt>
                <c:pt idx="2005">
                  <c:v>-8.5966699999999993E-2</c:v>
                </c:pt>
                <c:pt idx="2006">
                  <c:v>-8.4937200000000004E-2</c:v>
                </c:pt>
                <c:pt idx="2007">
                  <c:v>-8.4001400000000004E-2</c:v>
                </c:pt>
                <c:pt idx="2008">
                  <c:v>-8.3174300000000007E-2</c:v>
                </c:pt>
                <c:pt idx="2009">
                  <c:v>-8.2469100000000004E-2</c:v>
                </c:pt>
                <c:pt idx="2010">
                  <c:v>-8.1897200000000003E-2</c:v>
                </c:pt>
                <c:pt idx="2011">
                  <c:v>-8.1468100000000002E-2</c:v>
                </c:pt>
                <c:pt idx="2012">
                  <c:v>-8.1188899999999994E-2</c:v>
                </c:pt>
                <c:pt idx="2013">
                  <c:v>-8.1064999999999998E-2</c:v>
                </c:pt>
                <c:pt idx="2014">
                  <c:v>-8.1099099999999993E-2</c:v>
                </c:pt>
                <c:pt idx="2015">
                  <c:v>-8.1292299999999998E-2</c:v>
                </c:pt>
                <c:pt idx="2016">
                  <c:v>-8.1643099999999996E-2</c:v>
                </c:pt>
                <c:pt idx="2017">
                  <c:v>-8.2148299999999994E-2</c:v>
                </c:pt>
                <c:pt idx="2018">
                  <c:v>-8.2802700000000007E-2</c:v>
                </c:pt>
                <c:pt idx="2019">
                  <c:v>-8.3599499999999993E-2</c:v>
                </c:pt>
                <c:pt idx="2020">
                  <c:v>-8.45302E-2</c:v>
                </c:pt>
                <c:pt idx="2021">
                  <c:v>-8.5584900000000005E-2</c:v>
                </c:pt>
                <c:pt idx="2022">
                  <c:v>-8.6752899999999994E-2</c:v>
                </c:pt>
                <c:pt idx="2023">
                  <c:v>-8.8022400000000001E-2</c:v>
                </c:pt>
                <c:pt idx="2024">
                  <c:v>-8.9380699999999993E-2</c:v>
                </c:pt>
                <c:pt idx="2025">
                  <c:v>-9.0815199999999999E-2</c:v>
                </c:pt>
                <c:pt idx="2026">
                  <c:v>-9.23128E-2</c:v>
                </c:pt>
                <c:pt idx="2027">
                  <c:v>-9.3860299999999994E-2</c:v>
                </c:pt>
                <c:pt idx="2028">
                  <c:v>-9.5445199999999994E-2</c:v>
                </c:pt>
                <c:pt idx="2029">
                  <c:v>-9.70549E-2</c:v>
                </c:pt>
                <c:pt idx="2030">
                  <c:v>-9.8677899999999999E-2</c:v>
                </c:pt>
                <c:pt idx="2031">
                  <c:v>-0.100303</c:v>
                </c:pt>
                <c:pt idx="2032">
                  <c:v>-0.101921</c:v>
                </c:pt>
                <c:pt idx="2033">
                  <c:v>-0.103521</c:v>
                </c:pt>
                <c:pt idx="2034">
                  <c:v>-0.10509599999999999</c:v>
                </c:pt>
                <c:pt idx="2035">
                  <c:v>-0.106639</c:v>
                </c:pt>
                <c:pt idx="2036">
                  <c:v>-0.108144</c:v>
                </c:pt>
                <c:pt idx="2037">
                  <c:v>-0.10960399999999999</c:v>
                </c:pt>
                <c:pt idx="2038">
                  <c:v>-0.111015</c:v>
                </c:pt>
                <c:pt idx="2039">
                  <c:v>-0.112374</c:v>
                </c:pt>
                <c:pt idx="2040">
                  <c:v>-0.113677</c:v>
                </c:pt>
                <c:pt idx="2041">
                  <c:v>-0.11491999999999999</c:v>
                </c:pt>
                <c:pt idx="2042">
                  <c:v>-0.116101</c:v>
                </c:pt>
                <c:pt idx="2043">
                  <c:v>-0.117216</c:v>
                </c:pt>
                <c:pt idx="2044">
                  <c:v>-0.11826299999999999</c:v>
                </c:pt>
                <c:pt idx="2045">
                  <c:v>-0.119237</c:v>
                </c:pt>
                <c:pt idx="2046">
                  <c:v>-0.120134</c:v>
                </c:pt>
                <c:pt idx="2047">
                  <c:v>-0.120952</c:v>
                </c:pt>
                <c:pt idx="2048">
                  <c:v>-0.121683</c:v>
                </c:pt>
                <c:pt idx="2049">
                  <c:v>-0.122324</c:v>
                </c:pt>
                <c:pt idx="2050">
                  <c:v>-0.12286900000000001</c:v>
                </c:pt>
                <c:pt idx="2051">
                  <c:v>-0.123311</c:v>
                </c:pt>
                <c:pt idx="2052">
                  <c:v>-0.12364600000000001</c:v>
                </c:pt>
                <c:pt idx="2053">
                  <c:v>-0.123866</c:v>
                </c:pt>
                <c:pt idx="2054">
                  <c:v>-0.12396600000000001</c:v>
                </c:pt>
                <c:pt idx="2055">
                  <c:v>-0.123942</c:v>
                </c:pt>
                <c:pt idx="2056">
                  <c:v>-0.123788</c:v>
                </c:pt>
                <c:pt idx="2057">
                  <c:v>-0.1235</c:v>
                </c:pt>
                <c:pt idx="2058">
                  <c:v>-0.123075</c:v>
                </c:pt>
                <c:pt idx="2059">
                  <c:v>-0.122512</c:v>
                </c:pt>
                <c:pt idx="2060">
                  <c:v>-0.12181</c:v>
                </c:pt>
                <c:pt idx="2061">
                  <c:v>-0.12096800000000001</c:v>
                </c:pt>
                <c:pt idx="2062">
                  <c:v>-0.11999</c:v>
                </c:pt>
                <c:pt idx="2063">
                  <c:v>-0.118877</c:v>
                </c:pt>
                <c:pt idx="2064">
                  <c:v>-0.117634</c:v>
                </c:pt>
                <c:pt idx="2065">
                  <c:v>-0.11626599999999999</c:v>
                </c:pt>
                <c:pt idx="2066">
                  <c:v>-0.11478099999999999</c:v>
                </c:pt>
                <c:pt idx="2067">
                  <c:v>-0.11318599999999999</c:v>
                </c:pt>
                <c:pt idx="2068">
                  <c:v>-0.111489</c:v>
                </c:pt>
                <c:pt idx="2069">
                  <c:v>-0.10970100000000001</c:v>
                </c:pt>
                <c:pt idx="2070">
                  <c:v>-0.107833</c:v>
                </c:pt>
                <c:pt idx="2071">
                  <c:v>-0.105894</c:v>
                </c:pt>
                <c:pt idx="2072">
                  <c:v>-0.103897</c:v>
                </c:pt>
                <c:pt idx="2073">
                  <c:v>-0.101853</c:v>
                </c:pt>
                <c:pt idx="2074">
                  <c:v>-9.9774699999999994E-2</c:v>
                </c:pt>
                <c:pt idx="2075">
                  <c:v>-9.7673599999999999E-2</c:v>
                </c:pt>
                <c:pt idx="2076">
                  <c:v>-9.5561599999999997E-2</c:v>
                </c:pt>
                <c:pt idx="2077">
                  <c:v>-9.3450099999999994E-2</c:v>
                </c:pt>
                <c:pt idx="2078">
                  <c:v>-9.1349899999999998E-2</c:v>
                </c:pt>
                <c:pt idx="2079">
                  <c:v>-8.9271400000000001E-2</c:v>
                </c:pt>
                <c:pt idx="2080">
                  <c:v>-8.7223899999999993E-2</c:v>
                </c:pt>
                <c:pt idx="2081">
                  <c:v>-8.5216100000000003E-2</c:v>
                </c:pt>
                <c:pt idx="2082">
                  <c:v>-8.3255300000000004E-2</c:v>
                </c:pt>
                <c:pt idx="2083">
                  <c:v>-8.1347799999999998E-2</c:v>
                </c:pt>
                <c:pt idx="2084">
                  <c:v>-7.9498799999999994E-2</c:v>
                </c:pt>
                <c:pt idx="2085">
                  <c:v>-7.7711699999999995E-2</c:v>
                </c:pt>
                <c:pt idx="2086">
                  <c:v>-7.5988799999999995E-2</c:v>
                </c:pt>
                <c:pt idx="2087">
                  <c:v>-7.4330999999999994E-2</c:v>
                </c:pt>
                <c:pt idx="2088">
                  <c:v>-7.2737700000000002E-2</c:v>
                </c:pt>
                <c:pt idx="2089">
                  <c:v>-7.1206900000000004E-2</c:v>
                </c:pt>
                <c:pt idx="2090">
                  <c:v>-6.9735500000000006E-2</c:v>
                </c:pt>
                <c:pt idx="2091">
                  <c:v>-6.8319099999999994E-2</c:v>
                </c:pt>
                <c:pt idx="2092">
                  <c:v>-6.6952300000000006E-2</c:v>
                </c:pt>
                <c:pt idx="2093">
                  <c:v>-6.5629000000000007E-2</c:v>
                </c:pt>
                <c:pt idx="2094">
                  <c:v>-6.4342399999999994E-2</c:v>
                </c:pt>
                <c:pt idx="2095">
                  <c:v>-6.3085000000000002E-2</c:v>
                </c:pt>
                <c:pt idx="2096">
                  <c:v>-6.1849500000000002E-2</c:v>
                </c:pt>
                <c:pt idx="2097">
                  <c:v>-6.06282E-2</c:v>
                </c:pt>
                <c:pt idx="2098">
                  <c:v>-5.9413500000000001E-2</c:v>
                </c:pt>
                <c:pt idx="2099">
                  <c:v>-5.8198E-2</c:v>
                </c:pt>
                <c:pt idx="2100">
                  <c:v>-5.6974700000000003E-2</c:v>
                </c:pt>
                <c:pt idx="2101">
                  <c:v>-5.5736800000000003E-2</c:v>
                </c:pt>
                <c:pt idx="2102">
                  <c:v>-5.4477999999999999E-2</c:v>
                </c:pt>
                <c:pt idx="2103">
                  <c:v>-5.3192499999999997E-2</c:v>
                </c:pt>
                <c:pt idx="2104">
                  <c:v>-5.1874799999999999E-2</c:v>
                </c:pt>
                <c:pt idx="2105">
                  <c:v>-5.05199E-2</c:v>
                </c:pt>
                <c:pt idx="2106">
                  <c:v>-4.9122899999999997E-2</c:v>
                </c:pt>
                <c:pt idx="2107">
                  <c:v>-4.7679600000000003E-2</c:v>
                </c:pt>
                <c:pt idx="2108">
                  <c:v>-4.6185999999999998E-2</c:v>
                </c:pt>
                <c:pt idx="2109">
                  <c:v>-4.4638200000000003E-2</c:v>
                </c:pt>
                <c:pt idx="2110">
                  <c:v>-4.30327E-2</c:v>
                </c:pt>
                <c:pt idx="2111">
                  <c:v>-4.1366600000000003E-2</c:v>
                </c:pt>
                <c:pt idx="2112">
                  <c:v>-3.9636999999999999E-2</c:v>
                </c:pt>
                <c:pt idx="2113">
                  <c:v>-3.78415E-2</c:v>
                </c:pt>
                <c:pt idx="2114">
                  <c:v>-3.5978400000000001E-2</c:v>
                </c:pt>
                <c:pt idx="2115">
                  <c:v>-3.4046399999999997E-2</c:v>
                </c:pt>
                <c:pt idx="2116">
                  <c:v>-3.2044999999999997E-2</c:v>
                </c:pt>
                <c:pt idx="2117">
                  <c:v>-2.9974600000000001E-2</c:v>
                </c:pt>
                <c:pt idx="2118">
                  <c:v>-2.7836199999999998E-2</c:v>
                </c:pt>
                <c:pt idx="2119">
                  <c:v>-2.56323E-2</c:v>
                </c:pt>
                <c:pt idx="2120">
                  <c:v>-2.33662E-2</c:v>
                </c:pt>
                <c:pt idx="2121">
                  <c:v>-2.1042499999999999E-2</c:v>
                </c:pt>
                <c:pt idx="2122">
                  <c:v>-1.8667E-2</c:v>
                </c:pt>
                <c:pt idx="2123">
                  <c:v>-1.6246699999999999E-2</c:v>
                </c:pt>
                <c:pt idx="2124">
                  <c:v>-1.37898E-2</c:v>
                </c:pt>
                <c:pt idx="2125">
                  <c:v>-1.1305600000000001E-2</c:v>
                </c:pt>
                <c:pt idx="2126">
                  <c:v>-8.8044100000000004E-3</c:v>
                </c:pt>
                <c:pt idx="2127">
                  <c:v>-6.2973100000000004E-3</c:v>
                </c:pt>
                <c:pt idx="2128">
                  <c:v>-3.7960099999999998E-3</c:v>
                </c:pt>
                <c:pt idx="2129">
                  <c:v>-1.3126100000000001E-3</c:v>
                </c:pt>
                <c:pt idx="2130">
                  <c:v>1.1406000000000001E-3</c:v>
                </c:pt>
                <c:pt idx="2131">
                  <c:v>3.55143E-3</c:v>
                </c:pt>
                <c:pt idx="2132">
                  <c:v>5.9079299999999996E-3</c:v>
                </c:pt>
                <c:pt idx="2133">
                  <c:v>8.1986100000000003E-3</c:v>
                </c:pt>
                <c:pt idx="2134">
                  <c:v>1.0412599999999999E-2</c:v>
                </c:pt>
                <c:pt idx="2135">
                  <c:v>1.25396E-2</c:v>
                </c:pt>
                <c:pt idx="2136">
                  <c:v>1.45703E-2</c:v>
                </c:pt>
                <c:pt idx="2137">
                  <c:v>1.6495800000000001E-2</c:v>
                </c:pt>
                <c:pt idx="2138">
                  <c:v>1.8308100000000001E-2</c:v>
                </c:pt>
                <c:pt idx="2139">
                  <c:v>1.9999699999999999E-2</c:v>
                </c:pt>
                <c:pt idx="2140">
                  <c:v>2.1563599999999999E-2</c:v>
                </c:pt>
                <c:pt idx="2141">
                  <c:v>2.2993199999999998E-2</c:v>
                </c:pt>
                <c:pt idx="2142">
                  <c:v>2.4282000000000001E-2</c:v>
                </c:pt>
                <c:pt idx="2143">
                  <c:v>2.5423899999999999E-2</c:v>
                </c:pt>
                <c:pt idx="2144">
                  <c:v>2.6412999999999999E-2</c:v>
                </c:pt>
                <c:pt idx="2145">
                  <c:v>2.7243199999999999E-2</c:v>
                </c:pt>
                <c:pt idx="2146">
                  <c:v>2.7909E-2</c:v>
                </c:pt>
                <c:pt idx="2147">
                  <c:v>2.8404800000000001E-2</c:v>
                </c:pt>
                <c:pt idx="2148">
                  <c:v>2.87256E-2</c:v>
                </c:pt>
                <c:pt idx="2149">
                  <c:v>2.8866900000000001E-2</c:v>
                </c:pt>
                <c:pt idx="2150">
                  <c:v>2.8825E-2</c:v>
                </c:pt>
                <c:pt idx="2151">
                  <c:v>2.85971E-2</c:v>
                </c:pt>
                <c:pt idx="2152">
                  <c:v>2.8181600000000001E-2</c:v>
                </c:pt>
                <c:pt idx="2153">
                  <c:v>2.7578200000000001E-2</c:v>
                </c:pt>
                <c:pt idx="2154">
                  <c:v>2.6788300000000001E-2</c:v>
                </c:pt>
                <c:pt idx="2155">
                  <c:v>2.5815000000000001E-2</c:v>
                </c:pt>
                <c:pt idx="2156">
                  <c:v>2.4663299999999999E-2</c:v>
                </c:pt>
                <c:pt idx="2157">
                  <c:v>2.3340199999999998E-2</c:v>
                </c:pt>
                <c:pt idx="2158">
                  <c:v>2.1854499999999999E-2</c:v>
                </c:pt>
                <c:pt idx="2159">
                  <c:v>2.0217099999999998E-2</c:v>
                </c:pt>
                <c:pt idx="2160">
                  <c:v>1.84409E-2</c:v>
                </c:pt>
                <c:pt idx="2161">
                  <c:v>1.6540099999999999E-2</c:v>
                </c:pt>
                <c:pt idx="2162">
                  <c:v>1.4530899999999999E-2</c:v>
                </c:pt>
                <c:pt idx="2163">
                  <c:v>1.2430399999999999E-2</c:v>
                </c:pt>
                <c:pt idx="2164">
                  <c:v>1.0256700000000001E-2</c:v>
                </c:pt>
                <c:pt idx="2165">
                  <c:v>8.0286100000000003E-3</c:v>
                </c:pt>
                <c:pt idx="2166">
                  <c:v>5.7650899999999996E-3</c:v>
                </c:pt>
                <c:pt idx="2167">
                  <c:v>3.4849199999999999E-3</c:v>
                </c:pt>
                <c:pt idx="2168">
                  <c:v>1.2063E-3</c:v>
                </c:pt>
                <c:pt idx="2169">
                  <c:v>-1.0534800000000001E-3</c:v>
                </c:pt>
                <c:pt idx="2170">
                  <c:v>-3.2784799999999998E-3</c:v>
                </c:pt>
                <c:pt idx="2171">
                  <c:v>-5.4543999999999999E-3</c:v>
                </c:pt>
                <c:pt idx="2172">
                  <c:v>-7.5689199999999998E-3</c:v>
                </c:pt>
                <c:pt idx="2173">
                  <c:v>-9.6118999999999996E-3</c:v>
                </c:pt>
                <c:pt idx="2174">
                  <c:v>-1.15756E-2</c:v>
                </c:pt>
                <c:pt idx="2175">
                  <c:v>-1.3454900000000001E-2</c:v>
                </c:pt>
                <c:pt idx="2176">
                  <c:v>-1.5247E-2</c:v>
                </c:pt>
                <c:pt idx="2177">
                  <c:v>-1.6952200000000001E-2</c:v>
                </c:pt>
                <c:pt idx="2178">
                  <c:v>-1.8572700000000001E-2</c:v>
                </c:pt>
                <c:pt idx="2179">
                  <c:v>-2.0113700000000002E-2</c:v>
                </c:pt>
                <c:pt idx="2180">
                  <c:v>-2.1582299999999999E-2</c:v>
                </c:pt>
                <c:pt idx="2181">
                  <c:v>-2.2987799999999999E-2</c:v>
                </c:pt>
                <c:pt idx="2182">
                  <c:v>-2.4340899999999999E-2</c:v>
                </c:pt>
                <c:pt idx="2183">
                  <c:v>-2.5654099999999999E-2</c:v>
                </c:pt>
                <c:pt idx="2184">
                  <c:v>-2.6940599999999999E-2</c:v>
                </c:pt>
                <c:pt idx="2185">
                  <c:v>-2.82145E-2</c:v>
                </c:pt>
                <c:pt idx="2186">
                  <c:v>-2.9490100000000002E-2</c:v>
                </c:pt>
                <c:pt idx="2187">
                  <c:v>-3.0781599999999999E-2</c:v>
                </c:pt>
                <c:pt idx="2188">
                  <c:v>-3.2102499999999999E-2</c:v>
                </c:pt>
                <c:pt idx="2189">
                  <c:v>-3.34659E-2</c:v>
                </c:pt>
                <c:pt idx="2190">
                  <c:v>-3.4883299999999999E-2</c:v>
                </c:pt>
                <c:pt idx="2191">
                  <c:v>-3.6365000000000001E-2</c:v>
                </c:pt>
                <c:pt idx="2192">
                  <c:v>-3.79192E-2</c:v>
                </c:pt>
                <c:pt idx="2193">
                  <c:v>-3.9552400000000001E-2</c:v>
                </c:pt>
                <c:pt idx="2194">
                  <c:v>-4.1269E-2</c:v>
                </c:pt>
                <c:pt idx="2195">
                  <c:v>-4.3070999999999998E-2</c:v>
                </c:pt>
                <c:pt idx="2196">
                  <c:v>-4.4958199999999997E-2</c:v>
                </c:pt>
                <c:pt idx="2197">
                  <c:v>-4.6928200000000003E-2</c:v>
                </c:pt>
                <c:pt idx="2198">
                  <c:v>-4.8976199999999998E-2</c:v>
                </c:pt>
                <c:pt idx="2199">
                  <c:v>-5.1095399999999999E-2</c:v>
                </c:pt>
                <c:pt idx="2200">
                  <c:v>-5.3277100000000001E-2</c:v>
                </c:pt>
                <c:pt idx="2201">
                  <c:v>-5.55106E-2</c:v>
                </c:pt>
                <c:pt idx="2202">
                  <c:v>-5.7784000000000002E-2</c:v>
                </c:pt>
                <c:pt idx="2203">
                  <c:v>-6.0083699999999997E-2</c:v>
                </c:pt>
                <c:pt idx="2204">
                  <c:v>-6.2395199999999998E-2</c:v>
                </c:pt>
                <c:pt idx="2205">
                  <c:v>-6.47031E-2</c:v>
                </c:pt>
                <c:pt idx="2206">
                  <c:v>-6.6991499999999995E-2</c:v>
                </c:pt>
                <c:pt idx="2207">
                  <c:v>-6.9244E-2</c:v>
                </c:pt>
                <c:pt idx="2208">
                  <c:v>-7.1444199999999999E-2</c:v>
                </c:pt>
                <c:pt idx="2209">
                  <c:v>-7.3575699999999994E-2</c:v>
                </c:pt>
                <c:pt idx="2210">
                  <c:v>-7.5622499999999995E-2</c:v>
                </c:pt>
                <c:pt idx="2211">
                  <c:v>-7.7568899999999996E-2</c:v>
                </c:pt>
                <c:pt idx="2212">
                  <c:v>-7.9399800000000006E-2</c:v>
                </c:pt>
                <c:pt idx="2213">
                  <c:v>-8.1100800000000001E-2</c:v>
                </c:pt>
                <c:pt idx="2214">
                  <c:v>-8.2658499999999996E-2</c:v>
                </c:pt>
                <c:pt idx="2215">
                  <c:v>-8.4060099999999999E-2</c:v>
                </c:pt>
                <c:pt idx="2216">
                  <c:v>-8.5294200000000001E-2</c:v>
                </c:pt>
                <c:pt idx="2217">
                  <c:v>-8.6349899999999993E-2</c:v>
                </c:pt>
                <c:pt idx="2218">
                  <c:v>-8.7217799999999998E-2</c:v>
                </c:pt>
                <c:pt idx="2219">
                  <c:v>-8.7889400000000006E-2</c:v>
                </c:pt>
                <c:pt idx="2220">
                  <c:v>-8.8357500000000005E-2</c:v>
                </c:pt>
                <c:pt idx="2221">
                  <c:v>-8.8615700000000006E-2</c:v>
                </c:pt>
                <c:pt idx="2222">
                  <c:v>-8.8659100000000005E-2</c:v>
                </c:pt>
                <c:pt idx="2223">
                  <c:v>-8.8483699999999998E-2</c:v>
                </c:pt>
                <c:pt idx="2224">
                  <c:v>-8.8086700000000004E-2</c:v>
                </c:pt>
                <c:pt idx="2225">
                  <c:v>-8.74664E-2</c:v>
                </c:pt>
                <c:pt idx="2226">
                  <c:v>-8.6622099999999994E-2</c:v>
                </c:pt>
                <c:pt idx="2227">
                  <c:v>-8.5554199999999997E-2</c:v>
                </c:pt>
                <c:pt idx="2228">
                  <c:v>-8.4264199999999997E-2</c:v>
                </c:pt>
                <c:pt idx="2229">
                  <c:v>-8.2754499999999995E-2</c:v>
                </c:pt>
                <c:pt idx="2230">
                  <c:v>-8.1028500000000003E-2</c:v>
                </c:pt>
                <c:pt idx="2231">
                  <c:v>-7.9090400000000005E-2</c:v>
                </c:pt>
                <c:pt idx="2232">
                  <c:v>-7.6945600000000003E-2</c:v>
                </c:pt>
                <c:pt idx="2233">
                  <c:v>-7.4600200000000005E-2</c:v>
                </c:pt>
                <c:pt idx="2234">
                  <c:v>-7.2061E-2</c:v>
                </c:pt>
                <c:pt idx="2235">
                  <c:v>-6.9335800000000003E-2</c:v>
                </c:pt>
                <c:pt idx="2236">
                  <c:v>-6.6433400000000004E-2</c:v>
                </c:pt>
                <c:pt idx="2237">
                  <c:v>-6.3363000000000003E-2</c:v>
                </c:pt>
                <c:pt idx="2238">
                  <c:v>-6.0134800000000002E-2</c:v>
                </c:pt>
                <c:pt idx="2239">
                  <c:v>-5.6759700000000003E-2</c:v>
                </c:pt>
                <c:pt idx="2240">
                  <c:v>-5.3249400000000002E-2</c:v>
                </c:pt>
                <c:pt idx="2241">
                  <c:v>-4.9616E-2</c:v>
                </c:pt>
                <c:pt idx="2242">
                  <c:v>-4.5872599999999999E-2</c:v>
                </c:pt>
                <c:pt idx="2243">
                  <c:v>-4.2032600000000003E-2</c:v>
                </c:pt>
                <c:pt idx="2244">
                  <c:v>-3.8109999999999998E-2</c:v>
                </c:pt>
                <c:pt idx="2245">
                  <c:v>-3.4119299999999998E-2</c:v>
                </c:pt>
                <c:pt idx="2246">
                  <c:v>-3.0075299999999999E-2</c:v>
                </c:pt>
                <c:pt idx="2247">
                  <c:v>-2.59933E-2</c:v>
                </c:pt>
                <c:pt idx="2248">
                  <c:v>-2.1888399999999999E-2</c:v>
                </c:pt>
                <c:pt idx="2249">
                  <c:v>-1.7776299999999998E-2</c:v>
                </c:pt>
                <c:pt idx="2250">
                  <c:v>-1.3672399999999999E-2</c:v>
                </c:pt>
                <c:pt idx="2251">
                  <c:v>-9.5921300000000008E-3</c:v>
                </c:pt>
                <c:pt idx="2252">
                  <c:v>-5.5509499999999998E-3</c:v>
                </c:pt>
                <c:pt idx="2253">
                  <c:v>-1.56405E-3</c:v>
                </c:pt>
                <c:pt idx="2254">
                  <c:v>2.3536E-3</c:v>
                </c:pt>
                <c:pt idx="2255">
                  <c:v>6.1872699999999999E-3</c:v>
                </c:pt>
                <c:pt idx="2256">
                  <c:v>9.9225500000000005E-3</c:v>
                </c:pt>
                <c:pt idx="2257">
                  <c:v>1.35453E-2</c:v>
                </c:pt>
                <c:pt idx="2258">
                  <c:v>1.7042000000000002E-2</c:v>
                </c:pt>
                <c:pt idx="2259">
                  <c:v>2.0399E-2</c:v>
                </c:pt>
                <c:pt idx="2260">
                  <c:v>2.3603599999999999E-2</c:v>
                </c:pt>
                <c:pt idx="2261">
                  <c:v>2.6643300000000002E-2</c:v>
                </c:pt>
                <c:pt idx="2262">
                  <c:v>2.9506000000000001E-2</c:v>
                </c:pt>
                <c:pt idx="2263">
                  <c:v>3.2180199999999999E-2</c:v>
                </c:pt>
                <c:pt idx="2264">
                  <c:v>3.4654900000000002E-2</c:v>
                </c:pt>
                <c:pt idx="2265">
                  <c:v>3.6919599999999997E-2</c:v>
                </c:pt>
                <c:pt idx="2266">
                  <c:v>3.8964699999999998E-2</c:v>
                </c:pt>
                <c:pt idx="2267">
                  <c:v>4.0781100000000001E-2</c:v>
                </c:pt>
                <c:pt idx="2268">
                  <c:v>4.2360399999999999E-2</c:v>
                </c:pt>
                <c:pt idx="2269">
                  <c:v>4.3695199999999997E-2</c:v>
                </c:pt>
                <c:pt idx="2270">
                  <c:v>4.4778999999999999E-2</c:v>
                </c:pt>
                <c:pt idx="2271">
                  <c:v>4.5606500000000001E-2</c:v>
                </c:pt>
                <c:pt idx="2272">
                  <c:v>4.6173100000000002E-2</c:v>
                </c:pt>
                <c:pt idx="2273">
                  <c:v>4.6476000000000003E-2</c:v>
                </c:pt>
                <c:pt idx="2274">
                  <c:v>4.6513100000000002E-2</c:v>
                </c:pt>
                <c:pt idx="2275">
                  <c:v>4.6284100000000002E-2</c:v>
                </c:pt>
                <c:pt idx="2276">
                  <c:v>4.57901E-2</c:v>
                </c:pt>
                <c:pt idx="2277">
                  <c:v>4.5033700000000003E-2</c:v>
                </c:pt>
                <c:pt idx="2278">
                  <c:v>4.4018799999999997E-2</c:v>
                </c:pt>
                <c:pt idx="2279">
                  <c:v>4.2751299999999999E-2</c:v>
                </c:pt>
                <c:pt idx="2280">
                  <c:v>4.12381E-2</c:v>
                </c:pt>
                <c:pt idx="2281">
                  <c:v>3.9487899999999999E-2</c:v>
                </c:pt>
                <c:pt idx="2282">
                  <c:v>3.7510799999999997E-2</c:v>
                </c:pt>
                <c:pt idx="2283">
                  <c:v>3.5317800000000003E-2</c:v>
                </c:pt>
                <c:pt idx="2284">
                  <c:v>3.2921499999999999E-2</c:v>
                </c:pt>
                <c:pt idx="2285">
                  <c:v>3.03351E-2</c:v>
                </c:pt>
                <c:pt idx="2286">
                  <c:v>2.75731E-2</c:v>
                </c:pt>
                <c:pt idx="2287">
                  <c:v>2.46503E-2</c:v>
                </c:pt>
                <c:pt idx="2288">
                  <c:v>2.1582500000000001E-2</c:v>
                </c:pt>
                <c:pt idx="2289">
                  <c:v>1.8385800000000001E-2</c:v>
                </c:pt>
                <c:pt idx="2290">
                  <c:v>1.50768E-2</c:v>
                </c:pt>
                <c:pt idx="2291">
                  <c:v>1.1672500000000001E-2</c:v>
                </c:pt>
                <c:pt idx="2292">
                  <c:v>8.1899699999999995E-3</c:v>
                </c:pt>
                <c:pt idx="2293">
                  <c:v>4.6466099999999998E-3</c:v>
                </c:pt>
                <c:pt idx="2294">
                  <c:v>1.0598599999999999E-3</c:v>
                </c:pt>
                <c:pt idx="2295">
                  <c:v>-2.5528199999999999E-3</c:v>
                </c:pt>
                <c:pt idx="2296">
                  <c:v>-6.1740299999999996E-3</c:v>
                </c:pt>
                <c:pt idx="2297">
                  <c:v>-9.7865699999999996E-3</c:v>
                </c:pt>
                <c:pt idx="2298">
                  <c:v>-1.33735E-2</c:v>
                </c:pt>
                <c:pt idx="2299">
                  <c:v>-1.6918099999999998E-2</c:v>
                </c:pt>
                <c:pt idx="2300">
                  <c:v>-2.04043E-2</c:v>
                </c:pt>
                <c:pt idx="2301">
                  <c:v>-2.3816500000000001E-2</c:v>
                </c:pt>
                <c:pt idx="2302">
                  <c:v>-2.71396E-2</c:v>
                </c:pt>
                <c:pt idx="2303">
                  <c:v>-3.03591E-2</c:v>
                </c:pt>
                <c:pt idx="2304">
                  <c:v>-3.3461400000000002E-2</c:v>
                </c:pt>
                <c:pt idx="2305">
                  <c:v>-3.6433500000000001E-2</c:v>
                </c:pt>
                <c:pt idx="2306">
                  <c:v>-3.9262999999999999E-2</c:v>
                </c:pt>
                <c:pt idx="2307">
                  <c:v>-4.1938400000000001E-2</c:v>
                </c:pt>
                <c:pt idx="2308">
                  <c:v>-4.4448599999999998E-2</c:v>
                </c:pt>
                <c:pt idx="2309">
                  <c:v>-4.6783400000000003E-2</c:v>
                </c:pt>
                <c:pt idx="2310">
                  <c:v>-4.8932999999999997E-2</c:v>
                </c:pt>
                <c:pt idx="2311">
                  <c:v>-5.0888500000000003E-2</c:v>
                </c:pt>
                <c:pt idx="2312">
                  <c:v>-5.2641199999999999E-2</c:v>
                </c:pt>
                <c:pt idx="2313">
                  <c:v>-5.4183200000000001E-2</c:v>
                </c:pt>
                <c:pt idx="2314">
                  <c:v>-5.5507000000000001E-2</c:v>
                </c:pt>
                <c:pt idx="2315">
                  <c:v>-5.6605999999999997E-2</c:v>
                </c:pt>
                <c:pt idx="2316">
                  <c:v>-5.7473700000000003E-2</c:v>
                </c:pt>
                <c:pt idx="2317">
                  <c:v>-5.8104599999999999E-2</c:v>
                </c:pt>
                <c:pt idx="2318">
                  <c:v>-5.84936E-2</c:v>
                </c:pt>
                <c:pt idx="2319">
                  <c:v>-5.8636500000000001E-2</c:v>
                </c:pt>
                <c:pt idx="2320">
                  <c:v>-5.8529600000000001E-2</c:v>
                </c:pt>
                <c:pt idx="2321">
                  <c:v>-5.8170199999999998E-2</c:v>
                </c:pt>
                <c:pt idx="2322">
                  <c:v>-5.7556099999999999E-2</c:v>
                </c:pt>
                <c:pt idx="2323">
                  <c:v>-5.6686199999999999E-2</c:v>
                </c:pt>
                <c:pt idx="2324">
                  <c:v>-5.5560100000000001E-2</c:v>
                </c:pt>
                <c:pt idx="2325">
                  <c:v>-5.4178400000000002E-2</c:v>
                </c:pt>
                <c:pt idx="2326">
                  <c:v>-5.2542800000000001E-2</c:v>
                </c:pt>
                <c:pt idx="2327">
                  <c:v>-5.0655499999999999E-2</c:v>
                </c:pt>
                <c:pt idx="2328">
                  <c:v>-4.8520099999999997E-2</c:v>
                </c:pt>
                <c:pt idx="2329">
                  <c:v>-4.6140899999999999E-2</c:v>
                </c:pt>
                <c:pt idx="2330">
                  <c:v>-4.35235E-2</c:v>
                </c:pt>
                <c:pt idx="2331">
                  <c:v>-4.0674200000000001E-2</c:v>
                </c:pt>
                <c:pt idx="2332">
                  <c:v>-3.7600599999999998E-2</c:v>
                </c:pt>
                <c:pt idx="2333">
                  <c:v>-3.4311099999999997E-2</c:v>
                </c:pt>
                <c:pt idx="2334">
                  <c:v>-3.0815599999999999E-2</c:v>
                </c:pt>
                <c:pt idx="2335">
                  <c:v>-2.7124499999999999E-2</c:v>
                </c:pt>
                <c:pt idx="2336">
                  <c:v>-2.3249700000000002E-2</c:v>
                </c:pt>
                <c:pt idx="2337">
                  <c:v>-1.9204200000000001E-2</c:v>
                </c:pt>
                <c:pt idx="2338">
                  <c:v>-1.5002E-2</c:v>
                </c:pt>
                <c:pt idx="2339">
                  <c:v>-1.06582E-2</c:v>
                </c:pt>
                <c:pt idx="2340">
                  <c:v>-6.1890499999999998E-3</c:v>
                </c:pt>
                <c:pt idx="2341">
                  <c:v>-1.61199E-3</c:v>
                </c:pt>
                <c:pt idx="2342">
                  <c:v>3.0545899999999998E-3</c:v>
                </c:pt>
                <c:pt idx="2343">
                  <c:v>7.7912700000000003E-3</c:v>
                </c:pt>
                <c:pt idx="2344">
                  <c:v>1.2577700000000001E-2</c:v>
                </c:pt>
                <c:pt idx="2345">
                  <c:v>1.7392700000000001E-2</c:v>
                </c:pt>
                <c:pt idx="2346">
                  <c:v>2.2214500000000002E-2</c:v>
                </c:pt>
                <c:pt idx="2347">
                  <c:v>2.7020700000000002E-2</c:v>
                </c:pt>
                <c:pt idx="2348">
                  <c:v>3.17886E-2</c:v>
                </c:pt>
                <c:pt idx="2349">
                  <c:v>3.64955E-2</c:v>
                </c:pt>
                <c:pt idx="2350">
                  <c:v>4.11189E-2</c:v>
                </c:pt>
                <c:pt idx="2351">
                  <c:v>4.5636500000000003E-2</c:v>
                </c:pt>
                <c:pt idx="2352">
                  <c:v>5.0027000000000002E-2</c:v>
                </c:pt>
                <c:pt idx="2353">
                  <c:v>5.4270100000000002E-2</c:v>
                </c:pt>
                <c:pt idx="2354">
                  <c:v>5.8346599999999998E-2</c:v>
                </c:pt>
                <c:pt idx="2355">
                  <c:v>6.22389E-2</c:v>
                </c:pt>
                <c:pt idx="2356">
                  <c:v>6.5931199999999995E-2</c:v>
                </c:pt>
                <c:pt idx="2357">
                  <c:v>6.9409600000000002E-2</c:v>
                </c:pt>
                <c:pt idx="2358">
                  <c:v>7.2662099999999993E-2</c:v>
                </c:pt>
                <c:pt idx="2359">
                  <c:v>7.5678800000000004E-2</c:v>
                </c:pt>
                <c:pt idx="2360">
                  <c:v>7.8451800000000002E-2</c:v>
                </c:pt>
                <c:pt idx="2361">
                  <c:v>8.0975000000000005E-2</c:v>
                </c:pt>
                <c:pt idx="2362">
                  <c:v>8.3244200000000004E-2</c:v>
                </c:pt>
                <c:pt idx="2363">
                  <c:v>8.5256600000000002E-2</c:v>
                </c:pt>
                <c:pt idx="2364">
                  <c:v>8.7010799999999999E-2</c:v>
                </c:pt>
                <c:pt idx="2365">
                  <c:v>8.8506399999999999E-2</c:v>
                </c:pt>
                <c:pt idx="2366">
                  <c:v>8.9743799999999999E-2</c:v>
                </c:pt>
                <c:pt idx="2367">
                  <c:v>9.0723999999999999E-2</c:v>
                </c:pt>
                <c:pt idx="2368">
                  <c:v>9.1448199999999993E-2</c:v>
                </c:pt>
                <c:pt idx="2369">
                  <c:v>9.1917899999999997E-2</c:v>
                </c:pt>
                <c:pt idx="2370">
                  <c:v>9.21347E-2</c:v>
                </c:pt>
                <c:pt idx="2371">
                  <c:v>9.2100100000000004E-2</c:v>
                </c:pt>
                <c:pt idx="2372">
                  <c:v>9.1815900000000006E-2</c:v>
                </c:pt>
                <c:pt idx="2373">
                  <c:v>9.1283600000000006E-2</c:v>
                </c:pt>
                <c:pt idx="2374">
                  <c:v>9.0505500000000003E-2</c:v>
                </c:pt>
                <c:pt idx="2375">
                  <c:v>8.9483900000000005E-2</c:v>
                </c:pt>
                <c:pt idx="2376">
                  <c:v>8.8222099999999998E-2</c:v>
                </c:pt>
                <c:pt idx="2377">
                  <c:v>8.6723999999999996E-2</c:v>
                </c:pt>
                <c:pt idx="2378">
                  <c:v>8.4995000000000001E-2</c:v>
                </c:pt>
                <c:pt idx="2379">
                  <c:v>8.3041500000000004E-2</c:v>
                </c:pt>
                <c:pt idx="2380">
                  <c:v>8.0871700000000005E-2</c:v>
                </c:pt>
                <c:pt idx="2381">
                  <c:v>7.8495499999999996E-2</c:v>
                </c:pt>
                <c:pt idx="2382">
                  <c:v>7.5924500000000006E-2</c:v>
                </c:pt>
                <c:pt idx="2383">
                  <c:v>7.3172200000000007E-2</c:v>
                </c:pt>
                <c:pt idx="2384">
                  <c:v>7.0253899999999994E-2</c:v>
                </c:pt>
                <c:pt idx="2385">
                  <c:v>6.7186399999999993E-2</c:v>
                </c:pt>
                <c:pt idx="2386">
                  <c:v>6.3988400000000001E-2</c:v>
                </c:pt>
                <c:pt idx="2387">
                  <c:v>6.06796E-2</c:v>
                </c:pt>
                <c:pt idx="2388">
                  <c:v>5.7281100000000001E-2</c:v>
                </c:pt>
                <c:pt idx="2389">
                  <c:v>5.3814300000000002E-2</c:v>
                </c:pt>
                <c:pt idx="2390">
                  <c:v>5.0301600000000002E-2</c:v>
                </c:pt>
                <c:pt idx="2391">
                  <c:v>4.6765300000000003E-2</c:v>
                </c:pt>
                <c:pt idx="2392">
                  <c:v>4.3227599999999998E-2</c:v>
                </c:pt>
                <c:pt idx="2393">
                  <c:v>3.9710500000000003E-2</c:v>
                </c:pt>
                <c:pt idx="2394">
                  <c:v>3.6235299999999998E-2</c:v>
                </c:pt>
                <c:pt idx="2395">
                  <c:v>3.2822400000000002E-2</c:v>
                </c:pt>
                <c:pt idx="2396">
                  <c:v>2.94915E-2</c:v>
                </c:pt>
                <c:pt idx="2397">
                  <c:v>2.6261099999999999E-2</c:v>
                </c:pt>
                <c:pt idx="2398">
                  <c:v>2.3148499999999999E-2</c:v>
                </c:pt>
                <c:pt idx="2399">
                  <c:v>2.0169699999999999E-2</c:v>
                </c:pt>
                <c:pt idx="2400">
                  <c:v>1.73396E-2</c:v>
                </c:pt>
                <c:pt idx="2401">
                  <c:v>1.4671699999999999E-2</c:v>
                </c:pt>
                <c:pt idx="2402">
                  <c:v>1.2178E-2</c:v>
                </c:pt>
                <c:pt idx="2403">
                  <c:v>9.8692099999999998E-3</c:v>
                </c:pt>
                <c:pt idx="2404">
                  <c:v>7.7546400000000001E-3</c:v>
                </c:pt>
                <c:pt idx="2405">
                  <c:v>5.84199E-3</c:v>
                </c:pt>
                <c:pt idx="2406">
                  <c:v>4.1373800000000004E-3</c:v>
                </c:pt>
                <c:pt idx="2407">
                  <c:v>2.64532E-3</c:v>
                </c:pt>
                <c:pt idx="2408">
                  <c:v>1.3686E-3</c:v>
                </c:pt>
                <c:pt idx="2409">
                  <c:v>3.0825999999999998E-4</c:v>
                </c:pt>
                <c:pt idx="2410">
                  <c:v>-5.3648200000000002E-4</c:v>
                </c:pt>
                <c:pt idx="2411">
                  <c:v>-1.16822E-3</c:v>
                </c:pt>
                <c:pt idx="2412">
                  <c:v>-1.5913800000000001E-3</c:v>
                </c:pt>
                <c:pt idx="2413">
                  <c:v>-1.8121700000000001E-3</c:v>
                </c:pt>
                <c:pt idx="2414">
                  <c:v>-1.8385599999999999E-3</c:v>
                </c:pt>
                <c:pt idx="2415">
                  <c:v>-1.68015E-3</c:v>
                </c:pt>
                <c:pt idx="2416">
                  <c:v>-1.3481000000000001E-3</c:v>
                </c:pt>
                <c:pt idx="2417">
                  <c:v>-8.5500500000000004E-4</c:v>
                </c:pt>
                <c:pt idx="2418">
                  <c:v>-2.1472400000000001E-4</c:v>
                </c:pt>
                <c:pt idx="2419">
                  <c:v>5.5773200000000002E-4</c:v>
                </c:pt>
                <c:pt idx="2420">
                  <c:v>1.44637E-3</c:v>
                </c:pt>
                <c:pt idx="2421">
                  <c:v>2.4343699999999999E-3</c:v>
                </c:pt>
                <c:pt idx="2422">
                  <c:v>3.5042099999999998E-3</c:v>
                </c:pt>
                <c:pt idx="2423">
                  <c:v>4.6378299999999999E-3</c:v>
                </c:pt>
                <c:pt idx="2424">
                  <c:v>5.81673E-3</c:v>
                </c:pt>
                <c:pt idx="2425">
                  <c:v>7.0221199999999998E-3</c:v>
                </c:pt>
                <c:pt idx="2426">
                  <c:v>8.2349699999999994E-3</c:v>
                </c:pt>
                <c:pt idx="2427">
                  <c:v>9.4361800000000006E-3</c:v>
                </c:pt>
                <c:pt idx="2428">
                  <c:v>1.0606600000000001E-2</c:v>
                </c:pt>
                <c:pt idx="2429">
                  <c:v>1.17272E-2</c:v>
                </c:pt>
                <c:pt idx="2430">
                  <c:v>1.2779199999999999E-2</c:v>
                </c:pt>
                <c:pt idx="2431">
                  <c:v>1.37439E-2</c:v>
                </c:pt>
                <c:pt idx="2432">
                  <c:v>1.46033E-2</c:v>
                </c:pt>
                <c:pt idx="2433">
                  <c:v>1.53396E-2</c:v>
                </c:pt>
                <c:pt idx="2434">
                  <c:v>1.5935899999999999E-2</c:v>
                </c:pt>
                <c:pt idx="2435">
                  <c:v>1.63762E-2</c:v>
                </c:pt>
                <c:pt idx="2436">
                  <c:v>1.6645299999999998E-2</c:v>
                </c:pt>
                <c:pt idx="2437">
                  <c:v>1.67292E-2</c:v>
                </c:pt>
                <c:pt idx="2438">
                  <c:v>1.6615399999999999E-2</c:v>
                </c:pt>
                <c:pt idx="2439">
                  <c:v>1.6292899999999999E-2</c:v>
                </c:pt>
                <c:pt idx="2440">
                  <c:v>1.5752100000000002E-2</c:v>
                </c:pt>
                <c:pt idx="2441">
                  <c:v>1.4985699999999999E-2</c:v>
                </c:pt>
                <c:pt idx="2442">
                  <c:v>1.39881E-2</c:v>
                </c:pt>
                <c:pt idx="2443">
                  <c:v>1.27557E-2</c:v>
                </c:pt>
                <c:pt idx="2444">
                  <c:v>1.12873E-2</c:v>
                </c:pt>
                <c:pt idx="2445">
                  <c:v>9.5839299999999992E-3</c:v>
                </c:pt>
                <c:pt idx="2446">
                  <c:v>7.6487400000000002E-3</c:v>
                </c:pt>
                <c:pt idx="2447">
                  <c:v>5.4873300000000003E-3</c:v>
                </c:pt>
                <c:pt idx="2448">
                  <c:v>3.1075999999999999E-3</c:v>
                </c:pt>
                <c:pt idx="2449">
                  <c:v>5.1974900000000001E-4</c:v>
                </c:pt>
                <c:pt idx="2450">
                  <c:v>-2.2637299999999998E-3</c:v>
                </c:pt>
                <c:pt idx="2451">
                  <c:v>-5.2281000000000003E-3</c:v>
                </c:pt>
                <c:pt idx="2452">
                  <c:v>-8.3564199999999998E-3</c:v>
                </c:pt>
                <c:pt idx="2453">
                  <c:v>-1.16296E-2</c:v>
                </c:pt>
                <c:pt idx="2454">
                  <c:v>-1.50265E-2</c:v>
                </c:pt>
                <c:pt idx="2455">
                  <c:v>-1.8524100000000002E-2</c:v>
                </c:pt>
                <c:pt idx="2456">
                  <c:v>-2.20973E-2</c:v>
                </c:pt>
                <c:pt idx="2457">
                  <c:v>-2.5719700000000002E-2</c:v>
                </c:pt>
                <c:pt idx="2458">
                  <c:v>-2.93631E-2</c:v>
                </c:pt>
                <c:pt idx="2459">
                  <c:v>-3.2998300000000001E-2</c:v>
                </c:pt>
                <c:pt idx="2460">
                  <c:v>-3.6594799999999997E-2</c:v>
                </c:pt>
                <c:pt idx="2461">
                  <c:v>-4.01216E-2</c:v>
                </c:pt>
                <c:pt idx="2462">
                  <c:v>-4.3547299999999997E-2</c:v>
                </c:pt>
                <c:pt idx="2463">
                  <c:v>-4.6840399999999997E-2</c:v>
                </c:pt>
                <c:pt idx="2464">
                  <c:v>-4.9969600000000003E-2</c:v>
                </c:pt>
                <c:pt idx="2465">
                  <c:v>-5.2904399999999997E-2</c:v>
                </c:pt>
                <c:pt idx="2466">
                  <c:v>-5.5615499999999998E-2</c:v>
                </c:pt>
                <c:pt idx="2467">
                  <c:v>-5.80747E-2</c:v>
                </c:pt>
                <c:pt idx="2468">
                  <c:v>-6.0255700000000002E-2</c:v>
                </c:pt>
                <c:pt idx="2469">
                  <c:v>-6.2134399999999999E-2</c:v>
                </c:pt>
                <c:pt idx="2470">
                  <c:v>-6.3688800000000004E-2</c:v>
                </c:pt>
                <c:pt idx="2471">
                  <c:v>-6.4899899999999996E-2</c:v>
                </c:pt>
                <c:pt idx="2472">
                  <c:v>-6.5751100000000007E-2</c:v>
                </c:pt>
                <c:pt idx="2473">
                  <c:v>-6.6229300000000005E-2</c:v>
                </c:pt>
                <c:pt idx="2474">
                  <c:v>-6.63242E-2</c:v>
                </c:pt>
                <c:pt idx="2475">
                  <c:v>-6.6029199999999996E-2</c:v>
                </c:pt>
                <c:pt idx="2476">
                  <c:v>-6.5340700000000002E-2</c:v>
                </c:pt>
                <c:pt idx="2477">
                  <c:v>-6.4258899999999994E-2</c:v>
                </c:pt>
                <c:pt idx="2478">
                  <c:v>-6.2787399999999993E-2</c:v>
                </c:pt>
                <c:pt idx="2479">
                  <c:v>-6.0933099999999997E-2</c:v>
                </c:pt>
                <c:pt idx="2480">
                  <c:v>-5.8706500000000002E-2</c:v>
                </c:pt>
                <c:pt idx="2481">
                  <c:v>-5.6121499999999998E-2</c:v>
                </c:pt>
                <c:pt idx="2482">
                  <c:v>-5.3194999999999999E-2</c:v>
                </c:pt>
                <c:pt idx="2483">
                  <c:v>-4.9947400000000003E-2</c:v>
                </c:pt>
                <c:pt idx="2484">
                  <c:v>-4.6401699999999997E-2</c:v>
                </c:pt>
                <c:pt idx="2485">
                  <c:v>-4.2583799999999998E-2</c:v>
                </c:pt>
                <c:pt idx="2486">
                  <c:v>-3.8521800000000002E-2</c:v>
                </c:pt>
                <c:pt idx="2487">
                  <c:v>-3.4245999999999999E-2</c:v>
                </c:pt>
                <c:pt idx="2488">
                  <c:v>-2.97883E-2</c:v>
                </c:pt>
                <c:pt idx="2489">
                  <c:v>-2.51819E-2</c:v>
                </c:pt>
                <c:pt idx="2490">
                  <c:v>-2.0460599999999999E-2</c:v>
                </c:pt>
                <c:pt idx="2491">
                  <c:v>-1.5658399999999999E-2</c:v>
                </c:pt>
                <c:pt idx="2492">
                  <c:v>-1.0808999999999999E-2</c:v>
                </c:pt>
                <c:pt idx="2493">
                  <c:v>-5.9451E-3</c:v>
                </c:pt>
                <c:pt idx="2494">
                  <c:v>-1.0981000000000001E-3</c:v>
                </c:pt>
                <c:pt idx="2495">
                  <c:v>3.70259E-3</c:v>
                </c:pt>
                <c:pt idx="2496">
                  <c:v>8.4298600000000008E-3</c:v>
                </c:pt>
                <c:pt idx="2497">
                  <c:v>1.3059299999999999E-2</c:v>
                </c:pt>
                <c:pt idx="2498">
                  <c:v>1.75692E-2</c:v>
                </c:pt>
                <c:pt idx="2499">
                  <c:v>2.1941200000000001E-2</c:v>
                </c:pt>
                <c:pt idx="2500">
                  <c:v>2.6159499999999999E-2</c:v>
                </c:pt>
                <c:pt idx="2501">
                  <c:v>3.0211700000000001E-2</c:v>
                </c:pt>
                <c:pt idx="2502">
                  <c:v>3.4087600000000003E-2</c:v>
                </c:pt>
                <c:pt idx="2503">
                  <c:v>3.7779899999999998E-2</c:v>
                </c:pt>
                <c:pt idx="2504">
                  <c:v>4.1283100000000003E-2</c:v>
                </c:pt>
                <c:pt idx="2505">
                  <c:v>4.4593500000000001E-2</c:v>
                </c:pt>
                <c:pt idx="2506">
                  <c:v>4.7708599999999997E-2</c:v>
                </c:pt>
                <c:pt idx="2507">
                  <c:v>5.0626900000000002E-2</c:v>
                </c:pt>
                <c:pt idx="2508">
                  <c:v>5.3347499999999999E-2</c:v>
                </c:pt>
                <c:pt idx="2509">
                  <c:v>5.5869599999999998E-2</c:v>
                </c:pt>
                <c:pt idx="2510">
                  <c:v>5.8192099999999997E-2</c:v>
                </c:pt>
                <c:pt idx="2511">
                  <c:v>6.0313699999999998E-2</c:v>
                </c:pt>
                <c:pt idx="2512">
                  <c:v>6.2232700000000002E-2</c:v>
                </c:pt>
                <c:pt idx="2513">
                  <c:v>6.39464E-2</c:v>
                </c:pt>
                <c:pt idx="2514">
                  <c:v>6.5451499999999996E-2</c:v>
                </c:pt>
                <c:pt idx="2515">
                  <c:v>6.6743999999999998E-2</c:v>
                </c:pt>
                <c:pt idx="2516">
                  <c:v>6.7819099999999993E-2</c:v>
                </c:pt>
                <c:pt idx="2517">
                  <c:v>6.8671300000000005E-2</c:v>
                </c:pt>
                <c:pt idx="2518">
                  <c:v>6.9294700000000001E-2</c:v>
                </c:pt>
                <c:pt idx="2519">
                  <c:v>6.9682900000000006E-2</c:v>
                </c:pt>
                <c:pt idx="2520">
                  <c:v>6.9829299999999997E-2</c:v>
                </c:pt>
                <c:pt idx="2521">
                  <c:v>6.9727200000000003E-2</c:v>
                </c:pt>
                <c:pt idx="2522">
                  <c:v>6.9370299999999996E-2</c:v>
                </c:pt>
                <c:pt idx="2523">
                  <c:v>6.8752400000000005E-2</c:v>
                </c:pt>
                <c:pt idx="2524">
                  <c:v>6.7868100000000001E-2</c:v>
                </c:pt>
                <c:pt idx="2525">
                  <c:v>6.67127E-2</c:v>
                </c:pt>
                <c:pt idx="2526">
                  <c:v>6.5282400000000004E-2</c:v>
                </c:pt>
                <c:pt idx="2527">
                  <c:v>6.3574800000000001E-2</c:v>
                </c:pt>
                <c:pt idx="2528">
                  <c:v>6.1588499999999997E-2</c:v>
                </c:pt>
                <c:pt idx="2529">
                  <c:v>5.9323800000000003E-2</c:v>
                </c:pt>
                <c:pt idx="2530">
                  <c:v>5.6782399999999997E-2</c:v>
                </c:pt>
                <c:pt idx="2531">
                  <c:v>5.39677E-2</c:v>
                </c:pt>
                <c:pt idx="2532">
                  <c:v>5.0884600000000002E-2</c:v>
                </c:pt>
                <c:pt idx="2533">
                  <c:v>4.75398E-2</c:v>
                </c:pt>
                <c:pt idx="2534">
                  <c:v>4.39417E-2</c:v>
                </c:pt>
                <c:pt idx="2535">
                  <c:v>4.0100400000000001E-2</c:v>
                </c:pt>
                <c:pt idx="2536">
                  <c:v>3.6027400000000001E-2</c:v>
                </c:pt>
                <c:pt idx="2537">
                  <c:v>3.1735699999999999E-2</c:v>
                </c:pt>
                <c:pt idx="2538">
                  <c:v>2.7239800000000002E-2</c:v>
                </c:pt>
                <c:pt idx="2539">
                  <c:v>2.2555499999999999E-2</c:v>
                </c:pt>
                <c:pt idx="2540">
                  <c:v>1.7699800000000002E-2</c:v>
                </c:pt>
                <c:pt idx="2541">
                  <c:v>1.26905E-2</c:v>
                </c:pt>
                <c:pt idx="2542">
                  <c:v>7.5466500000000002E-3</c:v>
                </c:pt>
                <c:pt idx="2543">
                  <c:v>2.28787E-3</c:v>
                </c:pt>
                <c:pt idx="2544">
                  <c:v>-3.0655000000000001E-3</c:v>
                </c:pt>
                <c:pt idx="2545">
                  <c:v>-8.4925599999999997E-3</c:v>
                </c:pt>
                <c:pt idx="2546">
                  <c:v>-1.3972E-2</c:v>
                </c:pt>
                <c:pt idx="2547">
                  <c:v>-1.9482300000000001E-2</c:v>
                </c:pt>
                <c:pt idx="2548">
                  <c:v>-2.50014E-2</c:v>
                </c:pt>
                <c:pt idx="2549">
                  <c:v>-3.0507599999999999E-2</c:v>
                </c:pt>
                <c:pt idx="2550">
                  <c:v>-3.5978900000000001E-2</c:v>
                </c:pt>
                <c:pt idx="2551">
                  <c:v>-4.1393300000000001E-2</c:v>
                </c:pt>
                <c:pt idx="2552">
                  <c:v>-4.6729E-2</c:v>
                </c:pt>
                <c:pt idx="2553">
                  <c:v>-5.1964700000000003E-2</c:v>
                </c:pt>
                <c:pt idx="2554">
                  <c:v>-5.7078999999999998E-2</c:v>
                </c:pt>
                <c:pt idx="2555">
                  <c:v>-6.2051200000000001E-2</c:v>
                </c:pt>
                <c:pt idx="2556">
                  <c:v>-6.6860799999999998E-2</c:v>
                </c:pt>
                <c:pt idx="2557">
                  <c:v>-7.1488200000000002E-2</c:v>
                </c:pt>
                <c:pt idx="2558">
                  <c:v>-7.5914200000000001E-2</c:v>
                </c:pt>
                <c:pt idx="2559">
                  <c:v>-8.0120499999999997E-2</c:v>
                </c:pt>
                <c:pt idx="2560">
                  <c:v>-8.40896E-2</c:v>
                </c:pt>
                <c:pt idx="2561">
                  <c:v>-8.7804900000000005E-2</c:v>
                </c:pt>
                <c:pt idx="2562">
                  <c:v>-9.1250899999999996E-2</c:v>
                </c:pt>
                <c:pt idx="2563">
                  <c:v>-9.4413300000000006E-2</c:v>
                </c:pt>
                <c:pt idx="2564">
                  <c:v>-9.7279199999999996E-2</c:v>
                </c:pt>
                <c:pt idx="2565">
                  <c:v>-9.98367E-2</c:v>
                </c:pt>
                <c:pt idx="2566">
                  <c:v>-0.102076</c:v>
                </c:pt>
                <c:pt idx="2567">
                  <c:v>-0.103987</c:v>
                </c:pt>
                <c:pt idx="2568">
                  <c:v>-0.10556400000000001</c:v>
                </c:pt>
                <c:pt idx="2569">
                  <c:v>-0.10680199999999999</c:v>
                </c:pt>
                <c:pt idx="2570">
                  <c:v>-0.107695</c:v>
                </c:pt>
                <c:pt idx="2571">
                  <c:v>-0.10824300000000001</c:v>
                </c:pt>
                <c:pt idx="2572">
                  <c:v>-0.108444</c:v>
                </c:pt>
                <c:pt idx="2573">
                  <c:v>-0.10829999999999999</c:v>
                </c:pt>
                <c:pt idx="2574">
                  <c:v>-0.10781399999999999</c:v>
                </c:pt>
                <c:pt idx="2575">
                  <c:v>-0.106991</c:v>
                </c:pt>
                <c:pt idx="2576">
                  <c:v>-0.105836</c:v>
                </c:pt>
                <c:pt idx="2577">
                  <c:v>-0.10435800000000001</c:v>
                </c:pt>
                <c:pt idx="2578">
                  <c:v>-0.102566</c:v>
                </c:pt>
                <c:pt idx="2579">
                  <c:v>-0.100469</c:v>
                </c:pt>
                <c:pt idx="2580">
                  <c:v>-9.8080299999999995E-2</c:v>
                </c:pt>
                <c:pt idx="2581">
                  <c:v>-9.5412499999999997E-2</c:v>
                </c:pt>
                <c:pt idx="2582">
                  <c:v>-9.2479900000000004E-2</c:v>
                </c:pt>
                <c:pt idx="2583">
                  <c:v>-8.9297699999999994E-2</c:v>
                </c:pt>
                <c:pt idx="2584">
                  <c:v>-8.5882100000000003E-2</c:v>
                </c:pt>
                <c:pt idx="2585">
                  <c:v>-8.2250400000000001E-2</c:v>
                </c:pt>
                <c:pt idx="2586">
                  <c:v>-7.8420400000000001E-2</c:v>
                </c:pt>
                <c:pt idx="2587">
                  <c:v>-7.4410799999999999E-2</c:v>
                </c:pt>
                <c:pt idx="2588">
                  <c:v>-7.0240700000000003E-2</c:v>
                </c:pt>
                <c:pt idx="2589">
                  <c:v>-6.5930000000000002E-2</c:v>
                </c:pt>
                <c:pt idx="2590">
                  <c:v>-6.1498499999999998E-2</c:v>
                </c:pt>
                <c:pt idx="2591">
                  <c:v>-5.6966200000000002E-2</c:v>
                </c:pt>
                <c:pt idx="2592">
                  <c:v>-5.2353400000000001E-2</c:v>
                </c:pt>
                <c:pt idx="2593">
                  <c:v>-4.7679699999999998E-2</c:v>
                </c:pt>
                <c:pt idx="2594">
                  <c:v>-4.2964599999999999E-2</c:v>
                </c:pt>
                <c:pt idx="2595">
                  <c:v>-3.8226999999999997E-2</c:v>
                </c:pt>
                <c:pt idx="2596">
                  <c:v>-3.3484899999999998E-2</c:v>
                </c:pt>
                <c:pt idx="2597">
                  <c:v>-2.8755599999999999E-2</c:v>
                </c:pt>
                <c:pt idx="2598">
                  <c:v>-2.4055099999999999E-2</c:v>
                </c:pt>
                <c:pt idx="2599">
                  <c:v>-1.9398599999999998E-2</c:v>
                </c:pt>
                <c:pt idx="2600">
                  <c:v>-1.4800000000000001E-2</c:v>
                </c:pt>
                <c:pt idx="2601">
                  <c:v>-1.0272099999999999E-2</c:v>
                </c:pt>
                <c:pt idx="2602">
                  <c:v>-5.8265599999999997E-3</c:v>
                </c:pt>
                <c:pt idx="2603">
                  <c:v>-1.4738900000000001E-3</c:v>
                </c:pt>
                <c:pt idx="2604">
                  <c:v>2.77641E-3</c:v>
                </c:pt>
                <c:pt idx="2605">
                  <c:v>6.9158700000000002E-3</c:v>
                </c:pt>
                <c:pt idx="2606">
                  <c:v>1.0936899999999999E-2</c:v>
                </c:pt>
                <c:pt idx="2607">
                  <c:v>1.48329E-2</c:v>
                </c:pt>
                <c:pt idx="2608">
                  <c:v>1.8598099999999999E-2</c:v>
                </c:pt>
                <c:pt idx="2609">
                  <c:v>2.22276E-2</c:v>
                </c:pt>
                <c:pt idx="2610">
                  <c:v>2.5717199999999999E-2</c:v>
                </c:pt>
                <c:pt idx="2611">
                  <c:v>2.9063800000000001E-2</c:v>
                </c:pt>
                <c:pt idx="2612">
                  <c:v>3.2265000000000002E-2</c:v>
                </c:pt>
                <c:pt idx="2613">
                  <c:v>3.5319200000000002E-2</c:v>
                </c:pt>
                <c:pt idx="2614">
                  <c:v>3.8226000000000003E-2</c:v>
                </c:pt>
                <c:pt idx="2615">
                  <c:v>4.0985599999999997E-2</c:v>
                </c:pt>
                <c:pt idx="2616">
                  <c:v>4.3599100000000002E-2</c:v>
                </c:pt>
                <c:pt idx="2617">
                  <c:v>4.60688E-2</c:v>
                </c:pt>
                <c:pt idx="2618">
                  <c:v>4.8397200000000001E-2</c:v>
                </c:pt>
                <c:pt idx="2619">
                  <c:v>5.0587899999999998E-2</c:v>
                </c:pt>
                <c:pt idx="2620">
                  <c:v>5.2644799999999999E-2</c:v>
                </c:pt>
                <c:pt idx="2621">
                  <c:v>5.4572299999999997E-2</c:v>
                </c:pt>
                <c:pt idx="2622">
                  <c:v>5.6375000000000001E-2</c:v>
                </c:pt>
                <c:pt idx="2623">
                  <c:v>5.80578E-2</c:v>
                </c:pt>
                <c:pt idx="2624">
                  <c:v>5.9625299999999999E-2</c:v>
                </c:pt>
                <c:pt idx="2625">
                  <c:v>6.1081900000000001E-2</c:v>
                </c:pt>
                <c:pt idx="2626">
                  <c:v>6.2431800000000003E-2</c:v>
                </c:pt>
                <c:pt idx="2627">
                  <c:v>6.3678799999999994E-2</c:v>
                </c:pt>
                <c:pt idx="2628">
                  <c:v>6.4825900000000006E-2</c:v>
                </c:pt>
                <c:pt idx="2629">
                  <c:v>6.5875900000000001E-2</c:v>
                </c:pt>
                <c:pt idx="2630">
                  <c:v>6.6830799999999996E-2</c:v>
                </c:pt>
                <c:pt idx="2631">
                  <c:v>6.7692199999999994E-2</c:v>
                </c:pt>
                <c:pt idx="2632">
                  <c:v>6.8461099999999997E-2</c:v>
                </c:pt>
                <c:pt idx="2633">
                  <c:v>6.9138199999999997E-2</c:v>
                </c:pt>
                <c:pt idx="2634">
                  <c:v>6.9723800000000002E-2</c:v>
                </c:pt>
                <c:pt idx="2635">
                  <c:v>7.0218000000000003E-2</c:v>
                </c:pt>
                <c:pt idx="2636">
                  <c:v>7.06209E-2</c:v>
                </c:pt>
                <c:pt idx="2637">
                  <c:v>7.0932400000000007E-2</c:v>
                </c:pt>
                <c:pt idx="2638">
                  <c:v>7.1152800000000002E-2</c:v>
                </c:pt>
                <c:pt idx="2639">
                  <c:v>7.1282200000000004E-2</c:v>
                </c:pt>
                <c:pt idx="2640">
                  <c:v>7.1321099999999998E-2</c:v>
                </c:pt>
                <c:pt idx="2641">
                  <c:v>7.1270299999999995E-2</c:v>
                </c:pt>
                <c:pt idx="2642">
                  <c:v>7.1130700000000005E-2</c:v>
                </c:pt>
                <c:pt idx="2643">
                  <c:v>7.0903499999999994E-2</c:v>
                </c:pt>
                <c:pt idx="2644">
                  <c:v>7.059E-2</c:v>
                </c:pt>
                <c:pt idx="2645">
                  <c:v>7.0191699999999996E-2</c:v>
                </c:pt>
                <c:pt idx="2646">
                  <c:v>6.97102E-2</c:v>
                </c:pt>
                <c:pt idx="2647">
                  <c:v>6.9146700000000005E-2</c:v>
                </c:pt>
                <c:pt idx="2648">
                  <c:v>6.8502800000000003E-2</c:v>
                </c:pt>
                <c:pt idx="2649">
                  <c:v>6.7779400000000004E-2</c:v>
                </c:pt>
                <c:pt idx="2650">
                  <c:v>6.6977599999999998E-2</c:v>
                </c:pt>
                <c:pt idx="2651">
                  <c:v>6.6097900000000001E-2</c:v>
                </c:pt>
                <c:pt idx="2652">
                  <c:v>6.5140600000000007E-2</c:v>
                </c:pt>
                <c:pt idx="2653">
                  <c:v>6.4105599999999999E-2</c:v>
                </c:pt>
                <c:pt idx="2654">
                  <c:v>6.2992699999999999E-2</c:v>
                </c:pt>
                <c:pt idx="2655">
                  <c:v>6.1801200000000001E-2</c:v>
                </c:pt>
                <c:pt idx="2656">
                  <c:v>6.0530599999999997E-2</c:v>
                </c:pt>
                <c:pt idx="2657">
                  <c:v>5.9179900000000001E-2</c:v>
                </c:pt>
                <c:pt idx="2658">
                  <c:v>5.77487E-2</c:v>
                </c:pt>
                <c:pt idx="2659">
                  <c:v>5.6236500000000002E-2</c:v>
                </c:pt>
                <c:pt idx="2660">
                  <c:v>5.4643299999999999E-2</c:v>
                </c:pt>
                <c:pt idx="2661">
                  <c:v>5.2969599999999999E-2</c:v>
                </c:pt>
                <c:pt idx="2662">
                  <c:v>5.1216499999999998E-2</c:v>
                </c:pt>
                <c:pt idx="2663">
                  <c:v>4.9385800000000001E-2</c:v>
                </c:pt>
                <c:pt idx="2664">
                  <c:v>4.7480300000000003E-2</c:v>
                </c:pt>
                <c:pt idx="2665">
                  <c:v>4.5503599999999998E-2</c:v>
                </c:pt>
                <c:pt idx="2666">
                  <c:v>4.3460199999999997E-2</c:v>
                </c:pt>
                <c:pt idx="2667">
                  <c:v>4.13554E-2</c:v>
                </c:pt>
                <c:pt idx="2668">
                  <c:v>3.9195199999999999E-2</c:v>
                </c:pt>
                <c:pt idx="2669">
                  <c:v>3.6986199999999997E-2</c:v>
                </c:pt>
                <c:pt idx="2670">
                  <c:v>3.47354E-2</c:v>
                </c:pt>
                <c:pt idx="2671">
                  <c:v>3.2450199999999998E-2</c:v>
                </c:pt>
                <c:pt idx="2672">
                  <c:v>3.01376E-2</c:v>
                </c:pt>
                <c:pt idx="2673">
                  <c:v>2.7804499999999999E-2</c:v>
                </c:pt>
                <c:pt idx="2674">
                  <c:v>2.5457199999999999E-2</c:v>
                </c:pt>
                <c:pt idx="2675">
                  <c:v>2.3101199999999999E-2</c:v>
                </c:pt>
                <c:pt idx="2676">
                  <c:v>2.07409E-2</c:v>
                </c:pt>
                <c:pt idx="2677">
                  <c:v>1.8379800000000002E-2</c:v>
                </c:pt>
                <c:pt idx="2678">
                  <c:v>1.6019800000000001E-2</c:v>
                </c:pt>
                <c:pt idx="2679">
                  <c:v>1.3661700000000001E-2</c:v>
                </c:pt>
                <c:pt idx="2680">
                  <c:v>1.1305300000000001E-2</c:v>
                </c:pt>
                <c:pt idx="2681">
                  <c:v>8.9489900000000004E-3</c:v>
                </c:pt>
                <c:pt idx="2682">
                  <c:v>6.5904600000000002E-3</c:v>
                </c:pt>
                <c:pt idx="2683">
                  <c:v>4.22683E-3</c:v>
                </c:pt>
                <c:pt idx="2684">
                  <c:v>1.85495E-3</c:v>
                </c:pt>
                <c:pt idx="2685">
                  <c:v>-5.2821200000000002E-4</c:v>
                </c:pt>
                <c:pt idx="2686">
                  <c:v>-2.92516E-3</c:v>
                </c:pt>
                <c:pt idx="2687">
                  <c:v>-5.33754E-3</c:v>
                </c:pt>
                <c:pt idx="2688">
                  <c:v>-7.7657999999999998E-3</c:v>
                </c:pt>
                <c:pt idx="2689">
                  <c:v>-1.02089E-2</c:v>
                </c:pt>
                <c:pt idx="2690">
                  <c:v>-1.26643E-2</c:v>
                </c:pt>
                <c:pt idx="2691">
                  <c:v>-1.51275E-2</c:v>
                </c:pt>
                <c:pt idx="2692">
                  <c:v>-1.75926E-2</c:v>
                </c:pt>
                <c:pt idx="2693">
                  <c:v>-2.0051699999999999E-2</c:v>
                </c:pt>
                <c:pt idx="2694">
                  <c:v>-2.2495999999999999E-2</c:v>
                </c:pt>
                <c:pt idx="2695">
                  <c:v>-2.4915199999999998E-2</c:v>
                </c:pt>
                <c:pt idx="2696">
                  <c:v>-2.72984E-2</c:v>
                </c:pt>
                <c:pt idx="2697">
                  <c:v>-2.9634400000000002E-2</c:v>
                </c:pt>
                <c:pt idx="2698">
                  <c:v>-3.1911700000000001E-2</c:v>
                </c:pt>
                <c:pt idx="2699">
                  <c:v>-3.4119400000000001E-2</c:v>
                </c:pt>
                <c:pt idx="2700">
                  <c:v>-3.6247000000000001E-2</c:v>
                </c:pt>
                <c:pt idx="2701">
                  <c:v>-3.8284899999999997E-2</c:v>
                </c:pt>
                <c:pt idx="2702">
                  <c:v>-4.0224599999999999E-2</c:v>
                </c:pt>
                <c:pt idx="2703">
                  <c:v>-4.20588E-2</c:v>
                </c:pt>
                <c:pt idx="2704">
                  <c:v>-4.3781300000000002E-2</c:v>
                </c:pt>
                <c:pt idx="2705">
                  <c:v>-4.5387200000000003E-2</c:v>
                </c:pt>
                <c:pt idx="2706">
                  <c:v>-4.6872799999999999E-2</c:v>
                </c:pt>
                <c:pt idx="2707">
                  <c:v>-4.8235199999999999E-2</c:v>
                </c:pt>
                <c:pt idx="2708">
                  <c:v>-4.9472700000000001E-2</c:v>
                </c:pt>
                <c:pt idx="2709">
                  <c:v>-5.0584299999999999E-2</c:v>
                </c:pt>
                <c:pt idx="2710">
                  <c:v>-5.1569400000000001E-2</c:v>
                </c:pt>
                <c:pt idx="2711">
                  <c:v>-5.2428099999999998E-2</c:v>
                </c:pt>
                <c:pt idx="2712">
                  <c:v>-5.3160800000000001E-2</c:v>
                </c:pt>
                <c:pt idx="2713">
                  <c:v>-5.3768299999999998E-2</c:v>
                </c:pt>
                <c:pt idx="2714">
                  <c:v>-5.4251300000000002E-2</c:v>
                </c:pt>
                <c:pt idx="2715">
                  <c:v>-5.4611199999999999E-2</c:v>
                </c:pt>
                <c:pt idx="2716">
                  <c:v>-5.4849000000000002E-2</c:v>
                </c:pt>
                <c:pt idx="2717">
                  <c:v>-5.4966399999999999E-2</c:v>
                </c:pt>
                <c:pt idx="2718">
                  <c:v>-5.4965100000000003E-2</c:v>
                </c:pt>
                <c:pt idx="2719">
                  <c:v>-5.4847100000000003E-2</c:v>
                </c:pt>
                <c:pt idx="2720">
                  <c:v>-5.4614999999999997E-2</c:v>
                </c:pt>
                <c:pt idx="2721">
                  <c:v>-5.4271600000000003E-2</c:v>
                </c:pt>
                <c:pt idx="2722">
                  <c:v>-5.38205E-2</c:v>
                </c:pt>
                <c:pt idx="2723">
                  <c:v>-5.3265399999999997E-2</c:v>
                </c:pt>
                <c:pt idx="2724">
                  <c:v>-5.2611100000000001E-2</c:v>
                </c:pt>
                <c:pt idx="2725">
                  <c:v>-5.1862499999999999E-2</c:v>
                </c:pt>
                <c:pt idx="2726">
                  <c:v>-5.10252E-2</c:v>
                </c:pt>
                <c:pt idx="2727">
                  <c:v>-5.0105200000000003E-2</c:v>
                </c:pt>
                <c:pt idx="2728">
                  <c:v>-4.9108800000000001E-2</c:v>
                </c:pt>
                <c:pt idx="2729">
                  <c:v>-4.8042500000000002E-2</c:v>
                </c:pt>
                <c:pt idx="2730">
                  <c:v>-4.6913000000000003E-2</c:v>
                </c:pt>
                <c:pt idx="2731">
                  <c:v>-4.5726599999999999E-2</c:v>
                </c:pt>
                <c:pt idx="2732">
                  <c:v>-4.4489800000000003E-2</c:v>
                </c:pt>
                <c:pt idx="2733">
                  <c:v>-4.3208299999999998E-2</c:v>
                </c:pt>
                <c:pt idx="2734">
                  <c:v>-4.18877E-2</c:v>
                </c:pt>
                <c:pt idx="2735">
                  <c:v>-4.0532800000000001E-2</c:v>
                </c:pt>
                <c:pt idx="2736">
                  <c:v>-3.9147899999999999E-2</c:v>
                </c:pt>
                <c:pt idx="2737">
                  <c:v>-3.7736499999999999E-2</c:v>
                </c:pt>
                <c:pt idx="2738">
                  <c:v>-3.6301300000000002E-2</c:v>
                </c:pt>
                <c:pt idx="2739">
                  <c:v>-3.4844699999999999E-2</c:v>
                </c:pt>
                <c:pt idx="2740">
                  <c:v>-3.3367800000000003E-2</c:v>
                </c:pt>
                <c:pt idx="2741">
                  <c:v>-3.1871700000000003E-2</c:v>
                </c:pt>
                <c:pt idx="2742">
                  <c:v>-3.03562E-2</c:v>
                </c:pt>
                <c:pt idx="2743">
                  <c:v>-2.8821099999999999E-2</c:v>
                </c:pt>
                <c:pt idx="2744">
                  <c:v>-2.72651E-2</c:v>
                </c:pt>
                <c:pt idx="2745">
                  <c:v>-2.56867E-2</c:v>
                </c:pt>
                <c:pt idx="2746">
                  <c:v>-2.4083899999999998E-2</c:v>
                </c:pt>
                <c:pt idx="2747">
                  <c:v>-2.2454000000000002E-2</c:v>
                </c:pt>
                <c:pt idx="2748">
                  <c:v>-2.0794E-2</c:v>
                </c:pt>
                <c:pt idx="2749">
                  <c:v>-1.9100499999999999E-2</c:v>
                </c:pt>
                <c:pt idx="2750">
                  <c:v>-1.7369800000000001E-2</c:v>
                </c:pt>
                <c:pt idx="2751">
                  <c:v>-1.55979E-2</c:v>
                </c:pt>
                <c:pt idx="2752">
                  <c:v>-1.37806E-2</c:v>
                </c:pt>
                <c:pt idx="2753">
                  <c:v>-1.1913699999999999E-2</c:v>
                </c:pt>
                <c:pt idx="2754">
                  <c:v>-9.9932300000000005E-3</c:v>
                </c:pt>
                <c:pt idx="2755">
                  <c:v>-8.0153199999999994E-3</c:v>
                </c:pt>
                <c:pt idx="2756">
                  <c:v>-5.9765699999999996E-3</c:v>
                </c:pt>
                <c:pt idx="2757">
                  <c:v>-3.87419E-3</c:v>
                </c:pt>
                <c:pt idx="2758">
                  <c:v>-1.7061999999999999E-3</c:v>
                </c:pt>
                <c:pt idx="2759">
                  <c:v>5.2847400000000002E-4</c:v>
                </c:pt>
                <c:pt idx="2760">
                  <c:v>2.8297499999999998E-3</c:v>
                </c:pt>
                <c:pt idx="2761">
                  <c:v>5.1963199999999999E-3</c:v>
                </c:pt>
                <c:pt idx="2762">
                  <c:v>7.6254699999999996E-3</c:v>
                </c:pt>
                <c:pt idx="2763">
                  <c:v>1.0113E-2</c:v>
                </c:pt>
                <c:pt idx="2764">
                  <c:v>1.2653299999999999E-2</c:v>
                </c:pt>
                <c:pt idx="2765">
                  <c:v>1.52391E-2</c:v>
                </c:pt>
                <c:pt idx="2766">
                  <c:v>1.7861700000000001E-2</c:v>
                </c:pt>
                <c:pt idx="2767">
                  <c:v>2.05107E-2</c:v>
                </c:pt>
                <c:pt idx="2768">
                  <c:v>2.3174699999999999E-2</c:v>
                </c:pt>
                <c:pt idx="2769">
                  <c:v>2.5840800000000001E-2</c:v>
                </c:pt>
                <c:pt idx="2770">
                  <c:v>2.84949E-2</c:v>
                </c:pt>
                <c:pt idx="2771">
                  <c:v>3.1122E-2</c:v>
                </c:pt>
                <c:pt idx="2772">
                  <c:v>3.37065E-2</c:v>
                </c:pt>
                <c:pt idx="2773">
                  <c:v>3.6232E-2</c:v>
                </c:pt>
                <c:pt idx="2774">
                  <c:v>3.8681599999999997E-2</c:v>
                </c:pt>
                <c:pt idx="2775">
                  <c:v>4.1038400000000003E-2</c:v>
                </c:pt>
                <c:pt idx="2776">
                  <c:v>4.3285299999999999E-2</c:v>
                </c:pt>
                <c:pt idx="2777">
                  <c:v>4.5405399999999999E-2</c:v>
                </c:pt>
                <c:pt idx="2778">
                  <c:v>4.7382100000000003E-2</c:v>
                </c:pt>
                <c:pt idx="2779">
                  <c:v>4.9199100000000003E-2</c:v>
                </c:pt>
                <c:pt idx="2780">
                  <c:v>5.0840799999999998E-2</c:v>
                </c:pt>
                <c:pt idx="2781">
                  <c:v>5.2292100000000001E-2</c:v>
                </c:pt>
                <c:pt idx="2782">
                  <c:v>5.3538799999999998E-2</c:v>
                </c:pt>
                <c:pt idx="2783">
                  <c:v>5.4567499999999998E-2</c:v>
                </c:pt>
                <c:pt idx="2784">
                  <c:v>5.5365699999999997E-2</c:v>
                </c:pt>
                <c:pt idx="2785">
                  <c:v>5.5921800000000001E-2</c:v>
                </c:pt>
                <c:pt idx="2786">
                  <c:v>5.6225400000000002E-2</c:v>
                </c:pt>
                <c:pt idx="2787">
                  <c:v>5.6266999999999998E-2</c:v>
                </c:pt>
                <c:pt idx="2788">
                  <c:v>5.6038299999999999E-2</c:v>
                </c:pt>
                <c:pt idx="2789">
                  <c:v>5.55323E-2</c:v>
                </c:pt>
                <c:pt idx="2790">
                  <c:v>5.4743199999999999E-2</c:v>
                </c:pt>
                <c:pt idx="2791">
                  <c:v>5.3666400000000003E-2</c:v>
                </c:pt>
                <c:pt idx="2792">
                  <c:v>5.2298799999999999E-2</c:v>
                </c:pt>
                <c:pt idx="2793">
                  <c:v>5.0638900000000001E-2</c:v>
                </c:pt>
                <c:pt idx="2794">
                  <c:v>4.8686399999999998E-2</c:v>
                </c:pt>
                <c:pt idx="2795">
                  <c:v>4.6442799999999999E-2</c:v>
                </c:pt>
                <c:pt idx="2796">
                  <c:v>4.3911400000000003E-2</c:v>
                </c:pt>
                <c:pt idx="2797">
                  <c:v>4.1096800000000003E-2</c:v>
                </c:pt>
                <c:pt idx="2798">
                  <c:v>3.8005900000000002E-2</c:v>
                </c:pt>
                <c:pt idx="2799">
                  <c:v>3.46471E-2</c:v>
                </c:pt>
                <c:pt idx="2800">
                  <c:v>3.1030800000000001E-2</c:v>
                </c:pt>
                <c:pt idx="2801">
                  <c:v>2.7169100000000002E-2</c:v>
                </c:pt>
                <c:pt idx="2802">
                  <c:v>2.3075999999999999E-2</c:v>
                </c:pt>
                <c:pt idx="2803">
                  <c:v>1.8767499999999999E-2</c:v>
                </c:pt>
                <c:pt idx="2804">
                  <c:v>1.4260999999999999E-2</c:v>
                </c:pt>
                <c:pt idx="2805">
                  <c:v>9.5757199999999994E-3</c:v>
                </c:pt>
                <c:pt idx="2806">
                  <c:v>4.7323599999999997E-3</c:v>
                </c:pt>
                <c:pt idx="2807">
                  <c:v>-2.4707700000000001E-4</c:v>
                </c:pt>
                <c:pt idx="2808">
                  <c:v>-5.3393800000000003E-3</c:v>
                </c:pt>
                <c:pt idx="2809">
                  <c:v>-1.0520399999999999E-2</c:v>
                </c:pt>
                <c:pt idx="2810">
                  <c:v>-1.5765000000000001E-2</c:v>
                </c:pt>
                <c:pt idx="2811">
                  <c:v>-2.1047799999999998E-2</c:v>
                </c:pt>
                <c:pt idx="2812">
                  <c:v>-2.63427E-2</c:v>
                </c:pt>
                <c:pt idx="2813">
                  <c:v>-3.1623499999999999E-2</c:v>
                </c:pt>
                <c:pt idx="2814">
                  <c:v>-3.6864099999999997E-2</c:v>
                </c:pt>
                <c:pt idx="2815">
                  <c:v>-4.2038399999999997E-2</c:v>
                </c:pt>
                <c:pt idx="2816">
                  <c:v>-4.7120700000000001E-2</c:v>
                </c:pt>
                <c:pt idx="2817">
                  <c:v>-5.2085699999999999E-2</c:v>
                </c:pt>
                <c:pt idx="2818">
                  <c:v>-5.6908599999999997E-2</c:v>
                </c:pt>
                <c:pt idx="2819">
                  <c:v>-6.1565500000000002E-2</c:v>
                </c:pt>
                <c:pt idx="2820">
                  <c:v>-6.6032900000000005E-2</c:v>
                </c:pt>
                <c:pt idx="2821">
                  <c:v>-7.0288500000000004E-2</c:v>
                </c:pt>
                <c:pt idx="2822">
                  <c:v>-7.4310699999999993E-2</c:v>
                </c:pt>
                <c:pt idx="2823">
                  <c:v>-7.8078999999999996E-2</c:v>
                </c:pt>
                <c:pt idx="2824">
                  <c:v>-8.1574099999999997E-2</c:v>
                </c:pt>
                <c:pt idx="2825">
                  <c:v>-8.4777599999999995E-2</c:v>
                </c:pt>
                <c:pt idx="2826">
                  <c:v>-8.7672799999999995E-2</c:v>
                </c:pt>
                <c:pt idx="2827">
                  <c:v>-9.0244199999999997E-2</c:v>
                </c:pt>
                <c:pt idx="2828">
                  <c:v>-9.2477900000000002E-2</c:v>
                </c:pt>
                <c:pt idx="2829">
                  <c:v>-9.4361399999999998E-2</c:v>
                </c:pt>
                <c:pt idx="2830">
                  <c:v>-9.5884300000000006E-2</c:v>
                </c:pt>
                <c:pt idx="2831">
                  <c:v>-9.7037899999999996E-2</c:v>
                </c:pt>
                <c:pt idx="2832">
                  <c:v>-9.7815299999999994E-2</c:v>
                </c:pt>
                <c:pt idx="2833">
                  <c:v>-9.8211699999999999E-2</c:v>
                </c:pt>
                <c:pt idx="2834">
                  <c:v>-9.8224400000000003E-2</c:v>
                </c:pt>
                <c:pt idx="2835">
                  <c:v>-9.7852800000000004E-2</c:v>
                </c:pt>
                <c:pt idx="2836">
                  <c:v>-9.7098400000000001E-2</c:v>
                </c:pt>
                <c:pt idx="2837">
                  <c:v>-9.59647E-2</c:v>
                </c:pt>
                <c:pt idx="2838">
                  <c:v>-9.4457200000000005E-2</c:v>
                </c:pt>
                <c:pt idx="2839">
                  <c:v>-9.2583600000000002E-2</c:v>
                </c:pt>
                <c:pt idx="2840">
                  <c:v>-9.03534E-2</c:v>
                </c:pt>
                <c:pt idx="2841">
                  <c:v>-8.77777E-2</c:v>
                </c:pt>
                <c:pt idx="2842">
                  <c:v>-8.48695E-2</c:v>
                </c:pt>
                <c:pt idx="2843">
                  <c:v>-8.1643199999999999E-2</c:v>
                </c:pt>
                <c:pt idx="2844">
                  <c:v>-7.8114600000000006E-2</c:v>
                </c:pt>
                <c:pt idx="2845">
                  <c:v>-7.4300900000000003E-2</c:v>
                </c:pt>
                <c:pt idx="2846">
                  <c:v>-7.0220099999999994E-2</c:v>
                </c:pt>
                <c:pt idx="2847">
                  <c:v>-6.5891400000000003E-2</c:v>
                </c:pt>
                <c:pt idx="2848">
                  <c:v>-6.1335000000000001E-2</c:v>
                </c:pt>
                <c:pt idx="2849">
                  <c:v>-5.6571700000000003E-2</c:v>
                </c:pt>
                <c:pt idx="2850">
                  <c:v>-5.1622899999999999E-2</c:v>
                </c:pt>
                <c:pt idx="2851">
                  <c:v>-4.65111E-2</c:v>
                </c:pt>
                <c:pt idx="2852">
                  <c:v>-4.1258900000000001E-2</c:v>
                </c:pt>
                <c:pt idx="2853">
                  <c:v>-3.5889799999999999E-2</c:v>
                </c:pt>
                <c:pt idx="2854">
                  <c:v>-3.0427599999999999E-2</c:v>
                </c:pt>
                <c:pt idx="2855">
                  <c:v>-2.4896999999999999E-2</c:v>
                </c:pt>
                <c:pt idx="2856">
                  <c:v>-1.9322700000000002E-2</c:v>
                </c:pt>
                <c:pt idx="2857">
                  <c:v>-1.37305E-2</c:v>
                </c:pt>
                <c:pt idx="2858">
                  <c:v>-8.1459800000000006E-3</c:v>
                </c:pt>
                <c:pt idx="2859">
                  <c:v>-2.5956400000000002E-3</c:v>
                </c:pt>
                <c:pt idx="2860">
                  <c:v>2.8940300000000001E-3</c:v>
                </c:pt>
                <c:pt idx="2861">
                  <c:v>8.2962699999999997E-3</c:v>
                </c:pt>
                <c:pt idx="2862">
                  <c:v>1.3584300000000001E-2</c:v>
                </c:pt>
                <c:pt idx="2863">
                  <c:v>1.87317E-2</c:v>
                </c:pt>
                <c:pt idx="2864">
                  <c:v>2.3712199999999999E-2</c:v>
                </c:pt>
                <c:pt idx="2865">
                  <c:v>2.8500299999999999E-2</c:v>
                </c:pt>
                <c:pt idx="2866">
                  <c:v>3.3071400000000001E-2</c:v>
                </c:pt>
                <c:pt idx="2867">
                  <c:v>3.7402100000000001E-2</c:v>
                </c:pt>
                <c:pt idx="2868">
                  <c:v>4.14705E-2</c:v>
                </c:pt>
                <c:pt idx="2869">
                  <c:v>4.5256400000000002E-2</c:v>
                </c:pt>
                <c:pt idx="2870">
                  <c:v>4.8741699999999999E-2</c:v>
                </c:pt>
                <c:pt idx="2871">
                  <c:v>5.1910400000000002E-2</c:v>
                </c:pt>
                <c:pt idx="2872">
                  <c:v>5.47488E-2</c:v>
                </c:pt>
                <c:pt idx="2873">
                  <c:v>5.7245900000000002E-2</c:v>
                </c:pt>
                <c:pt idx="2874">
                  <c:v>5.9393099999999997E-2</c:v>
                </c:pt>
                <c:pt idx="2875">
                  <c:v>6.1184700000000002E-2</c:v>
                </c:pt>
                <c:pt idx="2876">
                  <c:v>6.2617000000000006E-2</c:v>
                </c:pt>
                <c:pt idx="2877">
                  <c:v>6.3689399999999993E-2</c:v>
                </c:pt>
                <c:pt idx="2878">
                  <c:v>6.4403299999999997E-2</c:v>
                </c:pt>
                <c:pt idx="2879">
                  <c:v>6.4762299999999995E-2</c:v>
                </c:pt>
                <c:pt idx="2880">
                  <c:v>6.4772200000000002E-2</c:v>
                </c:pt>
                <c:pt idx="2881">
                  <c:v>6.4440499999999998E-2</c:v>
                </c:pt>
                <c:pt idx="2882">
                  <c:v>6.3776399999999997E-2</c:v>
                </c:pt>
                <c:pt idx="2883">
                  <c:v>6.2790600000000002E-2</c:v>
                </c:pt>
                <c:pt idx="2884">
                  <c:v>6.1495099999999997E-2</c:v>
                </c:pt>
                <c:pt idx="2885">
                  <c:v>5.9902799999999999E-2</c:v>
                </c:pt>
                <c:pt idx="2886">
                  <c:v>5.80279E-2</c:v>
                </c:pt>
                <c:pt idx="2887">
                  <c:v>5.58851E-2</c:v>
                </c:pt>
                <c:pt idx="2888">
                  <c:v>5.34899E-2</c:v>
                </c:pt>
                <c:pt idx="2889">
                  <c:v>5.0858300000000002E-2</c:v>
                </c:pt>
                <c:pt idx="2890">
                  <c:v>4.8006600000000003E-2</c:v>
                </c:pt>
                <c:pt idx="2891">
                  <c:v>4.4951400000000002E-2</c:v>
                </c:pt>
                <c:pt idx="2892">
                  <c:v>4.1709400000000001E-2</c:v>
                </c:pt>
                <c:pt idx="2893">
                  <c:v>3.8297299999999999E-2</c:v>
                </c:pt>
                <c:pt idx="2894">
                  <c:v>3.4731600000000001E-2</c:v>
                </c:pt>
                <c:pt idx="2895">
                  <c:v>3.1028400000000001E-2</c:v>
                </c:pt>
                <c:pt idx="2896">
                  <c:v>2.7203700000000001E-2</c:v>
                </c:pt>
                <c:pt idx="2897">
                  <c:v>2.32727E-2</c:v>
                </c:pt>
                <c:pt idx="2898">
                  <c:v>1.9250199999999999E-2</c:v>
                </c:pt>
                <c:pt idx="2899">
                  <c:v>1.5150200000000001E-2</c:v>
                </c:pt>
                <c:pt idx="2900">
                  <c:v>1.09861E-2</c:v>
                </c:pt>
                <c:pt idx="2901">
                  <c:v>6.77058E-3</c:v>
                </c:pt>
                <c:pt idx="2902">
                  <c:v>2.5155400000000001E-3</c:v>
                </c:pt>
                <c:pt idx="2903">
                  <c:v>-1.76775E-3</c:v>
                </c:pt>
                <c:pt idx="2904">
                  <c:v>-6.0687099999999997E-3</c:v>
                </c:pt>
                <c:pt idx="2905">
                  <c:v>-1.0377300000000001E-2</c:v>
                </c:pt>
                <c:pt idx="2906">
                  <c:v>-1.46841E-2</c:v>
                </c:pt>
                <c:pt idx="2907">
                  <c:v>-1.8979800000000002E-2</c:v>
                </c:pt>
                <c:pt idx="2908">
                  <c:v>-2.3255899999999999E-2</c:v>
                </c:pt>
                <c:pt idx="2909">
                  <c:v>-2.7503799999999998E-2</c:v>
                </c:pt>
                <c:pt idx="2910">
                  <c:v>-3.1715100000000003E-2</c:v>
                </c:pt>
                <c:pt idx="2911">
                  <c:v>-3.5881799999999998E-2</c:v>
                </c:pt>
                <c:pt idx="2912">
                  <c:v>-3.9995599999999999E-2</c:v>
                </c:pt>
                <c:pt idx="2913">
                  <c:v>-4.4048499999999997E-2</c:v>
                </c:pt>
                <c:pt idx="2914">
                  <c:v>-4.8032400000000003E-2</c:v>
                </c:pt>
                <c:pt idx="2915">
                  <c:v>-5.1939300000000001E-2</c:v>
                </c:pt>
                <c:pt idx="2916">
                  <c:v>-5.5761100000000001E-2</c:v>
                </c:pt>
                <c:pt idx="2917">
                  <c:v>-5.9490000000000001E-2</c:v>
                </c:pt>
                <c:pt idx="2918">
                  <c:v>-6.3118099999999996E-2</c:v>
                </c:pt>
                <c:pt idx="2919">
                  <c:v>-6.6637600000000005E-2</c:v>
                </c:pt>
                <c:pt idx="2920">
                  <c:v>-7.0041099999999995E-2</c:v>
                </c:pt>
                <c:pt idx="2921">
                  <c:v>-7.3321399999999995E-2</c:v>
                </c:pt>
                <c:pt idx="2922">
                  <c:v>-7.6471399999999995E-2</c:v>
                </c:pt>
                <c:pt idx="2923">
                  <c:v>-7.9484600000000002E-2</c:v>
                </c:pt>
                <c:pt idx="2924">
                  <c:v>-8.2354499999999997E-2</c:v>
                </c:pt>
                <c:pt idx="2925">
                  <c:v>-8.5075399999999995E-2</c:v>
                </c:pt>
                <c:pt idx="2926">
                  <c:v>-8.7641800000000006E-2</c:v>
                </c:pt>
                <c:pt idx="2927">
                  <c:v>-9.0048600000000006E-2</c:v>
                </c:pt>
                <c:pt idx="2928">
                  <c:v>-9.2291499999999999E-2</c:v>
                </c:pt>
                <c:pt idx="2929">
                  <c:v>-9.4366199999999997E-2</c:v>
                </c:pt>
                <c:pt idx="2930">
                  <c:v>-9.6269400000000005E-2</c:v>
                </c:pt>
                <c:pt idx="2931">
                  <c:v>-9.7998100000000005E-2</c:v>
                </c:pt>
                <c:pt idx="2932">
                  <c:v>-9.9549700000000005E-2</c:v>
                </c:pt>
                <c:pt idx="2933">
                  <c:v>-0.100923</c:v>
                </c:pt>
                <c:pt idx="2934">
                  <c:v>-0.102116</c:v>
                </c:pt>
                <c:pt idx="2935">
                  <c:v>-0.103129</c:v>
                </c:pt>
                <c:pt idx="2936">
                  <c:v>-0.103962</c:v>
                </c:pt>
                <c:pt idx="2937">
                  <c:v>-0.104616</c:v>
                </c:pt>
                <c:pt idx="2938">
                  <c:v>-0.10509300000000001</c:v>
                </c:pt>
                <c:pt idx="2939">
                  <c:v>-0.105397</c:v>
                </c:pt>
                <c:pt idx="2940">
                  <c:v>-0.10553</c:v>
                </c:pt>
                <c:pt idx="2941">
                  <c:v>-0.10549799999999999</c:v>
                </c:pt>
                <c:pt idx="2942">
                  <c:v>-0.105306</c:v>
                </c:pt>
                <c:pt idx="2943">
                  <c:v>-0.104961</c:v>
                </c:pt>
                <c:pt idx="2944">
                  <c:v>-0.10446999999999999</c:v>
                </c:pt>
                <c:pt idx="2945">
                  <c:v>-0.103843</c:v>
                </c:pt>
                <c:pt idx="2946">
                  <c:v>-0.103087</c:v>
                </c:pt>
                <c:pt idx="2947">
                  <c:v>-0.102214</c:v>
                </c:pt>
                <c:pt idx="2948">
                  <c:v>-0.101233</c:v>
                </c:pt>
                <c:pt idx="2949">
                  <c:v>-0.100156</c:v>
                </c:pt>
                <c:pt idx="2950">
                  <c:v>-9.8993600000000001E-2</c:v>
                </c:pt>
                <c:pt idx="2951">
                  <c:v>-9.7758800000000007E-2</c:v>
                </c:pt>
                <c:pt idx="2952">
                  <c:v>-9.6463099999999996E-2</c:v>
                </c:pt>
                <c:pt idx="2953">
                  <c:v>-9.5118400000000006E-2</c:v>
                </c:pt>
                <c:pt idx="2954">
                  <c:v>-9.3736799999999995E-2</c:v>
                </c:pt>
                <c:pt idx="2955">
                  <c:v>-9.2329800000000004E-2</c:v>
                </c:pt>
                <c:pt idx="2956">
                  <c:v>-9.0908600000000006E-2</c:v>
                </c:pt>
                <c:pt idx="2957">
                  <c:v>-8.94842E-2</c:v>
                </c:pt>
                <c:pt idx="2958">
                  <c:v>-8.8066699999999998E-2</c:v>
                </c:pt>
                <c:pt idx="2959">
                  <c:v>-8.6665500000000006E-2</c:v>
                </c:pt>
                <c:pt idx="2960">
                  <c:v>-8.5289500000000004E-2</c:v>
                </c:pt>
                <c:pt idx="2961">
                  <c:v>-8.3946599999999996E-2</c:v>
                </c:pt>
                <c:pt idx="2962">
                  <c:v>-8.2643900000000006E-2</c:v>
                </c:pt>
                <c:pt idx="2963">
                  <c:v>-8.1387600000000004E-2</c:v>
                </c:pt>
                <c:pt idx="2964">
                  <c:v>-8.0183000000000004E-2</c:v>
                </c:pt>
                <c:pt idx="2965">
                  <c:v>-7.9034499999999994E-2</c:v>
                </c:pt>
                <c:pt idx="2966">
                  <c:v>-7.7945799999999996E-2</c:v>
                </c:pt>
                <c:pt idx="2967">
                  <c:v>-7.6919600000000005E-2</c:v>
                </c:pt>
                <c:pt idx="2968">
                  <c:v>-7.5957999999999998E-2</c:v>
                </c:pt>
                <c:pt idx="2969">
                  <c:v>-7.5062500000000004E-2</c:v>
                </c:pt>
                <c:pt idx="2970">
                  <c:v>-7.4233800000000003E-2</c:v>
                </c:pt>
                <c:pt idx="2971">
                  <c:v>-7.3472399999999993E-2</c:v>
                </c:pt>
                <c:pt idx="2972">
                  <c:v>-7.2777999999999995E-2</c:v>
                </c:pt>
                <c:pt idx="2973">
                  <c:v>-7.2150400000000003E-2</c:v>
                </c:pt>
                <c:pt idx="2974">
                  <c:v>-7.1588899999999997E-2</c:v>
                </c:pt>
                <c:pt idx="2975">
                  <c:v>-7.1092600000000006E-2</c:v>
                </c:pt>
                <c:pt idx="2976">
                  <c:v>-7.0660799999999996E-2</c:v>
                </c:pt>
                <c:pt idx="2977">
                  <c:v>-7.0292499999999994E-2</c:v>
                </c:pt>
                <c:pt idx="2978">
                  <c:v>-6.9986800000000002E-2</c:v>
                </c:pt>
                <c:pt idx="2979">
                  <c:v>-6.9742899999999997E-2</c:v>
                </c:pt>
                <c:pt idx="2980">
                  <c:v>-6.9559999999999997E-2</c:v>
                </c:pt>
                <c:pt idx="2981">
                  <c:v>-6.9437399999999996E-2</c:v>
                </c:pt>
                <c:pt idx="2982">
                  <c:v>-6.9374500000000006E-2</c:v>
                </c:pt>
                <c:pt idx="2983">
                  <c:v>-6.9370600000000004E-2</c:v>
                </c:pt>
                <c:pt idx="2984">
                  <c:v>-6.9425000000000001E-2</c:v>
                </c:pt>
                <c:pt idx="2985">
                  <c:v>-6.9537000000000002E-2</c:v>
                </c:pt>
                <c:pt idx="2986">
                  <c:v>-6.9705799999999998E-2</c:v>
                </c:pt>
                <c:pt idx="2987">
                  <c:v>-6.9930199999999998E-2</c:v>
                </c:pt>
                <c:pt idx="2988">
                  <c:v>-7.0208999999999994E-2</c:v>
                </c:pt>
                <c:pt idx="2989">
                  <c:v>-7.05403E-2</c:v>
                </c:pt>
                <c:pt idx="2990">
                  <c:v>-7.0921999999999999E-2</c:v>
                </c:pt>
                <c:pt idx="2991">
                  <c:v>-7.1351700000000004E-2</c:v>
                </c:pt>
                <c:pt idx="2992">
                  <c:v>-7.1826299999999996E-2</c:v>
                </c:pt>
                <c:pt idx="2993">
                  <c:v>-7.2342100000000006E-2</c:v>
                </c:pt>
                <c:pt idx="2994">
                  <c:v>-7.2895000000000001E-2</c:v>
                </c:pt>
                <c:pt idx="2995">
                  <c:v>-7.3480599999999993E-2</c:v>
                </c:pt>
                <c:pt idx="2996">
                  <c:v>-7.4093800000000001E-2</c:v>
                </c:pt>
                <c:pt idx="2997">
                  <c:v>-7.4729299999999999E-2</c:v>
                </c:pt>
                <c:pt idx="2998">
                  <c:v>-7.5381500000000004E-2</c:v>
                </c:pt>
                <c:pt idx="2999">
                  <c:v>-7.6044899999999999E-2</c:v>
                </c:pt>
                <c:pt idx="3000">
                  <c:v>-7.6713699999999996E-2</c:v>
                </c:pt>
                <c:pt idx="3001">
                  <c:v>-7.7382500000000007E-2</c:v>
                </c:pt>
                <c:pt idx="3002">
                  <c:v>-7.8046299999999999E-2</c:v>
                </c:pt>
                <c:pt idx="3003">
                  <c:v>-7.8700599999999996E-2</c:v>
                </c:pt>
                <c:pt idx="3004">
                  <c:v>-7.9341300000000003E-2</c:v>
                </c:pt>
                <c:pt idx="3005">
                  <c:v>-7.9965400000000006E-2</c:v>
                </c:pt>
                <c:pt idx="3006">
                  <c:v>-8.0570500000000003E-2</c:v>
                </c:pt>
                <c:pt idx="3007">
                  <c:v>-8.1155500000000005E-2</c:v>
                </c:pt>
                <c:pt idx="3008">
                  <c:v>-8.1720100000000004E-2</c:v>
                </c:pt>
                <c:pt idx="3009">
                  <c:v>-8.2264799999999999E-2</c:v>
                </c:pt>
                <c:pt idx="3010">
                  <c:v>-8.2791500000000004E-2</c:v>
                </c:pt>
                <c:pt idx="3011">
                  <c:v>-8.3302699999999993E-2</c:v>
                </c:pt>
                <c:pt idx="3012">
                  <c:v>-8.3801799999999996E-2</c:v>
                </c:pt>
                <c:pt idx="3013">
                  <c:v>-8.4293099999999996E-2</c:v>
                </c:pt>
                <c:pt idx="3014">
                  <c:v>-8.4781200000000001E-2</c:v>
                </c:pt>
                <c:pt idx="3015">
                  <c:v>-8.52715E-2</c:v>
                </c:pt>
                <c:pt idx="3016">
                  <c:v>-8.5769499999999999E-2</c:v>
                </c:pt>
                <c:pt idx="3017">
                  <c:v>-8.6280999999999997E-2</c:v>
                </c:pt>
                <c:pt idx="3018">
                  <c:v>-8.6811899999999997E-2</c:v>
                </c:pt>
                <c:pt idx="3019">
                  <c:v>-8.7368000000000001E-2</c:v>
                </c:pt>
                <c:pt idx="3020">
                  <c:v>-8.7954900000000003E-2</c:v>
                </c:pt>
                <c:pt idx="3021">
                  <c:v>-8.8578299999999999E-2</c:v>
                </c:pt>
                <c:pt idx="3022">
                  <c:v>-8.9243100000000006E-2</c:v>
                </c:pt>
                <c:pt idx="3023">
                  <c:v>-8.9954300000000001E-2</c:v>
                </c:pt>
                <c:pt idx="3024">
                  <c:v>-9.0716199999999997E-2</c:v>
                </c:pt>
                <c:pt idx="3025">
                  <c:v>-9.1532600000000006E-2</c:v>
                </c:pt>
                <c:pt idx="3026">
                  <c:v>-9.24069E-2</c:v>
                </c:pt>
                <c:pt idx="3027">
                  <c:v>-9.3341800000000003E-2</c:v>
                </c:pt>
                <c:pt idx="3028">
                  <c:v>-9.4339300000000001E-2</c:v>
                </c:pt>
                <c:pt idx="3029">
                  <c:v>-9.5400700000000005E-2</c:v>
                </c:pt>
                <c:pt idx="3030">
                  <c:v>-9.6526299999999995E-2</c:v>
                </c:pt>
                <c:pt idx="3031">
                  <c:v>-9.7715700000000003E-2</c:v>
                </c:pt>
                <c:pt idx="3032">
                  <c:v>-9.8967200000000005E-2</c:v>
                </c:pt>
                <c:pt idx="3033">
                  <c:v>-0.10027800000000001</c:v>
                </c:pt>
                <c:pt idx="3034">
                  <c:v>-0.101645</c:v>
                </c:pt>
                <c:pt idx="3035">
                  <c:v>-0.103061</c:v>
                </c:pt>
                <c:pt idx="3036">
                  <c:v>-0.104522</c:v>
                </c:pt>
                <c:pt idx="3037">
                  <c:v>-0.106018</c:v>
                </c:pt>
                <c:pt idx="3038">
                  <c:v>-0.10754</c:v>
                </c:pt>
                <c:pt idx="3039">
                  <c:v>-0.10907799999999999</c:v>
                </c:pt>
                <c:pt idx="3040">
                  <c:v>-0.11062</c:v>
                </c:pt>
                <c:pt idx="3041">
                  <c:v>-0.112151</c:v>
                </c:pt>
                <c:pt idx="3042">
                  <c:v>-0.11365699999999999</c:v>
                </c:pt>
                <c:pt idx="3043">
                  <c:v>-0.115122</c:v>
                </c:pt>
                <c:pt idx="3044">
                  <c:v>-0.11652999999999999</c:v>
                </c:pt>
                <c:pt idx="3045">
                  <c:v>-0.117863</c:v>
                </c:pt>
                <c:pt idx="3046">
                  <c:v>-0.119104</c:v>
                </c:pt>
                <c:pt idx="3047">
                  <c:v>-0.12023399999999999</c:v>
                </c:pt>
                <c:pt idx="3048">
                  <c:v>-0.12123399999999999</c:v>
                </c:pt>
                <c:pt idx="3049">
                  <c:v>-0.122088</c:v>
                </c:pt>
                <c:pt idx="3050">
                  <c:v>-0.122777</c:v>
                </c:pt>
                <c:pt idx="3051">
                  <c:v>-0.12328500000000001</c:v>
                </c:pt>
                <c:pt idx="3052">
                  <c:v>-0.123595</c:v>
                </c:pt>
                <c:pt idx="3053">
                  <c:v>-0.123692</c:v>
                </c:pt>
                <c:pt idx="3054">
                  <c:v>-0.12356399999999999</c:v>
                </c:pt>
                <c:pt idx="3055">
                  <c:v>-0.123198</c:v>
                </c:pt>
                <c:pt idx="3056">
                  <c:v>-0.122583</c:v>
                </c:pt>
                <c:pt idx="3057">
                  <c:v>-0.121713</c:v>
                </c:pt>
                <c:pt idx="3058">
                  <c:v>-0.12058000000000001</c:v>
                </c:pt>
                <c:pt idx="3059">
                  <c:v>-0.119182</c:v>
                </c:pt>
                <c:pt idx="3060">
                  <c:v>-0.117516</c:v>
                </c:pt>
                <c:pt idx="3061">
                  <c:v>-0.11558300000000001</c:v>
                </c:pt>
                <c:pt idx="3062">
                  <c:v>-0.113389</c:v>
                </c:pt>
                <c:pt idx="3063">
                  <c:v>-0.11094</c:v>
                </c:pt>
                <c:pt idx="3064">
                  <c:v>-0.10824400000000001</c:v>
                </c:pt>
                <c:pt idx="3065">
                  <c:v>-0.10531600000000001</c:v>
                </c:pt>
                <c:pt idx="3066">
                  <c:v>-0.102171</c:v>
                </c:pt>
                <c:pt idx="3067">
                  <c:v>-9.8826399999999995E-2</c:v>
                </c:pt>
                <c:pt idx="3068">
                  <c:v>-9.5305399999999998E-2</c:v>
                </c:pt>
                <c:pt idx="3069">
                  <c:v>-9.1632199999999997E-2</c:v>
                </c:pt>
                <c:pt idx="3070">
                  <c:v>-8.7834499999999996E-2</c:v>
                </c:pt>
                <c:pt idx="3071">
                  <c:v>-8.3942299999999997E-2</c:v>
                </c:pt>
                <c:pt idx="3072">
                  <c:v>-7.9988199999999995E-2</c:v>
                </c:pt>
                <c:pt idx="3073">
                  <c:v>-7.6006900000000002E-2</c:v>
                </c:pt>
                <c:pt idx="3074">
                  <c:v>-7.2034799999999996E-2</c:v>
                </c:pt>
                <c:pt idx="3075">
                  <c:v>-6.81094E-2</c:v>
                </c:pt>
                <c:pt idx="3076">
                  <c:v>-6.4269199999999999E-2</c:v>
                </c:pt>
                <c:pt idx="3077">
                  <c:v>-6.0552399999999999E-2</c:v>
                </c:pt>
                <c:pt idx="3078">
                  <c:v>-5.6996999999999999E-2</c:v>
                </c:pt>
                <c:pt idx="3079">
                  <c:v>-5.3639600000000003E-2</c:v>
                </c:pt>
                <c:pt idx="3080">
                  <c:v>-5.0514700000000003E-2</c:v>
                </c:pt>
                <c:pt idx="3081">
                  <c:v>-4.7654599999999998E-2</c:v>
                </c:pt>
                <c:pt idx="3082">
                  <c:v>-4.5087799999999997E-2</c:v>
                </c:pt>
                <c:pt idx="3083">
                  <c:v>-4.2839500000000003E-2</c:v>
                </c:pt>
                <c:pt idx="3084">
                  <c:v>-4.0930099999999997E-2</c:v>
                </c:pt>
                <c:pt idx="3085">
                  <c:v>-3.9375500000000001E-2</c:v>
                </c:pt>
                <c:pt idx="3086">
                  <c:v>-3.8186699999999997E-2</c:v>
                </c:pt>
                <c:pt idx="3087">
                  <c:v>-3.73695E-2</c:v>
                </c:pt>
                <c:pt idx="3088">
                  <c:v>-3.6924899999999997E-2</c:v>
                </c:pt>
                <c:pt idx="3089">
                  <c:v>-3.6848800000000001E-2</c:v>
                </c:pt>
                <c:pt idx="3090">
                  <c:v>-3.7132999999999999E-2</c:v>
                </c:pt>
                <c:pt idx="3091">
                  <c:v>-3.7765E-2</c:v>
                </c:pt>
                <c:pt idx="3092">
                  <c:v>-3.8728699999999998E-2</c:v>
                </c:pt>
                <c:pt idx="3093">
                  <c:v>-4.0005499999999999E-2</c:v>
                </c:pt>
                <c:pt idx="3094">
                  <c:v>-4.1573899999999997E-2</c:v>
                </c:pt>
                <c:pt idx="3095">
                  <c:v>-4.34113E-2</c:v>
                </c:pt>
                <c:pt idx="3096">
                  <c:v>-4.5493600000000002E-2</c:v>
                </c:pt>
                <c:pt idx="3097">
                  <c:v>-4.7796600000000002E-2</c:v>
                </c:pt>
                <c:pt idx="3098">
                  <c:v>-5.0296E-2</c:v>
                </c:pt>
                <c:pt idx="3099">
                  <c:v>-5.2967899999999998E-2</c:v>
                </c:pt>
                <c:pt idx="3100">
                  <c:v>-5.5789400000000003E-2</c:v>
                </c:pt>
                <c:pt idx="3101">
                  <c:v>-5.8738800000000001E-2</c:v>
                </c:pt>
                <c:pt idx="3102">
                  <c:v>-6.1795799999999998E-2</c:v>
                </c:pt>
                <c:pt idx="3103">
                  <c:v>-6.4941299999999993E-2</c:v>
                </c:pt>
                <c:pt idx="3104">
                  <c:v>-6.8157899999999993E-2</c:v>
                </c:pt>
                <c:pt idx="3105">
                  <c:v>-7.1429699999999999E-2</c:v>
                </c:pt>
                <c:pt idx="3106">
                  <c:v>-7.47419E-2</c:v>
                </c:pt>
                <c:pt idx="3107">
                  <c:v>-7.8081100000000001E-2</c:v>
                </c:pt>
                <c:pt idx="3108">
                  <c:v>-8.1434800000000002E-2</c:v>
                </c:pt>
                <c:pt idx="3109">
                  <c:v>-8.4791400000000003E-2</c:v>
                </c:pt>
                <c:pt idx="3110">
                  <c:v>-8.8139899999999993E-2</c:v>
                </c:pt>
                <c:pt idx="3111">
                  <c:v>-9.1469900000000007E-2</c:v>
                </c:pt>
                <c:pt idx="3112">
                  <c:v>-9.4770999999999994E-2</c:v>
                </c:pt>
                <c:pt idx="3113">
                  <c:v>-9.8033300000000004E-2</c:v>
                </c:pt>
                <c:pt idx="3114">
                  <c:v>-0.101247</c:v>
                </c:pt>
                <c:pt idx="3115">
                  <c:v>-0.10440199999999999</c:v>
                </c:pt>
                <c:pt idx="3116">
                  <c:v>-0.10749</c:v>
                </c:pt>
                <c:pt idx="3117">
                  <c:v>-0.1105</c:v>
                </c:pt>
                <c:pt idx="3118">
                  <c:v>-0.113424</c:v>
                </c:pt>
                <c:pt idx="3119">
                  <c:v>-0.116253</c:v>
                </c:pt>
                <c:pt idx="3120">
                  <c:v>-0.11898</c:v>
                </c:pt>
                <c:pt idx="3121">
                  <c:v>-0.121599</c:v>
                </c:pt>
                <c:pt idx="3122">
                  <c:v>-0.124103</c:v>
                </c:pt>
                <c:pt idx="3123">
                  <c:v>-0.12648899999999999</c:v>
                </c:pt>
                <c:pt idx="3124">
                  <c:v>-0.12875500000000001</c:v>
                </c:pt>
                <c:pt idx="3125">
                  <c:v>-0.13089899999999999</c:v>
                </c:pt>
                <c:pt idx="3126">
                  <c:v>-0.13292399999999999</c:v>
                </c:pt>
                <c:pt idx="3127">
                  <c:v>-0.13483200000000001</c:v>
                </c:pt>
                <c:pt idx="3128">
                  <c:v>-0.136629</c:v>
                </c:pt>
                <c:pt idx="3129">
                  <c:v>-0.138323</c:v>
                </c:pt>
                <c:pt idx="3130">
                  <c:v>-0.13991999999999999</c:v>
                </c:pt>
                <c:pt idx="3131">
                  <c:v>-0.141432</c:v>
                </c:pt>
                <c:pt idx="3132">
                  <c:v>-0.142869</c:v>
                </c:pt>
                <c:pt idx="3133">
                  <c:v>-0.14424100000000001</c:v>
                </c:pt>
                <c:pt idx="3134">
                  <c:v>-0.145561</c:v>
                </c:pt>
                <c:pt idx="3135">
                  <c:v>-0.146838</c:v>
                </c:pt>
                <c:pt idx="3136">
                  <c:v>-0.14808299999999999</c:v>
                </c:pt>
                <c:pt idx="3137">
                  <c:v>-0.14930199999999999</c:v>
                </c:pt>
                <c:pt idx="3138">
                  <c:v>-0.150505</c:v>
                </c:pt>
                <c:pt idx="3139">
                  <c:v>-0.151694</c:v>
                </c:pt>
                <c:pt idx="3140">
                  <c:v>-0.15287300000000001</c:v>
                </c:pt>
                <c:pt idx="3141">
                  <c:v>-0.15404300000000001</c:v>
                </c:pt>
                <c:pt idx="3142">
                  <c:v>-0.15520400000000001</c:v>
                </c:pt>
                <c:pt idx="3143">
                  <c:v>-0.15635399999999999</c:v>
                </c:pt>
                <c:pt idx="3144">
                  <c:v>-0.15748799999999999</c:v>
                </c:pt>
                <c:pt idx="3145">
                  <c:v>-0.15860299999999999</c:v>
                </c:pt>
                <c:pt idx="3146">
                  <c:v>-0.159694</c:v>
                </c:pt>
                <c:pt idx="3147">
                  <c:v>-0.16075600000000001</c:v>
                </c:pt>
                <c:pt idx="3148">
                  <c:v>-0.16178400000000001</c:v>
                </c:pt>
                <c:pt idx="3149">
                  <c:v>-0.162775</c:v>
                </c:pt>
                <c:pt idx="3150">
                  <c:v>-0.16372400000000001</c:v>
                </c:pt>
                <c:pt idx="3151">
                  <c:v>-0.164629</c:v>
                </c:pt>
                <c:pt idx="3152">
                  <c:v>-0.165488</c:v>
                </c:pt>
                <c:pt idx="3153">
                  <c:v>-0.16630200000000001</c:v>
                </c:pt>
                <c:pt idx="3154">
                  <c:v>-0.167072</c:v>
                </c:pt>
                <c:pt idx="3155">
                  <c:v>-0.167799</c:v>
                </c:pt>
                <c:pt idx="3156">
                  <c:v>-0.168488</c:v>
                </c:pt>
                <c:pt idx="3157">
                  <c:v>-0.16914299999999999</c:v>
                </c:pt>
                <c:pt idx="3158">
                  <c:v>-0.16977100000000001</c:v>
                </c:pt>
                <c:pt idx="3159">
                  <c:v>-0.170378</c:v>
                </c:pt>
                <c:pt idx="3160">
                  <c:v>-0.17097200000000001</c:v>
                </c:pt>
                <c:pt idx="3161">
                  <c:v>-0.17156099999999999</c:v>
                </c:pt>
                <c:pt idx="3162">
                  <c:v>-0.172155</c:v>
                </c:pt>
                <c:pt idx="3163">
                  <c:v>-0.172763</c:v>
                </c:pt>
                <c:pt idx="3164">
                  <c:v>-0.17339199999999999</c:v>
                </c:pt>
                <c:pt idx="3165">
                  <c:v>-0.17405399999999999</c:v>
                </c:pt>
                <c:pt idx="3166">
                  <c:v>-0.17475399999999999</c:v>
                </c:pt>
                <c:pt idx="3167">
                  <c:v>-0.17550199999999999</c:v>
                </c:pt>
                <c:pt idx="3168">
                  <c:v>-0.17630399999999999</c:v>
                </c:pt>
                <c:pt idx="3169">
                  <c:v>-0.17716399999999999</c:v>
                </c:pt>
                <c:pt idx="3170">
                  <c:v>-0.178088</c:v>
                </c:pt>
                <c:pt idx="3171">
                  <c:v>-0.17907899999999999</c:v>
                </c:pt>
                <c:pt idx="3172">
                  <c:v>-0.18013599999999999</c:v>
                </c:pt>
                <c:pt idx="3173">
                  <c:v>-0.18126100000000001</c:v>
                </c:pt>
                <c:pt idx="3174">
                  <c:v>-0.18245</c:v>
                </c:pt>
                <c:pt idx="3175">
                  <c:v>-0.183702</c:v>
                </c:pt>
                <c:pt idx="3176">
                  <c:v>-0.18501000000000001</c:v>
                </c:pt>
                <c:pt idx="3177">
                  <c:v>-0.18636900000000001</c:v>
                </c:pt>
                <c:pt idx="3178">
                  <c:v>-0.18776999999999999</c:v>
                </c:pt>
                <c:pt idx="3179">
                  <c:v>-0.18920600000000001</c:v>
                </c:pt>
                <c:pt idx="3180">
                  <c:v>-0.190668</c:v>
                </c:pt>
                <c:pt idx="3181">
                  <c:v>-0.19214500000000001</c:v>
                </c:pt>
                <c:pt idx="3182">
                  <c:v>-0.19362699999999999</c:v>
                </c:pt>
                <c:pt idx="3183">
                  <c:v>-0.195105</c:v>
                </c:pt>
                <c:pt idx="3184">
                  <c:v>-0.19656899999999999</c:v>
                </c:pt>
                <c:pt idx="3185">
                  <c:v>-0.19800999999999999</c:v>
                </c:pt>
                <c:pt idx="3186">
                  <c:v>-0.19941800000000001</c:v>
                </c:pt>
                <c:pt idx="3187">
                  <c:v>-0.20078699999999999</c:v>
                </c:pt>
                <c:pt idx="3188">
                  <c:v>-0.20210900000000001</c:v>
                </c:pt>
                <c:pt idx="3189">
                  <c:v>-0.20338000000000001</c:v>
                </c:pt>
                <c:pt idx="3190">
                  <c:v>-0.204596</c:v>
                </c:pt>
                <c:pt idx="3191">
                  <c:v>-0.20575399999999999</c:v>
                </c:pt>
                <c:pt idx="3192">
                  <c:v>-0.20685400000000001</c:v>
                </c:pt>
                <c:pt idx="3193">
                  <c:v>-0.207896</c:v>
                </c:pt>
                <c:pt idx="3194">
                  <c:v>-0.20888200000000001</c:v>
                </c:pt>
                <c:pt idx="3195">
                  <c:v>-0.209815</c:v>
                </c:pt>
                <c:pt idx="3196">
                  <c:v>-0.210701</c:v>
                </c:pt>
                <c:pt idx="3197">
                  <c:v>-0.21154400000000001</c:v>
                </c:pt>
                <c:pt idx="3198">
                  <c:v>-0.21235000000000001</c:v>
                </c:pt>
                <c:pt idx="3199">
                  <c:v>-0.21312800000000001</c:v>
                </c:pt>
                <c:pt idx="3200">
                  <c:v>-0.21388199999999999</c:v>
                </c:pt>
                <c:pt idx="3201">
                  <c:v>-0.21462200000000001</c:v>
                </c:pt>
                <c:pt idx="3202">
                  <c:v>-0.21535399999999999</c:v>
                </c:pt>
                <c:pt idx="3203">
                  <c:v>-0.216085</c:v>
                </c:pt>
                <c:pt idx="3204">
                  <c:v>-0.21682100000000001</c:v>
                </c:pt>
                <c:pt idx="3205">
                  <c:v>-0.21756700000000001</c:v>
                </c:pt>
                <c:pt idx="3206">
                  <c:v>-0.21832799999999999</c:v>
                </c:pt>
                <c:pt idx="3207">
                  <c:v>-0.219108</c:v>
                </c:pt>
                <c:pt idx="3208">
                  <c:v>-0.21990699999999999</c:v>
                </c:pt>
                <c:pt idx="3209">
                  <c:v>-0.22072700000000001</c:v>
                </c:pt>
                <c:pt idx="3210">
                  <c:v>-0.22156699999999999</c:v>
                </c:pt>
                <c:pt idx="3211">
                  <c:v>-0.22242400000000001</c:v>
                </c:pt>
                <c:pt idx="3212">
                  <c:v>-0.22329599999999999</c:v>
                </c:pt>
                <c:pt idx="3213">
                  <c:v>-0.22417799999999999</c:v>
                </c:pt>
                <c:pt idx="3214">
                  <c:v>-0.22506300000000001</c:v>
                </c:pt>
                <c:pt idx="3215">
                  <c:v>-0.22594400000000001</c:v>
                </c:pt>
                <c:pt idx="3216">
                  <c:v>-0.22681299999999999</c:v>
                </c:pt>
                <c:pt idx="3217">
                  <c:v>-0.227662</c:v>
                </c:pt>
                <c:pt idx="3218">
                  <c:v>-0.22848099999999999</c:v>
                </c:pt>
                <c:pt idx="3219">
                  <c:v>-0.22926099999999999</c:v>
                </c:pt>
                <c:pt idx="3220">
                  <c:v>-0.229992</c:v>
                </c:pt>
                <c:pt idx="3221">
                  <c:v>-0.23066500000000001</c:v>
                </c:pt>
                <c:pt idx="3222">
                  <c:v>-0.231271</c:v>
                </c:pt>
                <c:pt idx="3223">
                  <c:v>-0.23180100000000001</c:v>
                </c:pt>
                <c:pt idx="3224">
                  <c:v>-0.23225000000000001</c:v>
                </c:pt>
                <c:pt idx="3225">
                  <c:v>-0.23261100000000001</c:v>
                </c:pt>
                <c:pt idx="3226">
                  <c:v>-0.23288</c:v>
                </c:pt>
                <c:pt idx="3227">
                  <c:v>-0.23305300000000001</c:v>
                </c:pt>
                <c:pt idx="3228">
                  <c:v>-0.233131</c:v>
                </c:pt>
                <c:pt idx="3229">
                  <c:v>-0.23311399999999999</c:v>
                </c:pt>
                <c:pt idx="3230">
                  <c:v>-0.23300399999999999</c:v>
                </c:pt>
                <c:pt idx="3231">
                  <c:v>-0.23280699999999999</c:v>
                </c:pt>
                <c:pt idx="3232">
                  <c:v>-0.23252800000000001</c:v>
                </c:pt>
                <c:pt idx="3233">
                  <c:v>-0.23217599999999999</c:v>
                </c:pt>
                <c:pt idx="3234">
                  <c:v>-0.23175999999999999</c:v>
                </c:pt>
                <c:pt idx="3235">
                  <c:v>-0.231293</c:v>
                </c:pt>
                <c:pt idx="3236">
                  <c:v>-0.23078599999999999</c:v>
                </c:pt>
                <c:pt idx="3237">
                  <c:v>-0.23025399999999999</c:v>
                </c:pt>
                <c:pt idx="3238">
                  <c:v>-0.229709</c:v>
                </c:pt>
                <c:pt idx="3239">
                  <c:v>-0.22916700000000001</c:v>
                </c:pt>
                <c:pt idx="3240">
                  <c:v>-0.22864300000000001</c:v>
                </c:pt>
                <c:pt idx="3241">
                  <c:v>-0.22814899999999999</c:v>
                </c:pt>
                <c:pt idx="3242">
                  <c:v>-0.22770000000000001</c:v>
                </c:pt>
                <c:pt idx="3243">
                  <c:v>-0.22730800000000001</c:v>
                </c:pt>
                <c:pt idx="3244">
                  <c:v>-0.22698199999999999</c:v>
                </c:pt>
                <c:pt idx="3245">
                  <c:v>-0.22673299999999999</c:v>
                </c:pt>
                <c:pt idx="3246">
                  <c:v>-0.22656599999999999</c:v>
                </c:pt>
                <c:pt idx="3247">
                  <c:v>-0.22648699999999999</c:v>
                </c:pt>
                <c:pt idx="3248">
                  <c:v>-0.226496</c:v>
                </c:pt>
                <c:pt idx="3249">
                  <c:v>-0.22659299999999999</c:v>
                </c:pt>
                <c:pt idx="3250">
                  <c:v>-0.226775</c:v>
                </c:pt>
                <c:pt idx="3251">
                  <c:v>-0.22703599999999999</c:v>
                </c:pt>
                <c:pt idx="3252">
                  <c:v>-0.22736700000000001</c:v>
                </c:pt>
                <c:pt idx="3253">
                  <c:v>-0.22775699999999999</c:v>
                </c:pt>
                <c:pt idx="3254">
                  <c:v>-0.22819400000000001</c:v>
                </c:pt>
                <c:pt idx="3255">
                  <c:v>-0.22866300000000001</c:v>
                </c:pt>
                <c:pt idx="3256">
                  <c:v>-0.22914799999999999</c:v>
                </c:pt>
                <c:pt idx="3257">
                  <c:v>-0.229633</c:v>
                </c:pt>
                <c:pt idx="3258">
                  <c:v>-0.2301</c:v>
                </c:pt>
                <c:pt idx="3259">
                  <c:v>-0.23053199999999999</c:v>
                </c:pt>
                <c:pt idx="3260">
                  <c:v>-0.23091100000000001</c:v>
                </c:pt>
                <c:pt idx="3261">
                  <c:v>-0.23122100000000001</c:v>
                </c:pt>
                <c:pt idx="3262">
                  <c:v>-0.23144500000000001</c:v>
                </c:pt>
                <c:pt idx="3263">
                  <c:v>-0.23157</c:v>
                </c:pt>
                <c:pt idx="3264">
                  <c:v>-0.23158300000000001</c:v>
                </c:pt>
                <c:pt idx="3265">
                  <c:v>-0.23147100000000001</c:v>
                </c:pt>
                <c:pt idx="3266">
                  <c:v>-0.23122500000000001</c:v>
                </c:pt>
                <c:pt idx="3267">
                  <c:v>-0.23083799999999999</c:v>
                </c:pt>
                <c:pt idx="3268">
                  <c:v>-0.23030300000000001</c:v>
                </c:pt>
                <c:pt idx="3269">
                  <c:v>-0.22961599999999999</c:v>
                </c:pt>
                <c:pt idx="3270">
                  <c:v>-0.22877400000000001</c:v>
                </c:pt>
                <c:pt idx="3271">
                  <c:v>-0.22777900000000001</c:v>
                </c:pt>
                <c:pt idx="3272">
                  <c:v>-0.226631</c:v>
                </c:pt>
                <c:pt idx="3273">
                  <c:v>-0.22533300000000001</c:v>
                </c:pt>
                <c:pt idx="3274">
                  <c:v>-0.223889</c:v>
                </c:pt>
                <c:pt idx="3275">
                  <c:v>-0.222307</c:v>
                </c:pt>
                <c:pt idx="3276">
                  <c:v>-0.22059200000000001</c:v>
                </c:pt>
                <c:pt idx="3277">
                  <c:v>-0.218754</c:v>
                </c:pt>
                <c:pt idx="3278">
                  <c:v>-0.21679999999999999</c:v>
                </c:pt>
                <c:pt idx="3279">
                  <c:v>-0.21474199999999999</c:v>
                </c:pt>
                <c:pt idx="3280">
                  <c:v>-0.212589</c:v>
                </c:pt>
                <c:pt idx="3281">
                  <c:v>-0.21035300000000001</c:v>
                </c:pt>
                <c:pt idx="3282">
                  <c:v>-0.20804400000000001</c:v>
                </c:pt>
                <c:pt idx="3283">
                  <c:v>-0.20567299999999999</c:v>
                </c:pt>
                <c:pt idx="3284">
                  <c:v>-0.20325299999999999</c:v>
                </c:pt>
                <c:pt idx="3285">
                  <c:v>-0.200793</c:v>
                </c:pt>
                <c:pt idx="3286">
                  <c:v>-0.19830500000000001</c:v>
                </c:pt>
                <c:pt idx="3287">
                  <c:v>-0.1958</c:v>
                </c:pt>
                <c:pt idx="3288">
                  <c:v>-0.19328699999999999</c:v>
                </c:pt>
                <c:pt idx="3289">
                  <c:v>-0.190777</c:v>
                </c:pt>
                <c:pt idx="3290">
                  <c:v>-0.188277</c:v>
                </c:pt>
                <c:pt idx="3291">
                  <c:v>-0.18579699999999999</c:v>
                </c:pt>
                <c:pt idx="3292">
                  <c:v>-0.18334300000000001</c:v>
                </c:pt>
                <c:pt idx="3293">
                  <c:v>-0.180923</c:v>
                </c:pt>
                <c:pt idx="3294">
                  <c:v>-0.17854300000000001</c:v>
                </c:pt>
                <c:pt idx="3295">
                  <c:v>-0.176207</c:v>
                </c:pt>
                <c:pt idx="3296">
                  <c:v>-0.17391999999999999</c:v>
                </c:pt>
                <c:pt idx="3297">
                  <c:v>-0.171684</c:v>
                </c:pt>
                <c:pt idx="3298">
                  <c:v>-0.16950100000000001</c:v>
                </c:pt>
                <c:pt idx="3299">
                  <c:v>-0.16737199999999999</c:v>
                </c:pt>
                <c:pt idx="3300">
                  <c:v>-0.165297</c:v>
                </c:pt>
                <c:pt idx="3301">
                  <c:v>-0.163275</c:v>
                </c:pt>
                <c:pt idx="3302">
                  <c:v>-0.161303</c:v>
                </c:pt>
                <c:pt idx="3303">
                  <c:v>-0.15937899999999999</c:v>
                </c:pt>
                <c:pt idx="3304">
                  <c:v>-0.157497</c:v>
                </c:pt>
                <c:pt idx="3305">
                  <c:v>-0.15565399999999999</c:v>
                </c:pt>
                <c:pt idx="3306">
                  <c:v>-0.15384200000000001</c:v>
                </c:pt>
                <c:pt idx="3307">
                  <c:v>-0.152056</c:v>
                </c:pt>
                <c:pt idx="3308">
                  <c:v>-0.150288</c:v>
                </c:pt>
                <c:pt idx="3309">
                  <c:v>-0.148531</c:v>
                </c:pt>
                <c:pt idx="3310">
                  <c:v>-0.14677799999999999</c:v>
                </c:pt>
                <c:pt idx="3311">
                  <c:v>-0.14501900000000001</c:v>
                </c:pt>
                <c:pt idx="3312">
                  <c:v>-0.14324700000000001</c:v>
                </c:pt>
                <c:pt idx="3313">
                  <c:v>-0.141454</c:v>
                </c:pt>
                <c:pt idx="3314">
                  <c:v>-0.13963200000000001</c:v>
                </c:pt>
                <c:pt idx="3315">
                  <c:v>-0.13777400000000001</c:v>
                </c:pt>
                <c:pt idx="3316">
                  <c:v>-0.13587399999999999</c:v>
                </c:pt>
                <c:pt idx="3317">
                  <c:v>-0.13392499999999999</c:v>
                </c:pt>
                <c:pt idx="3318">
                  <c:v>-0.13192100000000001</c:v>
                </c:pt>
                <c:pt idx="3319">
                  <c:v>-0.129859</c:v>
                </c:pt>
                <c:pt idx="3320">
                  <c:v>-0.12773399999999999</c:v>
                </c:pt>
                <c:pt idx="3321">
                  <c:v>-0.12554399999999999</c:v>
                </c:pt>
                <c:pt idx="3322">
                  <c:v>-0.12328799999999999</c:v>
                </c:pt>
                <c:pt idx="3323">
                  <c:v>-0.120964</c:v>
                </c:pt>
                <c:pt idx="3324">
                  <c:v>-0.118573</c:v>
                </c:pt>
                <c:pt idx="3325">
                  <c:v>-0.116117</c:v>
                </c:pt>
                <c:pt idx="3326">
                  <c:v>-0.113598</c:v>
                </c:pt>
                <c:pt idx="3327">
                  <c:v>-0.11102099999999999</c:v>
                </c:pt>
                <c:pt idx="3328">
                  <c:v>-0.108391</c:v>
                </c:pt>
                <c:pt idx="3329">
                  <c:v>-0.105713</c:v>
                </c:pt>
                <c:pt idx="3330">
                  <c:v>-0.102996</c:v>
                </c:pt>
                <c:pt idx="3331">
                  <c:v>-0.100246</c:v>
                </c:pt>
                <c:pt idx="3332">
                  <c:v>-9.7474699999999997E-2</c:v>
                </c:pt>
                <c:pt idx="3333">
                  <c:v>-9.4690999999999997E-2</c:v>
                </c:pt>
                <c:pt idx="3334">
                  <c:v>-9.1906500000000002E-2</c:v>
                </c:pt>
                <c:pt idx="3335">
                  <c:v>-8.9133100000000007E-2</c:v>
                </c:pt>
                <c:pt idx="3336">
                  <c:v>-8.6383600000000005E-2</c:v>
                </c:pt>
                <c:pt idx="3337">
                  <c:v>-8.3671200000000001E-2</c:v>
                </c:pt>
                <c:pt idx="3338">
                  <c:v>-8.1009600000000001E-2</c:v>
                </c:pt>
                <c:pt idx="3339">
                  <c:v>-7.8412700000000002E-2</c:v>
                </c:pt>
                <c:pt idx="3340">
                  <c:v>-7.5894799999999998E-2</c:v>
                </c:pt>
                <c:pt idx="3341">
                  <c:v>-7.3469699999999999E-2</c:v>
                </c:pt>
                <c:pt idx="3342">
                  <c:v>-7.1151300000000001E-2</c:v>
                </c:pt>
                <c:pt idx="3343">
                  <c:v>-6.8952899999999998E-2</c:v>
                </c:pt>
                <c:pt idx="3344">
                  <c:v>-6.6887000000000002E-2</c:v>
                </c:pt>
                <c:pt idx="3345">
                  <c:v>-6.4965200000000001E-2</c:v>
                </c:pt>
                <c:pt idx="3346">
                  <c:v>-6.3198099999999993E-2</c:v>
                </c:pt>
                <c:pt idx="3347">
                  <c:v>-6.1594900000000001E-2</c:v>
                </c:pt>
                <c:pt idx="3348">
                  <c:v>-6.01632E-2</c:v>
                </c:pt>
                <c:pt idx="3349">
                  <c:v>-5.8909000000000003E-2</c:v>
                </c:pt>
                <c:pt idx="3350">
                  <c:v>-5.78363E-2</c:v>
                </c:pt>
                <c:pt idx="3351">
                  <c:v>-5.69471E-2</c:v>
                </c:pt>
                <c:pt idx="3352">
                  <c:v>-5.6241300000000001E-2</c:v>
                </c:pt>
                <c:pt idx="3353">
                  <c:v>-5.5716500000000002E-2</c:v>
                </c:pt>
                <c:pt idx="3354">
                  <c:v>-5.5368000000000001E-2</c:v>
                </c:pt>
                <c:pt idx="3355">
                  <c:v>-5.51887E-2</c:v>
                </c:pt>
                <c:pt idx="3356">
                  <c:v>-5.5169200000000002E-2</c:v>
                </c:pt>
                <c:pt idx="3357">
                  <c:v>-5.5297699999999998E-2</c:v>
                </c:pt>
                <c:pt idx="3358">
                  <c:v>-5.55603E-2</c:v>
                </c:pt>
                <c:pt idx="3359">
                  <c:v>-5.5941100000000001E-2</c:v>
                </c:pt>
                <c:pt idx="3360">
                  <c:v>-5.6422100000000003E-2</c:v>
                </c:pt>
                <c:pt idx="3361">
                  <c:v>-5.6983699999999998E-2</c:v>
                </c:pt>
                <c:pt idx="3362">
                  <c:v>-5.7605000000000003E-2</c:v>
                </c:pt>
                <c:pt idx="3363">
                  <c:v>-5.82639E-2</c:v>
                </c:pt>
                <c:pt idx="3364">
                  <c:v>-5.89376E-2</c:v>
                </c:pt>
                <c:pt idx="3365">
                  <c:v>-5.9602799999999997E-2</c:v>
                </c:pt>
                <c:pt idx="3366">
                  <c:v>-6.0236499999999998E-2</c:v>
                </c:pt>
                <c:pt idx="3367">
                  <c:v>-6.08157E-2</c:v>
                </c:pt>
                <c:pt idx="3368">
                  <c:v>-6.1318600000000001E-2</c:v>
                </c:pt>
                <c:pt idx="3369">
                  <c:v>-6.1724500000000002E-2</c:v>
                </c:pt>
                <c:pt idx="3370">
                  <c:v>-6.2014300000000001E-2</c:v>
                </c:pt>
                <c:pt idx="3371">
                  <c:v>-6.2170799999999998E-2</c:v>
                </c:pt>
                <c:pt idx="3372">
                  <c:v>-6.21793E-2</c:v>
                </c:pt>
                <c:pt idx="3373">
                  <c:v>-6.2027499999999999E-2</c:v>
                </c:pt>
                <c:pt idx="3374">
                  <c:v>-6.1705999999999997E-2</c:v>
                </c:pt>
                <c:pt idx="3375">
                  <c:v>-6.1208400000000003E-2</c:v>
                </c:pt>
                <c:pt idx="3376">
                  <c:v>-6.0531300000000003E-2</c:v>
                </c:pt>
                <c:pt idx="3377">
                  <c:v>-5.96748E-2</c:v>
                </c:pt>
                <c:pt idx="3378">
                  <c:v>-5.8641699999999998E-2</c:v>
                </c:pt>
                <c:pt idx="3379">
                  <c:v>-5.7438099999999999E-2</c:v>
                </c:pt>
                <c:pt idx="3380">
                  <c:v>-5.6072999999999998E-2</c:v>
                </c:pt>
                <c:pt idx="3381">
                  <c:v>-5.4558000000000002E-2</c:v>
                </c:pt>
                <c:pt idx="3382">
                  <c:v>-5.2907099999999999E-2</c:v>
                </c:pt>
                <c:pt idx="3383">
                  <c:v>-5.1136500000000001E-2</c:v>
                </c:pt>
                <c:pt idx="3384">
                  <c:v>-4.9263700000000001E-2</c:v>
                </c:pt>
                <c:pt idx="3385">
                  <c:v>-4.7308099999999999E-2</c:v>
                </c:pt>
                <c:pt idx="3386">
                  <c:v>-4.5289299999999998E-2</c:v>
                </c:pt>
                <c:pt idx="3387">
                  <c:v>-4.3227799999999997E-2</c:v>
                </c:pt>
                <c:pt idx="3388">
                  <c:v>-4.1143699999999998E-2</c:v>
                </c:pt>
                <c:pt idx="3389">
                  <c:v>-3.9057099999999997E-2</c:v>
                </c:pt>
                <c:pt idx="3390">
                  <c:v>-3.6986999999999999E-2</c:v>
                </c:pt>
                <c:pt idx="3391">
                  <c:v>-3.4951299999999998E-2</c:v>
                </c:pt>
                <c:pt idx="3392">
                  <c:v>-3.2966599999999999E-2</c:v>
                </c:pt>
                <c:pt idx="3393">
                  <c:v>-3.1047999999999999E-2</c:v>
                </c:pt>
                <c:pt idx="3394">
                  <c:v>-2.9208899999999999E-2</c:v>
                </c:pt>
                <c:pt idx="3395">
                  <c:v>-2.7460700000000001E-2</c:v>
                </c:pt>
                <c:pt idx="3396">
                  <c:v>-2.58135E-2</c:v>
                </c:pt>
                <c:pt idx="3397">
                  <c:v>-2.4275399999999999E-2</c:v>
                </c:pt>
                <c:pt idx="3398">
                  <c:v>-2.28533E-2</c:v>
                </c:pt>
                <c:pt idx="3399">
                  <c:v>-2.15528E-2</c:v>
                </c:pt>
                <c:pt idx="3400">
                  <c:v>-2.0378500000000001E-2</c:v>
                </c:pt>
                <c:pt idx="3401">
                  <c:v>-1.93341E-2</c:v>
                </c:pt>
                <c:pt idx="3402">
                  <c:v>-1.8423100000000001E-2</c:v>
                </c:pt>
                <c:pt idx="3403">
                  <c:v>-1.76486E-2</c:v>
                </c:pt>
                <c:pt idx="3404">
                  <c:v>-1.7014100000000001E-2</c:v>
                </c:pt>
                <c:pt idx="3405">
                  <c:v>-1.6522999999999999E-2</c:v>
                </c:pt>
                <c:pt idx="3406">
                  <c:v>-1.6179499999999999E-2</c:v>
                </c:pt>
                <c:pt idx="3407">
                  <c:v>-1.5988100000000002E-2</c:v>
                </c:pt>
                <c:pt idx="3408">
                  <c:v>-1.5953999999999999E-2</c:v>
                </c:pt>
                <c:pt idx="3409">
                  <c:v>-1.6082599999999999E-2</c:v>
                </c:pt>
                <c:pt idx="3410">
                  <c:v>-1.6380100000000002E-2</c:v>
                </c:pt>
                <c:pt idx="3411">
                  <c:v>-1.68524E-2</c:v>
                </c:pt>
                <c:pt idx="3412">
                  <c:v>-1.75055E-2</c:v>
                </c:pt>
                <c:pt idx="3413">
                  <c:v>-1.8345E-2</c:v>
                </c:pt>
                <c:pt idx="3414">
                  <c:v>-1.9375400000000001E-2</c:v>
                </c:pt>
                <c:pt idx="3415">
                  <c:v>-2.0600500000000001E-2</c:v>
                </c:pt>
                <c:pt idx="3416">
                  <c:v>-2.2022099999999999E-2</c:v>
                </c:pt>
                <c:pt idx="3417">
                  <c:v>-2.3640700000000001E-2</c:v>
                </c:pt>
                <c:pt idx="3418">
                  <c:v>-2.5454500000000001E-2</c:v>
                </c:pt>
                <c:pt idx="3419">
                  <c:v>-2.7459500000000001E-2</c:v>
                </c:pt>
                <c:pt idx="3420">
                  <c:v>-2.9649600000000002E-2</c:v>
                </c:pt>
                <c:pt idx="3421">
                  <c:v>-3.2016200000000002E-2</c:v>
                </c:pt>
                <c:pt idx="3422">
                  <c:v>-3.4548700000000002E-2</c:v>
                </c:pt>
                <c:pt idx="3423">
                  <c:v>-3.7234200000000002E-2</c:v>
                </c:pt>
                <c:pt idx="3424">
                  <c:v>-4.0058099999999999E-2</c:v>
                </c:pt>
                <c:pt idx="3425">
                  <c:v>-4.3004500000000001E-2</c:v>
                </c:pt>
                <c:pt idx="3426">
                  <c:v>-4.6056E-2</c:v>
                </c:pt>
                <c:pt idx="3427">
                  <c:v>-4.9194599999999998E-2</c:v>
                </c:pt>
                <c:pt idx="3428">
                  <c:v>-5.24016E-2</c:v>
                </c:pt>
                <c:pt idx="3429">
                  <c:v>-5.56585E-2</c:v>
                </c:pt>
                <c:pt idx="3430">
                  <c:v>-5.8946699999999998E-2</c:v>
                </c:pt>
                <c:pt idx="3431">
                  <c:v>-6.2248499999999998E-2</c:v>
                </c:pt>
                <c:pt idx="3432">
                  <c:v>-6.5546800000000002E-2</c:v>
                </c:pt>
                <c:pt idx="3433">
                  <c:v>-6.8825200000000003E-2</c:v>
                </c:pt>
                <c:pt idx="3434">
                  <c:v>-7.2068900000000005E-2</c:v>
                </c:pt>
                <c:pt idx="3435">
                  <c:v>-7.5263899999999995E-2</c:v>
                </c:pt>
                <c:pt idx="3436">
                  <c:v>-7.8397499999999995E-2</c:v>
                </c:pt>
                <c:pt idx="3437">
                  <c:v>-8.1458299999999997E-2</c:v>
                </c:pt>
                <c:pt idx="3438">
                  <c:v>-8.4435700000000002E-2</c:v>
                </c:pt>
                <c:pt idx="3439">
                  <c:v>-8.7320400000000006E-2</c:v>
                </c:pt>
                <c:pt idx="3440">
                  <c:v>-9.0103699999999995E-2</c:v>
                </c:pt>
                <c:pt idx="3441">
                  <c:v>-9.2777700000000005E-2</c:v>
                </c:pt>
                <c:pt idx="3442">
                  <c:v>-9.5335100000000006E-2</c:v>
                </c:pt>
                <c:pt idx="3443">
                  <c:v>-9.7768900000000006E-2</c:v>
                </c:pt>
                <c:pt idx="3444">
                  <c:v>-0.10007199999999999</c:v>
                </c:pt>
                <c:pt idx="3445">
                  <c:v>-0.102239</c:v>
                </c:pt>
                <c:pt idx="3446">
                  <c:v>-0.10426299999999999</c:v>
                </c:pt>
                <c:pt idx="3447">
                  <c:v>-0.106137</c:v>
                </c:pt>
                <c:pt idx="3448">
                  <c:v>-0.10785500000000001</c:v>
                </c:pt>
                <c:pt idx="3449">
                  <c:v>-0.10941099999999999</c:v>
                </c:pt>
                <c:pt idx="3450">
                  <c:v>-0.11079799999999999</c:v>
                </c:pt>
                <c:pt idx="3451">
                  <c:v>-0.11201</c:v>
                </c:pt>
                <c:pt idx="3452">
                  <c:v>-0.113041</c:v>
                </c:pt>
                <c:pt idx="3453">
                  <c:v>-0.113885</c:v>
                </c:pt>
                <c:pt idx="3454">
                  <c:v>-0.114536</c:v>
                </c:pt>
                <c:pt idx="3455">
                  <c:v>-0.11498899999999999</c:v>
                </c:pt>
                <c:pt idx="3456">
                  <c:v>-0.11523899999999999</c:v>
                </c:pt>
                <c:pt idx="3457">
                  <c:v>-0.11528099999999999</c:v>
                </c:pt>
                <c:pt idx="3458">
                  <c:v>-0.115111</c:v>
                </c:pt>
                <c:pt idx="3459">
                  <c:v>-0.11472499999999999</c:v>
                </c:pt>
                <c:pt idx="3460">
                  <c:v>-0.114121</c:v>
                </c:pt>
                <c:pt idx="3461">
                  <c:v>-0.11329699999999999</c:v>
                </c:pt>
                <c:pt idx="3462">
                  <c:v>-0.112251</c:v>
                </c:pt>
                <c:pt idx="3463">
                  <c:v>-0.110983</c:v>
                </c:pt>
                <c:pt idx="3464">
                  <c:v>-0.10949299999999999</c:v>
                </c:pt>
                <c:pt idx="3465">
                  <c:v>-0.107781</c:v>
                </c:pt>
                <c:pt idx="3466">
                  <c:v>-0.10585</c:v>
                </c:pt>
                <c:pt idx="3467">
                  <c:v>-0.103703</c:v>
                </c:pt>
                <c:pt idx="3468">
                  <c:v>-0.101343</c:v>
                </c:pt>
                <c:pt idx="3469">
                  <c:v>-9.8775100000000005E-2</c:v>
                </c:pt>
                <c:pt idx="3470">
                  <c:v>-9.6004500000000006E-2</c:v>
                </c:pt>
                <c:pt idx="3471">
                  <c:v>-9.3037900000000007E-2</c:v>
                </c:pt>
                <c:pt idx="3472">
                  <c:v>-8.9882799999999999E-2</c:v>
                </c:pt>
                <c:pt idx="3473">
                  <c:v>-8.6547600000000002E-2</c:v>
                </c:pt>
                <c:pt idx="3474">
                  <c:v>-8.3041599999999993E-2</c:v>
                </c:pt>
                <c:pt idx="3475">
                  <c:v>-7.9374899999999998E-2</c:v>
                </c:pt>
                <c:pt idx="3476">
                  <c:v>-7.5558500000000001E-2</c:v>
                </c:pt>
                <c:pt idx="3477">
                  <c:v>-7.1604000000000001E-2</c:v>
                </c:pt>
                <c:pt idx="3478">
                  <c:v>-6.7523700000000006E-2</c:v>
                </c:pt>
                <c:pt idx="3479">
                  <c:v>-6.3330399999999995E-2</c:v>
                </c:pt>
                <c:pt idx="3480">
                  <c:v>-5.9037300000000001E-2</c:v>
                </c:pt>
                <c:pt idx="3481">
                  <c:v>-5.4657900000000002E-2</c:v>
                </c:pt>
                <c:pt idx="3482">
                  <c:v>-5.0205899999999998E-2</c:v>
                </c:pt>
                <c:pt idx="3483">
                  <c:v>-4.5694800000000001E-2</c:v>
                </c:pt>
                <c:pt idx="3484">
                  <c:v>-4.1138399999999999E-2</c:v>
                </c:pt>
                <c:pt idx="3485">
                  <c:v>-3.6549900000000003E-2</c:v>
                </c:pt>
                <c:pt idx="3486">
                  <c:v>-3.19423E-2</c:v>
                </c:pt>
                <c:pt idx="3487">
                  <c:v>-2.73283E-2</c:v>
                </c:pt>
                <c:pt idx="3488">
                  <c:v>-2.2719699999999999E-2</c:v>
                </c:pt>
                <c:pt idx="3489">
                  <c:v>-1.8127899999999999E-2</c:v>
                </c:pt>
                <c:pt idx="3490">
                  <c:v>-1.35639E-2</c:v>
                </c:pt>
                <c:pt idx="3491">
                  <c:v>-9.0374400000000008E-3</c:v>
                </c:pt>
                <c:pt idx="3492">
                  <c:v>-4.5580200000000003E-3</c:v>
                </c:pt>
                <c:pt idx="3493">
                  <c:v>-1.3421200000000001E-4</c:v>
                </c:pt>
                <c:pt idx="3494">
                  <c:v>4.2260600000000002E-3</c:v>
                </c:pt>
                <c:pt idx="3495">
                  <c:v>8.5155400000000003E-3</c:v>
                </c:pt>
                <c:pt idx="3496">
                  <c:v>1.27276E-2</c:v>
                </c:pt>
                <c:pt idx="3497">
                  <c:v>1.6856199999999998E-2</c:v>
                </c:pt>
                <c:pt idx="3498">
                  <c:v>2.0895799999999999E-2</c:v>
                </c:pt>
                <c:pt idx="3499">
                  <c:v>2.4841499999999999E-2</c:v>
                </c:pt>
                <c:pt idx="3500">
                  <c:v>2.8688700000000001E-2</c:v>
                </c:pt>
                <c:pt idx="3501">
                  <c:v>3.2433200000000002E-2</c:v>
                </c:pt>
                <c:pt idx="3502">
                  <c:v>3.6071400000000003E-2</c:v>
                </c:pt>
                <c:pt idx="3503">
                  <c:v>3.9599799999999998E-2</c:v>
                </c:pt>
                <c:pt idx="3504">
                  <c:v>4.3015400000000002E-2</c:v>
                </c:pt>
                <c:pt idx="3505">
                  <c:v>4.6315599999999998E-2</c:v>
                </c:pt>
                <c:pt idx="3506">
                  <c:v>4.9498100000000003E-2</c:v>
                </c:pt>
                <c:pt idx="3507">
                  <c:v>5.2560799999999998E-2</c:v>
                </c:pt>
                <c:pt idx="3508">
                  <c:v>5.5502299999999997E-2</c:v>
                </c:pt>
                <c:pt idx="3509">
                  <c:v>5.83213E-2</c:v>
                </c:pt>
                <c:pt idx="3510">
                  <c:v>6.1017200000000001E-2</c:v>
                </c:pt>
                <c:pt idx="3511">
                  <c:v>6.3589400000000004E-2</c:v>
                </c:pt>
                <c:pt idx="3512">
                  <c:v>6.6038100000000002E-2</c:v>
                </c:pt>
                <c:pt idx="3513">
                  <c:v>6.8363900000000005E-2</c:v>
                </c:pt>
                <c:pt idx="3514">
                  <c:v>7.0567599999999994E-2</c:v>
                </c:pt>
                <c:pt idx="3515">
                  <c:v>7.2650599999999996E-2</c:v>
                </c:pt>
                <c:pt idx="3516">
                  <c:v>7.46145E-2</c:v>
                </c:pt>
                <c:pt idx="3517">
                  <c:v>7.6461299999999996E-2</c:v>
                </c:pt>
                <c:pt idx="3518">
                  <c:v>7.8193399999999996E-2</c:v>
                </c:pt>
                <c:pt idx="3519">
                  <c:v>7.9813200000000001E-2</c:v>
                </c:pt>
                <c:pt idx="3520">
                  <c:v>8.1323199999999998E-2</c:v>
                </c:pt>
                <c:pt idx="3521">
                  <c:v>8.27262E-2</c:v>
                </c:pt>
                <c:pt idx="3522">
                  <c:v>8.4024799999999997E-2</c:v>
                </c:pt>
                <c:pt idx="3523">
                  <c:v>8.52213E-2</c:v>
                </c:pt>
                <c:pt idx="3524">
                  <c:v>8.6318199999999998E-2</c:v>
                </c:pt>
                <c:pt idx="3525">
                  <c:v>8.73173E-2</c:v>
                </c:pt>
                <c:pt idx="3526">
                  <c:v>8.8220300000000001E-2</c:v>
                </c:pt>
                <c:pt idx="3527">
                  <c:v>8.9028399999999994E-2</c:v>
                </c:pt>
                <c:pt idx="3528">
                  <c:v>8.97424E-2</c:v>
                </c:pt>
                <c:pt idx="3529">
                  <c:v>9.0362499999999998E-2</c:v>
                </c:pt>
                <c:pt idx="3530">
                  <c:v>9.08886E-2</c:v>
                </c:pt>
                <c:pt idx="3531">
                  <c:v>9.1319899999999996E-2</c:v>
                </c:pt>
                <c:pt idx="3532">
                  <c:v>9.1655399999999998E-2</c:v>
                </c:pt>
                <c:pt idx="3533">
                  <c:v>9.1893699999999995E-2</c:v>
                </c:pt>
                <c:pt idx="3534">
                  <c:v>9.2033100000000007E-2</c:v>
                </c:pt>
                <c:pt idx="3535">
                  <c:v>9.2071600000000003E-2</c:v>
                </c:pt>
                <c:pt idx="3536">
                  <c:v>9.2007400000000003E-2</c:v>
                </c:pt>
                <c:pt idx="3537">
                  <c:v>9.1838400000000001E-2</c:v>
                </c:pt>
                <c:pt idx="3538">
                  <c:v>9.1563099999999994E-2</c:v>
                </c:pt>
                <c:pt idx="3539">
                  <c:v>9.1179999999999997E-2</c:v>
                </c:pt>
                <c:pt idx="3540">
                  <c:v>9.0688299999999999E-2</c:v>
                </c:pt>
                <c:pt idx="3541">
                  <c:v>9.0087399999999998E-2</c:v>
                </c:pt>
                <c:pt idx="3542">
                  <c:v>8.9377600000000001E-2</c:v>
                </c:pt>
                <c:pt idx="3543">
                  <c:v>8.856E-2</c:v>
                </c:pt>
                <c:pt idx="3544">
                  <c:v>8.7636000000000006E-2</c:v>
                </c:pt>
                <c:pt idx="3545">
                  <c:v>8.6608199999999996E-2</c:v>
                </c:pt>
                <c:pt idx="3546">
                  <c:v>8.54795E-2</c:v>
                </c:pt>
                <c:pt idx="3547">
                  <c:v>8.4253499999999995E-2</c:v>
                </c:pt>
                <c:pt idx="3548">
                  <c:v>8.2934499999999994E-2</c:v>
                </c:pt>
                <c:pt idx="3549">
                  <c:v>8.1526699999999994E-2</c:v>
                </c:pt>
                <c:pt idx="3550">
                  <c:v>8.0034800000000003E-2</c:v>
                </c:pt>
                <c:pt idx="3551">
                  <c:v>7.8463099999999994E-2</c:v>
                </c:pt>
                <c:pt idx="3552">
                  <c:v>7.6815800000000004E-2</c:v>
                </c:pt>
                <c:pt idx="3553">
                  <c:v>7.5096599999999999E-2</c:v>
                </c:pt>
                <c:pt idx="3554">
                  <c:v>7.3308399999999996E-2</c:v>
                </c:pt>
                <c:pt idx="3555">
                  <c:v>7.1453299999999997E-2</c:v>
                </c:pt>
                <c:pt idx="3556">
                  <c:v>6.9532300000000005E-2</c:v>
                </c:pt>
                <c:pt idx="3557">
                  <c:v>6.7545499999999994E-2</c:v>
                </c:pt>
                <c:pt idx="3558">
                  <c:v>6.5491499999999994E-2</c:v>
                </c:pt>
                <c:pt idx="3559">
                  <c:v>6.3367900000000005E-2</c:v>
                </c:pt>
                <c:pt idx="3560">
                  <c:v>6.1171299999999998E-2</c:v>
                </c:pt>
                <c:pt idx="3561">
                  <c:v>5.8897199999999997E-2</c:v>
                </c:pt>
                <c:pt idx="3562">
                  <c:v>5.6540199999999999E-2</c:v>
                </c:pt>
                <c:pt idx="3563">
                  <c:v>5.4094499999999997E-2</c:v>
                </c:pt>
                <c:pt idx="3564">
                  <c:v>5.1553700000000001E-2</c:v>
                </c:pt>
                <c:pt idx="3565">
                  <c:v>4.89116E-2</c:v>
                </c:pt>
                <c:pt idx="3566">
                  <c:v>4.6161899999999999E-2</c:v>
                </c:pt>
                <c:pt idx="3567">
                  <c:v>4.3298999999999997E-2</c:v>
                </c:pt>
                <c:pt idx="3568">
                  <c:v>4.0318E-2</c:v>
                </c:pt>
                <c:pt idx="3569">
                  <c:v>3.7214799999999999E-2</c:v>
                </c:pt>
                <c:pt idx="3570">
                  <c:v>3.39869E-2</c:v>
                </c:pt>
                <c:pt idx="3571">
                  <c:v>3.0632900000000001E-2</c:v>
                </c:pt>
                <c:pt idx="3572">
                  <c:v>2.7153199999999999E-2</c:v>
                </c:pt>
                <c:pt idx="3573">
                  <c:v>2.35496E-2</c:v>
                </c:pt>
                <c:pt idx="3574">
                  <c:v>1.9825800000000001E-2</c:v>
                </c:pt>
                <c:pt idx="3575">
                  <c:v>1.5987100000000001E-2</c:v>
                </c:pt>
                <c:pt idx="3576">
                  <c:v>1.20406E-2</c:v>
                </c:pt>
                <c:pt idx="3577">
                  <c:v>7.9948799999999993E-3</c:v>
                </c:pt>
                <c:pt idx="3578">
                  <c:v>3.8600100000000001E-3</c:v>
                </c:pt>
                <c:pt idx="3579">
                  <c:v>-3.5261E-4</c:v>
                </c:pt>
                <c:pt idx="3580">
                  <c:v>-4.6304600000000003E-3</c:v>
                </c:pt>
                <c:pt idx="3581">
                  <c:v>-8.9600900000000004E-3</c:v>
                </c:pt>
                <c:pt idx="3582">
                  <c:v>-1.33273E-2</c:v>
                </c:pt>
                <c:pt idx="3583">
                  <c:v>-1.7717400000000001E-2</c:v>
                </c:pt>
                <c:pt idx="3584">
                  <c:v>-2.21155E-2</c:v>
                </c:pt>
                <c:pt idx="3585">
                  <c:v>-2.65063E-2</c:v>
                </c:pt>
                <c:pt idx="3586">
                  <c:v>-3.0875E-2</c:v>
                </c:pt>
                <c:pt idx="3587">
                  <c:v>-3.52067E-2</c:v>
                </c:pt>
                <c:pt idx="3588">
                  <c:v>-3.9487099999999997E-2</c:v>
                </c:pt>
                <c:pt idx="3589">
                  <c:v>-4.3702199999999997E-2</c:v>
                </c:pt>
                <c:pt idx="3590">
                  <c:v>-4.7838899999999997E-2</c:v>
                </c:pt>
                <c:pt idx="3591">
                  <c:v>-5.1884300000000001E-2</c:v>
                </c:pt>
                <c:pt idx="3592">
                  <c:v>-5.5826500000000001E-2</c:v>
                </c:pt>
                <c:pt idx="3593">
                  <c:v>-5.9654199999999998E-2</c:v>
                </c:pt>
                <c:pt idx="3594">
                  <c:v>-6.3356899999999994E-2</c:v>
                </c:pt>
                <c:pt idx="3595">
                  <c:v>-6.6924600000000001E-2</c:v>
                </c:pt>
                <c:pt idx="3596">
                  <c:v>-7.0348400000000005E-2</c:v>
                </c:pt>
                <c:pt idx="3597">
                  <c:v>-7.3619799999999999E-2</c:v>
                </c:pt>
                <c:pt idx="3598">
                  <c:v>-7.6731199999999999E-2</c:v>
                </c:pt>
                <c:pt idx="3599">
                  <c:v>-7.9675599999999999E-2</c:v>
                </c:pt>
                <c:pt idx="3600">
                  <c:v>-8.2447000000000006E-2</c:v>
                </c:pt>
                <c:pt idx="3601">
                  <c:v>-8.5039799999999999E-2</c:v>
                </c:pt>
                <c:pt idx="3602">
                  <c:v>-8.7449200000000005E-2</c:v>
                </c:pt>
                <c:pt idx="3603">
                  <c:v>-8.9671200000000006E-2</c:v>
                </c:pt>
                <c:pt idx="3604">
                  <c:v>-9.17023E-2</c:v>
                </c:pt>
                <c:pt idx="3605">
                  <c:v>-9.3539800000000006E-2</c:v>
                </c:pt>
                <c:pt idx="3606">
                  <c:v>-9.5181500000000002E-2</c:v>
                </c:pt>
                <c:pt idx="3607">
                  <c:v>-9.6625799999999998E-2</c:v>
                </c:pt>
                <c:pt idx="3608">
                  <c:v>-9.7871299999999994E-2</c:v>
                </c:pt>
                <c:pt idx="3609">
                  <c:v>-9.8917400000000003E-2</c:v>
                </c:pt>
                <c:pt idx="3610">
                  <c:v>-9.9763400000000002E-2</c:v>
                </c:pt>
                <c:pt idx="3611">
                  <c:v>-0.100409</c:v>
                </c:pt>
                <c:pt idx="3612">
                  <c:v>-0.100854</c:v>
                </c:pt>
                <c:pt idx="3613">
                  <c:v>-0.10109799999999999</c:v>
                </c:pt>
                <c:pt idx="3614">
                  <c:v>-0.10114099999999999</c:v>
                </c:pt>
                <c:pt idx="3615">
                  <c:v>-0.100982</c:v>
                </c:pt>
                <c:pt idx="3616">
                  <c:v>-0.10062</c:v>
                </c:pt>
                <c:pt idx="3617">
                  <c:v>-0.10005500000000001</c:v>
                </c:pt>
                <c:pt idx="3618">
                  <c:v>-9.92841E-2</c:v>
                </c:pt>
                <c:pt idx="3619">
                  <c:v>-9.8306500000000005E-2</c:v>
                </c:pt>
                <c:pt idx="3620">
                  <c:v>-9.7119800000000006E-2</c:v>
                </c:pt>
                <c:pt idx="3621">
                  <c:v>-9.5721600000000004E-2</c:v>
                </c:pt>
                <c:pt idx="3622">
                  <c:v>-9.4109300000000007E-2</c:v>
                </c:pt>
                <c:pt idx="3623">
                  <c:v>-9.2280100000000004E-2</c:v>
                </c:pt>
                <c:pt idx="3624">
                  <c:v>-9.0231000000000006E-2</c:v>
                </c:pt>
                <c:pt idx="3625">
                  <c:v>-8.7959399999999993E-2</c:v>
                </c:pt>
                <c:pt idx="3626">
                  <c:v>-8.5462300000000005E-2</c:v>
                </c:pt>
                <c:pt idx="3627">
                  <c:v>-8.2737400000000003E-2</c:v>
                </c:pt>
                <c:pt idx="3628">
                  <c:v>-7.9782400000000003E-2</c:v>
                </c:pt>
                <c:pt idx="3629">
                  <c:v>-7.65956E-2</c:v>
                </c:pt>
                <c:pt idx="3630">
                  <c:v>-7.3175699999999996E-2</c:v>
                </c:pt>
                <c:pt idx="3631">
                  <c:v>-6.9521899999999998E-2</c:v>
                </c:pt>
                <c:pt idx="3632">
                  <c:v>-6.5634200000000004E-2</c:v>
                </c:pt>
                <c:pt idx="3633">
                  <c:v>-6.1512999999999998E-2</c:v>
                </c:pt>
                <c:pt idx="3634">
                  <c:v>-5.7159599999999998E-2</c:v>
                </c:pt>
                <c:pt idx="3635">
                  <c:v>-5.2576100000000001E-2</c:v>
                </c:pt>
                <c:pt idx="3636">
                  <c:v>-4.7765200000000001E-2</c:v>
                </c:pt>
                <c:pt idx="3637">
                  <c:v>-4.2730600000000001E-2</c:v>
                </c:pt>
                <c:pt idx="3638">
                  <c:v>-3.7476700000000002E-2</c:v>
                </c:pt>
                <c:pt idx="3639">
                  <c:v>-3.2009000000000003E-2</c:v>
                </c:pt>
                <c:pt idx="3640">
                  <c:v>-2.6333700000000002E-2</c:v>
                </c:pt>
                <c:pt idx="3641">
                  <c:v>-2.0458199999999999E-2</c:v>
                </c:pt>
                <c:pt idx="3642">
                  <c:v>-1.43909E-2</c:v>
                </c:pt>
                <c:pt idx="3643">
                  <c:v>-8.1410300000000005E-3</c:v>
                </c:pt>
                <c:pt idx="3644">
                  <c:v>-1.71912E-3</c:v>
                </c:pt>
                <c:pt idx="3645">
                  <c:v>4.8632900000000001E-3</c:v>
                </c:pt>
                <c:pt idx="3646">
                  <c:v>1.15935E-2</c:v>
                </c:pt>
                <c:pt idx="3647">
                  <c:v>1.8457899999999999E-2</c:v>
                </c:pt>
                <c:pt idx="3648">
                  <c:v>2.5441499999999999E-2</c:v>
                </c:pt>
                <c:pt idx="3649">
                  <c:v>3.2528599999999998E-2</c:v>
                </c:pt>
                <c:pt idx="3650">
                  <c:v>3.97022E-2</c:v>
                </c:pt>
                <c:pt idx="3651">
                  <c:v>4.6944600000000003E-2</c:v>
                </c:pt>
                <c:pt idx="3652">
                  <c:v>5.4237199999999999E-2</c:v>
                </c:pt>
                <c:pt idx="3653">
                  <c:v>6.1560499999999997E-2</c:v>
                </c:pt>
                <c:pt idx="3654">
                  <c:v>6.8894200000000003E-2</c:v>
                </c:pt>
                <c:pt idx="3655">
                  <c:v>7.6217599999999996E-2</c:v>
                </c:pt>
                <c:pt idx="3656">
                  <c:v>8.3509299999999995E-2</c:v>
                </c:pt>
                <c:pt idx="3657">
                  <c:v>9.07472E-2</c:v>
                </c:pt>
                <c:pt idx="3658">
                  <c:v>9.7908800000000004E-2</c:v>
                </c:pt>
                <c:pt idx="3659">
                  <c:v>0.10497099999999999</c:v>
                </c:pt>
                <c:pt idx="3660">
                  <c:v>0.111911</c:v>
                </c:pt>
                <c:pt idx="3661">
                  <c:v>0.118705</c:v>
                </c:pt>
                <c:pt idx="3662">
                  <c:v>0.12532799999999999</c:v>
                </c:pt>
                <c:pt idx="3663">
                  <c:v>0.13175799999999999</c:v>
                </c:pt>
                <c:pt idx="3664">
                  <c:v>0.13796800000000001</c:v>
                </c:pt>
                <c:pt idx="3665">
                  <c:v>0.14393700000000001</c:v>
                </c:pt>
                <c:pt idx="3666">
                  <c:v>0.14964</c:v>
                </c:pt>
                <c:pt idx="3667">
                  <c:v>0.155054</c:v>
                </c:pt>
                <c:pt idx="3668">
                  <c:v>0.160159</c:v>
                </c:pt>
                <c:pt idx="3669">
                  <c:v>0.164934</c:v>
                </c:pt>
                <c:pt idx="3670">
                  <c:v>0.16936200000000001</c:v>
                </c:pt>
                <c:pt idx="3671">
                  <c:v>0.173428</c:v>
                </c:pt>
                <c:pt idx="3672">
                  <c:v>0.177119</c:v>
                </c:pt>
                <c:pt idx="3673">
                  <c:v>0.180427</c:v>
                </c:pt>
                <c:pt idx="3674">
                  <c:v>0.18334600000000001</c:v>
                </c:pt>
                <c:pt idx="3675">
                  <c:v>0.18587500000000001</c:v>
                </c:pt>
                <c:pt idx="3676">
                  <c:v>0.18801499999999999</c:v>
                </c:pt>
                <c:pt idx="3677">
                  <c:v>0.189773</c:v>
                </c:pt>
                <c:pt idx="3678">
                  <c:v>0.19115699999999999</c:v>
                </c:pt>
                <c:pt idx="3679">
                  <c:v>0.19217799999999999</c:v>
                </c:pt>
                <c:pt idx="3680">
                  <c:v>0.19285099999999999</c:v>
                </c:pt>
                <c:pt idx="3681">
                  <c:v>0.19319</c:v>
                </c:pt>
                <c:pt idx="3682">
                  <c:v>0.193213</c:v>
                </c:pt>
                <c:pt idx="3683">
                  <c:v>0.192938</c:v>
                </c:pt>
                <c:pt idx="3684">
                  <c:v>0.192382</c:v>
                </c:pt>
                <c:pt idx="3685">
                  <c:v>0.19156200000000001</c:v>
                </c:pt>
                <c:pt idx="3686">
                  <c:v>0.190496</c:v>
                </c:pt>
                <c:pt idx="3687">
                  <c:v>0.18919900000000001</c:v>
                </c:pt>
                <c:pt idx="3688">
                  <c:v>0.18768799999999999</c:v>
                </c:pt>
                <c:pt idx="3689">
                  <c:v>0.185976</c:v>
                </c:pt>
                <c:pt idx="3690">
                  <c:v>0.18407799999999999</c:v>
                </c:pt>
                <c:pt idx="3691">
                  <c:v>0.182004</c:v>
                </c:pt>
                <c:pt idx="3692">
                  <c:v>0.17976700000000001</c:v>
                </c:pt>
                <c:pt idx="3693">
                  <c:v>0.17737800000000001</c:v>
                </c:pt>
                <c:pt idx="3694">
                  <c:v>0.174846</c:v>
                </c:pt>
                <c:pt idx="3695">
                  <c:v>0.17218</c:v>
                </c:pt>
                <c:pt idx="3696">
                  <c:v>0.16938900000000001</c:v>
                </c:pt>
                <c:pt idx="3697">
                  <c:v>0.16648099999999999</c:v>
                </c:pt>
                <c:pt idx="3698">
                  <c:v>0.163463</c:v>
                </c:pt>
                <c:pt idx="3699">
                  <c:v>0.16034100000000001</c:v>
                </c:pt>
                <c:pt idx="3700">
                  <c:v>0.15712200000000001</c:v>
                </c:pt>
                <c:pt idx="3701">
                  <c:v>0.15381300000000001</c:v>
                </c:pt>
                <c:pt idx="3702">
                  <c:v>0.150418</c:v>
                </c:pt>
                <c:pt idx="3703">
                  <c:v>0.14694199999999999</c:v>
                </c:pt>
                <c:pt idx="3704">
                  <c:v>0.14339099999999999</c:v>
                </c:pt>
                <c:pt idx="3705">
                  <c:v>0.139769</c:v>
                </c:pt>
                <c:pt idx="3706">
                  <c:v>0.13608100000000001</c:v>
                </c:pt>
                <c:pt idx="3707">
                  <c:v>0.13233200000000001</c:v>
                </c:pt>
                <c:pt idx="3708">
                  <c:v>0.128526</c:v>
                </c:pt>
                <c:pt idx="3709">
                  <c:v>0.124669</c:v>
                </c:pt>
                <c:pt idx="3710">
                  <c:v>0.120766</c:v>
                </c:pt>
                <c:pt idx="3711">
                  <c:v>0.116824</c:v>
                </c:pt>
                <c:pt idx="3712">
                  <c:v>0.11285000000000001</c:v>
                </c:pt>
                <c:pt idx="3713">
                  <c:v>0.10885300000000001</c:v>
                </c:pt>
                <c:pt idx="3714">
                  <c:v>0.10484</c:v>
                </c:pt>
                <c:pt idx="3715">
                  <c:v>0.10082099999999999</c:v>
                </c:pt>
                <c:pt idx="3716">
                  <c:v>9.6808500000000006E-2</c:v>
                </c:pt>
                <c:pt idx="3717">
                  <c:v>9.2812599999999995E-2</c:v>
                </c:pt>
                <c:pt idx="3718">
                  <c:v>8.88462E-2</c:v>
                </c:pt>
                <c:pt idx="3719">
                  <c:v>8.4922499999999998E-2</c:v>
                </c:pt>
                <c:pt idx="3720">
                  <c:v>8.1055600000000005E-2</c:v>
                </c:pt>
                <c:pt idx="3721">
                  <c:v>7.7259599999999998E-2</c:v>
                </c:pt>
                <c:pt idx="3722">
                  <c:v>7.3549400000000001E-2</c:v>
                </c:pt>
                <c:pt idx="3723">
                  <c:v>6.9939899999999999E-2</c:v>
                </c:pt>
                <c:pt idx="3724">
                  <c:v>6.6445799999999999E-2</c:v>
                </c:pt>
                <c:pt idx="3725">
                  <c:v>6.3081799999999993E-2</c:v>
                </c:pt>
                <c:pt idx="3726">
                  <c:v>5.9861999999999999E-2</c:v>
                </c:pt>
                <c:pt idx="3727">
                  <c:v>5.6800000000000003E-2</c:v>
                </c:pt>
                <c:pt idx="3728">
                  <c:v>5.3908699999999997E-2</c:v>
                </c:pt>
                <c:pt idx="3729">
                  <c:v>5.1200000000000002E-2</c:v>
                </c:pt>
                <c:pt idx="3730">
                  <c:v>4.8684699999999997E-2</c:v>
                </c:pt>
                <c:pt idx="3731">
                  <c:v>4.63726E-2</c:v>
                </c:pt>
                <c:pt idx="3732">
                  <c:v>4.4271999999999999E-2</c:v>
                </c:pt>
                <c:pt idx="3733">
                  <c:v>4.2389999999999997E-2</c:v>
                </c:pt>
                <c:pt idx="3734">
                  <c:v>4.07321E-2</c:v>
                </c:pt>
                <c:pt idx="3735">
                  <c:v>3.9302499999999997E-2</c:v>
                </c:pt>
                <c:pt idx="3736">
                  <c:v>3.81038E-2</c:v>
                </c:pt>
                <c:pt idx="3737">
                  <c:v>3.7137099999999999E-2</c:v>
                </c:pt>
                <c:pt idx="3738">
                  <c:v>3.6401999999999997E-2</c:v>
                </c:pt>
                <c:pt idx="3739">
                  <c:v>3.5896400000000002E-2</c:v>
                </c:pt>
                <c:pt idx="3740">
                  <c:v>3.56169E-2</c:v>
                </c:pt>
                <c:pt idx="3741">
                  <c:v>3.5558699999999999E-2</c:v>
                </c:pt>
                <c:pt idx="3742">
                  <c:v>3.5715400000000001E-2</c:v>
                </c:pt>
                <c:pt idx="3743">
                  <c:v>3.6079199999999999E-2</c:v>
                </c:pt>
                <c:pt idx="3744">
                  <c:v>3.6641199999999999E-2</c:v>
                </c:pt>
                <c:pt idx="3745">
                  <c:v>3.7391199999999999E-2</c:v>
                </c:pt>
                <c:pt idx="3746">
                  <c:v>3.8317799999999999E-2</c:v>
                </c:pt>
                <c:pt idx="3747">
                  <c:v>3.9408499999999999E-2</c:v>
                </c:pt>
                <c:pt idx="3748">
                  <c:v>4.0649999999999999E-2</c:v>
                </c:pt>
                <c:pt idx="3749">
                  <c:v>4.2028099999999999E-2</c:v>
                </c:pt>
                <c:pt idx="3750">
                  <c:v>4.35281E-2</c:v>
                </c:pt>
                <c:pt idx="3751">
                  <c:v>4.51347E-2</c:v>
                </c:pt>
                <c:pt idx="3752">
                  <c:v>4.6832400000000003E-2</c:v>
                </c:pt>
                <c:pt idx="3753">
                  <c:v>4.8605700000000002E-2</c:v>
                </c:pt>
                <c:pt idx="3754">
                  <c:v>5.0439499999999998E-2</c:v>
                </c:pt>
                <c:pt idx="3755">
                  <c:v>5.2318799999999999E-2</c:v>
                </c:pt>
                <c:pt idx="3756">
                  <c:v>5.4229699999999999E-2</c:v>
                </c:pt>
                <c:pt idx="3757">
                  <c:v>5.6159500000000001E-2</c:v>
                </c:pt>
                <c:pt idx="3758">
                  <c:v>5.8096599999999998E-2</c:v>
                </c:pt>
                <c:pt idx="3759">
                  <c:v>6.0031099999999997E-2</c:v>
                </c:pt>
                <c:pt idx="3760">
                  <c:v>6.1955000000000003E-2</c:v>
                </c:pt>
                <c:pt idx="3761">
                  <c:v>6.3862500000000003E-2</c:v>
                </c:pt>
                <c:pt idx="3762">
                  <c:v>6.5749699999999994E-2</c:v>
                </c:pt>
                <c:pt idx="3763">
                  <c:v>6.7615499999999995E-2</c:v>
                </c:pt>
                <c:pt idx="3764">
                  <c:v>6.9460599999999997E-2</c:v>
                </c:pt>
                <c:pt idx="3765">
                  <c:v>7.1288299999999999E-2</c:v>
                </c:pt>
                <c:pt idx="3766">
                  <c:v>7.3104100000000005E-2</c:v>
                </c:pt>
                <c:pt idx="3767">
                  <c:v>7.4915300000000004E-2</c:v>
                </c:pt>
                <c:pt idx="3768">
                  <c:v>7.6730999999999994E-2</c:v>
                </c:pt>
                <c:pt idx="3769">
                  <c:v>7.8562000000000007E-2</c:v>
                </c:pt>
                <c:pt idx="3770">
                  <c:v>8.0420000000000005E-2</c:v>
                </c:pt>
                <c:pt idx="3771">
                  <c:v>8.2317699999999994E-2</c:v>
                </c:pt>
                <c:pt idx="3772">
                  <c:v>8.4268099999999999E-2</c:v>
                </c:pt>
                <c:pt idx="3773">
                  <c:v>8.6284299999999994E-2</c:v>
                </c:pt>
                <c:pt idx="3774">
                  <c:v>8.8378999999999999E-2</c:v>
                </c:pt>
                <c:pt idx="3775">
                  <c:v>9.0564599999999995E-2</c:v>
                </c:pt>
                <c:pt idx="3776">
                  <c:v>9.2852000000000004E-2</c:v>
                </c:pt>
                <c:pt idx="3777">
                  <c:v>9.5251100000000005E-2</c:v>
                </c:pt>
                <c:pt idx="3778">
                  <c:v>9.7770200000000002E-2</c:v>
                </c:pt>
                <c:pt idx="3779">
                  <c:v>0.10041600000000001</c:v>
                </c:pt>
                <c:pt idx="3780">
                  <c:v>0.10319200000000001</c:v>
                </c:pt>
                <c:pt idx="3781">
                  <c:v>0.1061</c:v>
                </c:pt>
                <c:pt idx="3782">
                  <c:v>0.109142</c:v>
                </c:pt>
                <c:pt idx="3783">
                  <c:v>0.112313</c:v>
                </c:pt>
                <c:pt idx="3784">
                  <c:v>0.115608</c:v>
                </c:pt>
                <c:pt idx="3785">
                  <c:v>0.119021</c:v>
                </c:pt>
                <c:pt idx="3786">
                  <c:v>0.12254</c:v>
                </c:pt>
                <c:pt idx="3787">
                  <c:v>0.12615399999999999</c:v>
                </c:pt>
                <c:pt idx="3788">
                  <c:v>0.12984799999999999</c:v>
                </c:pt>
                <c:pt idx="3789">
                  <c:v>0.133605</c:v>
                </c:pt>
                <c:pt idx="3790">
                  <c:v>0.137407</c:v>
                </c:pt>
                <c:pt idx="3791">
                  <c:v>0.141234</c:v>
                </c:pt>
                <c:pt idx="3792">
                  <c:v>0.145065</c:v>
                </c:pt>
                <c:pt idx="3793">
                  <c:v>0.14887700000000001</c:v>
                </c:pt>
                <c:pt idx="3794">
                  <c:v>0.15264800000000001</c:v>
                </c:pt>
                <c:pt idx="3795">
                  <c:v>0.15635599999999999</c:v>
                </c:pt>
                <c:pt idx="3796">
                  <c:v>0.15997600000000001</c:v>
                </c:pt>
                <c:pt idx="3797">
                  <c:v>0.163489</c:v>
                </c:pt>
                <c:pt idx="3798">
                  <c:v>0.16687099999999999</c:v>
                </c:pt>
                <c:pt idx="3799">
                  <c:v>0.170103</c:v>
                </c:pt>
                <c:pt idx="3800">
                  <c:v>0.17316599999999999</c:v>
                </c:pt>
                <c:pt idx="3801">
                  <c:v>0.17604400000000001</c:v>
                </c:pt>
                <c:pt idx="3802">
                  <c:v>0.17872199999999999</c:v>
                </c:pt>
                <c:pt idx="3803">
                  <c:v>0.18118600000000001</c:v>
                </c:pt>
                <c:pt idx="3804">
                  <c:v>0.18342700000000001</c:v>
                </c:pt>
                <c:pt idx="3805">
                  <c:v>0.18543699999999999</c:v>
                </c:pt>
                <c:pt idx="3806">
                  <c:v>0.18720899999999999</c:v>
                </c:pt>
                <c:pt idx="3807">
                  <c:v>0.18874099999999999</c:v>
                </c:pt>
                <c:pt idx="3808">
                  <c:v>0.19003100000000001</c:v>
                </c:pt>
                <c:pt idx="3809">
                  <c:v>0.191081</c:v>
                </c:pt>
                <c:pt idx="3810">
                  <c:v>0.19189400000000001</c:v>
                </c:pt>
                <c:pt idx="3811">
                  <c:v>0.19247400000000001</c:v>
                </c:pt>
                <c:pt idx="3812">
                  <c:v>0.192828</c:v>
                </c:pt>
                <c:pt idx="3813">
                  <c:v>0.192963</c:v>
                </c:pt>
                <c:pt idx="3814">
                  <c:v>0.192888</c:v>
                </c:pt>
                <c:pt idx="3815">
                  <c:v>0.19261300000000001</c:v>
                </c:pt>
                <c:pt idx="3816">
                  <c:v>0.19214800000000001</c:v>
                </c:pt>
                <c:pt idx="3817">
                  <c:v>0.19150400000000001</c:v>
                </c:pt>
                <c:pt idx="3818">
                  <c:v>0.190691</c:v>
                </c:pt>
                <c:pt idx="3819">
                  <c:v>0.189722</c:v>
                </c:pt>
                <c:pt idx="3820">
                  <c:v>0.188606</c:v>
                </c:pt>
                <c:pt idx="3821">
                  <c:v>0.18735599999999999</c:v>
                </c:pt>
                <c:pt idx="3822">
                  <c:v>0.18598300000000001</c:v>
                </c:pt>
                <c:pt idx="3823">
                  <c:v>0.18449599999999999</c:v>
                </c:pt>
                <c:pt idx="3824">
                  <c:v>0.18290699999999999</c:v>
                </c:pt>
                <c:pt idx="3825">
                  <c:v>0.181227</c:v>
                </c:pt>
                <c:pt idx="3826">
                  <c:v>0.17946500000000001</c:v>
                </c:pt>
                <c:pt idx="3827">
                  <c:v>0.17763100000000001</c:v>
                </c:pt>
                <c:pt idx="3828">
                  <c:v>0.175736</c:v>
                </c:pt>
                <c:pt idx="3829">
                  <c:v>0.173787</c:v>
                </c:pt>
                <c:pt idx="3830">
                  <c:v>0.171795</c:v>
                </c:pt>
                <c:pt idx="3831">
                  <c:v>0.169766</c:v>
                </c:pt>
                <c:pt idx="3832">
                  <c:v>0.16771</c:v>
                </c:pt>
                <c:pt idx="3833">
                  <c:v>0.165634</c:v>
                </c:pt>
                <c:pt idx="3834">
                  <c:v>0.16354399999999999</c:v>
                </c:pt>
                <c:pt idx="3835">
                  <c:v>0.16144700000000001</c:v>
                </c:pt>
                <c:pt idx="3836">
                  <c:v>0.15934799999999999</c:v>
                </c:pt>
                <c:pt idx="3837">
                  <c:v>0.157251</c:v>
                </c:pt>
                <c:pt idx="3838">
                  <c:v>0.15516099999999999</c:v>
                </c:pt>
                <c:pt idx="3839">
                  <c:v>0.153082</c:v>
                </c:pt>
                <c:pt idx="3840">
                  <c:v>0.15101600000000001</c:v>
                </c:pt>
                <c:pt idx="3841">
                  <c:v>0.14896400000000001</c:v>
                </c:pt>
                <c:pt idx="3842">
                  <c:v>0.146929</c:v>
                </c:pt>
                <c:pt idx="3843">
                  <c:v>0.14491000000000001</c:v>
                </c:pt>
                <c:pt idx="3844">
                  <c:v>0.14290900000000001</c:v>
                </c:pt>
                <c:pt idx="3845">
                  <c:v>0.14092499999999999</c:v>
                </c:pt>
                <c:pt idx="3846">
                  <c:v>0.138957</c:v>
                </c:pt>
                <c:pt idx="3847">
                  <c:v>0.13700300000000001</c:v>
                </c:pt>
                <c:pt idx="3848">
                  <c:v>0.13506099999999999</c:v>
                </c:pt>
                <c:pt idx="3849">
                  <c:v>0.133129</c:v>
                </c:pt>
                <c:pt idx="3850">
                  <c:v>0.13120499999999999</c:v>
                </c:pt>
                <c:pt idx="3851">
                  <c:v>0.12928400000000001</c:v>
                </c:pt>
                <c:pt idx="3852">
                  <c:v>0.127364</c:v>
                </c:pt>
                <c:pt idx="3853">
                  <c:v>0.12543799999999999</c:v>
                </c:pt>
                <c:pt idx="3854">
                  <c:v>0.123504</c:v>
                </c:pt>
                <c:pt idx="3855">
                  <c:v>0.121556</c:v>
                </c:pt>
                <c:pt idx="3856">
                  <c:v>0.119588</c:v>
                </c:pt>
                <c:pt idx="3857">
                  <c:v>0.117594</c:v>
                </c:pt>
                <c:pt idx="3858">
                  <c:v>0.11557000000000001</c:v>
                </c:pt>
                <c:pt idx="3859">
                  <c:v>0.113508</c:v>
                </c:pt>
                <c:pt idx="3860">
                  <c:v>0.111403</c:v>
                </c:pt>
                <c:pt idx="3861">
                  <c:v>0.109249</c:v>
                </c:pt>
                <c:pt idx="3862">
                  <c:v>0.10704</c:v>
                </c:pt>
                <c:pt idx="3863">
                  <c:v>0.104772</c:v>
                </c:pt>
                <c:pt idx="3864">
                  <c:v>0.10244</c:v>
                </c:pt>
                <c:pt idx="3865">
                  <c:v>0.10004</c:v>
                </c:pt>
                <c:pt idx="3866">
                  <c:v>9.7568299999999997E-2</c:v>
                </c:pt>
                <c:pt idx="3867">
                  <c:v>9.5023800000000005E-2</c:v>
                </c:pt>
                <c:pt idx="3868">
                  <c:v>9.2405399999999999E-2</c:v>
                </c:pt>
                <c:pt idx="3869">
                  <c:v>8.9713200000000007E-2</c:v>
                </c:pt>
                <c:pt idx="3870">
                  <c:v>8.6948600000000001E-2</c:v>
                </c:pt>
                <c:pt idx="3871">
                  <c:v>8.4114300000000003E-2</c:v>
                </c:pt>
                <c:pt idx="3872">
                  <c:v>8.1214300000000003E-2</c:v>
                </c:pt>
                <c:pt idx="3873">
                  <c:v>7.8253699999999995E-2</c:v>
                </c:pt>
                <c:pt idx="3874">
                  <c:v>7.5238799999999995E-2</c:v>
                </c:pt>
                <c:pt idx="3875">
                  <c:v>7.2177099999999994E-2</c:v>
                </c:pt>
                <c:pt idx="3876">
                  <c:v>6.9077E-2</c:v>
                </c:pt>
                <c:pt idx="3877">
                  <c:v>6.5947599999999995E-2</c:v>
                </c:pt>
                <c:pt idx="3878">
                  <c:v>6.2798699999999999E-2</c:v>
                </c:pt>
                <c:pt idx="3879">
                  <c:v>5.9640899999999997E-2</c:v>
                </c:pt>
                <c:pt idx="3880">
                  <c:v>5.6484699999999999E-2</c:v>
                </c:pt>
                <c:pt idx="3881">
                  <c:v>5.3341100000000002E-2</c:v>
                </c:pt>
                <c:pt idx="3882">
                  <c:v>5.0221200000000001E-2</c:v>
                </c:pt>
                <c:pt idx="3883">
                  <c:v>4.7135700000000003E-2</c:v>
                </c:pt>
                <c:pt idx="3884">
                  <c:v>4.4095500000000003E-2</c:v>
                </c:pt>
                <c:pt idx="3885">
                  <c:v>4.1111000000000002E-2</c:v>
                </c:pt>
                <c:pt idx="3886">
                  <c:v>3.8192200000000003E-2</c:v>
                </c:pt>
                <c:pt idx="3887">
                  <c:v>3.53488E-2</c:v>
                </c:pt>
                <c:pt idx="3888">
                  <c:v>3.2590000000000001E-2</c:v>
                </c:pt>
                <c:pt idx="3889">
                  <c:v>2.99245E-2</c:v>
                </c:pt>
                <c:pt idx="3890">
                  <c:v>2.73604E-2</c:v>
                </c:pt>
                <c:pt idx="3891">
                  <c:v>2.4905400000000001E-2</c:v>
                </c:pt>
                <c:pt idx="3892">
                  <c:v>2.2566599999999999E-2</c:v>
                </c:pt>
                <c:pt idx="3893">
                  <c:v>2.0350500000000001E-2</c:v>
                </c:pt>
                <c:pt idx="3894">
                  <c:v>1.8263100000000001E-2</c:v>
                </c:pt>
                <c:pt idx="3895">
                  <c:v>1.63096E-2</c:v>
                </c:pt>
                <c:pt idx="3896">
                  <c:v>1.44946E-2</c:v>
                </c:pt>
                <c:pt idx="3897">
                  <c:v>1.28223E-2</c:v>
                </c:pt>
                <c:pt idx="3898">
                  <c:v>1.12958E-2</c:v>
                </c:pt>
                <c:pt idx="3899">
                  <c:v>9.9176500000000001E-3</c:v>
                </c:pt>
                <c:pt idx="3900">
                  <c:v>8.6895099999999992E-3</c:v>
                </c:pt>
                <c:pt idx="3901">
                  <c:v>7.6121899999999996E-3</c:v>
                </c:pt>
                <c:pt idx="3902">
                  <c:v>6.6855999999999999E-3</c:v>
                </c:pt>
                <c:pt idx="3903">
                  <c:v>5.9087200000000001E-3</c:v>
                </c:pt>
                <c:pt idx="3904">
                  <c:v>5.2795000000000003E-3</c:v>
                </c:pt>
                <c:pt idx="3905">
                  <c:v>4.7949100000000003E-3</c:v>
                </c:pt>
                <c:pt idx="3906">
                  <c:v>4.4508400000000002E-3</c:v>
                </c:pt>
                <c:pt idx="3907">
                  <c:v>4.2421300000000002E-3</c:v>
                </c:pt>
                <c:pt idx="3908">
                  <c:v>4.16256E-3</c:v>
                </c:pt>
                <c:pt idx="3909">
                  <c:v>4.2048399999999996E-3</c:v>
                </c:pt>
                <c:pt idx="3910">
                  <c:v>4.3606599999999997E-3</c:v>
                </c:pt>
                <c:pt idx="3911">
                  <c:v>4.6207100000000001E-3</c:v>
                </c:pt>
                <c:pt idx="3912">
                  <c:v>4.9747799999999998E-3</c:v>
                </c:pt>
                <c:pt idx="3913">
                  <c:v>5.4118200000000003E-3</c:v>
                </c:pt>
                <c:pt idx="3914">
                  <c:v>5.9200700000000004E-3</c:v>
                </c:pt>
                <c:pt idx="3915">
                  <c:v>6.4872000000000003E-3</c:v>
                </c:pt>
                <c:pt idx="3916">
                  <c:v>7.1004900000000001E-3</c:v>
                </c:pt>
                <c:pt idx="3917">
                  <c:v>7.7469799999999997E-3</c:v>
                </c:pt>
                <c:pt idx="3918">
                  <c:v>8.4137599999999993E-3</c:v>
                </c:pt>
                <c:pt idx="3919">
                  <c:v>9.0881399999999998E-3</c:v>
                </c:pt>
                <c:pt idx="3920">
                  <c:v>9.7579499999999996E-3</c:v>
                </c:pt>
                <c:pt idx="3921">
                  <c:v>1.0411800000000001E-2</c:v>
                </c:pt>
                <c:pt idx="3922">
                  <c:v>1.10393E-2</c:v>
                </c:pt>
                <c:pt idx="3923">
                  <c:v>1.16312E-2</c:v>
                </c:pt>
                <c:pt idx="3924">
                  <c:v>1.2180099999999999E-2</c:v>
                </c:pt>
                <c:pt idx="3925">
                  <c:v>1.2679899999999999E-2</c:v>
                </c:pt>
                <c:pt idx="3926">
                  <c:v>1.31267E-2</c:v>
                </c:pt>
                <c:pt idx="3927">
                  <c:v>1.35183E-2</c:v>
                </c:pt>
                <c:pt idx="3928">
                  <c:v>1.38548E-2</c:v>
                </c:pt>
                <c:pt idx="3929">
                  <c:v>1.4138299999999999E-2</c:v>
                </c:pt>
                <c:pt idx="3930">
                  <c:v>1.4373E-2</c:v>
                </c:pt>
                <c:pt idx="3931">
                  <c:v>1.4565099999999999E-2</c:v>
                </c:pt>
                <c:pt idx="3932">
                  <c:v>1.4722499999999999E-2</c:v>
                </c:pt>
                <c:pt idx="3933">
                  <c:v>1.4855E-2</c:v>
                </c:pt>
                <c:pt idx="3934">
                  <c:v>1.4973800000000001E-2</c:v>
                </c:pt>
                <c:pt idx="3935">
                  <c:v>1.5091200000000001E-2</c:v>
                </c:pt>
                <c:pt idx="3936">
                  <c:v>1.52207E-2</c:v>
                </c:pt>
                <c:pt idx="3937">
                  <c:v>1.53764E-2</c:v>
                </c:pt>
                <c:pt idx="3938">
                  <c:v>1.5572900000000001E-2</c:v>
                </c:pt>
                <c:pt idx="3939">
                  <c:v>1.5824899999999999E-2</c:v>
                </c:pt>
                <c:pt idx="3940">
                  <c:v>1.61473E-2</c:v>
                </c:pt>
                <c:pt idx="3941">
                  <c:v>1.65544E-2</c:v>
                </c:pt>
                <c:pt idx="3942">
                  <c:v>1.7060200000000001E-2</c:v>
                </c:pt>
                <c:pt idx="3943">
                  <c:v>1.76778E-2</c:v>
                </c:pt>
                <c:pt idx="3944">
                  <c:v>1.8419600000000001E-2</c:v>
                </c:pt>
                <c:pt idx="3945">
                  <c:v>1.9296799999999999E-2</c:v>
                </c:pt>
                <c:pt idx="3946">
                  <c:v>2.0319799999999999E-2</c:v>
                </c:pt>
                <c:pt idx="3947">
                  <c:v>2.14974E-2</c:v>
                </c:pt>
                <c:pt idx="3948">
                  <c:v>2.2837199999999998E-2</c:v>
                </c:pt>
                <c:pt idx="3949">
                  <c:v>2.4345599999999998E-2</c:v>
                </c:pt>
                <c:pt idx="3950">
                  <c:v>2.60273E-2</c:v>
                </c:pt>
                <c:pt idx="3951">
                  <c:v>2.7886000000000001E-2</c:v>
                </c:pt>
                <c:pt idx="3952">
                  <c:v>2.9923499999999999E-2</c:v>
                </c:pt>
                <c:pt idx="3953">
                  <c:v>3.2140500000000002E-2</c:v>
                </c:pt>
                <c:pt idx="3954">
                  <c:v>3.4536400000000002E-2</c:v>
                </c:pt>
                <c:pt idx="3955">
                  <c:v>3.7109000000000003E-2</c:v>
                </c:pt>
                <c:pt idx="3956">
                  <c:v>3.9855099999999997E-2</c:v>
                </c:pt>
                <c:pt idx="3957">
                  <c:v>4.2770099999999998E-2</c:v>
                </c:pt>
                <c:pt idx="3958">
                  <c:v>4.5848399999999997E-2</c:v>
                </c:pt>
                <c:pt idx="3959">
                  <c:v>4.90832E-2</c:v>
                </c:pt>
                <c:pt idx="3960">
                  <c:v>5.2466800000000001E-2</c:v>
                </c:pt>
                <c:pt idx="3961">
                  <c:v>5.5990699999999997E-2</c:v>
                </c:pt>
                <c:pt idx="3962">
                  <c:v>5.9645700000000003E-2</c:v>
                </c:pt>
                <c:pt idx="3963">
                  <c:v>6.3421599999999995E-2</c:v>
                </c:pt>
                <c:pt idx="3964">
                  <c:v>6.7307900000000004E-2</c:v>
                </c:pt>
                <c:pt idx="3965">
                  <c:v>7.1293800000000004E-2</c:v>
                </c:pt>
                <c:pt idx="3966">
                  <c:v>7.5367799999999999E-2</c:v>
                </c:pt>
                <c:pt idx="3967">
                  <c:v>7.9518199999999997E-2</c:v>
                </c:pt>
                <c:pt idx="3968">
                  <c:v>8.3733299999999997E-2</c:v>
                </c:pt>
                <c:pt idx="3969">
                  <c:v>8.8000900000000007E-2</c:v>
                </c:pt>
                <c:pt idx="3970">
                  <c:v>9.2309000000000002E-2</c:v>
                </c:pt>
                <c:pt idx="3971">
                  <c:v>9.6645099999999998E-2</c:v>
                </c:pt>
                <c:pt idx="3972">
                  <c:v>0.100997</c:v>
                </c:pt>
                <c:pt idx="3973">
                  <c:v>0.105351</c:v>
                </c:pt>
                <c:pt idx="3974">
                  <c:v>0.109695</c:v>
                </c:pt>
                <c:pt idx="3975">
                  <c:v>0.114014</c:v>
                </c:pt>
                <c:pt idx="3976">
                  <c:v>0.118295</c:v>
                </c:pt>
                <c:pt idx="3977">
                  <c:v>0.122521</c:v>
                </c:pt>
                <c:pt idx="3978">
                  <c:v>0.12667700000000001</c:v>
                </c:pt>
                <c:pt idx="3979">
                  <c:v>0.130744</c:v>
                </c:pt>
                <c:pt idx="3980">
                  <c:v>0.13470399999999999</c:v>
                </c:pt>
                <c:pt idx="3981">
                  <c:v>0.13853599999999999</c:v>
                </c:pt>
                <c:pt idx="3982">
                  <c:v>0.14222000000000001</c:v>
                </c:pt>
                <c:pt idx="3983">
                  <c:v>0.145732</c:v>
                </c:pt>
                <c:pt idx="3984">
                  <c:v>0.14904800000000001</c:v>
                </c:pt>
                <c:pt idx="3985">
                  <c:v>0.152146</c:v>
                </c:pt>
                <c:pt idx="3986">
                  <c:v>0.154999</c:v>
                </c:pt>
                <c:pt idx="3987">
                  <c:v>0.157586</c:v>
                </c:pt>
                <c:pt idx="3988">
                  <c:v>0.159884</c:v>
                </c:pt>
                <c:pt idx="3989">
                  <c:v>0.16187000000000001</c:v>
                </c:pt>
                <c:pt idx="3990">
                  <c:v>0.16352800000000001</c:v>
                </c:pt>
                <c:pt idx="3991">
                  <c:v>0.16483999999999999</c:v>
                </c:pt>
                <c:pt idx="3992">
                  <c:v>0.165795</c:v>
                </c:pt>
                <c:pt idx="3993">
                  <c:v>0.166382</c:v>
                </c:pt>
                <c:pt idx="3994">
                  <c:v>0.16659599999999999</c:v>
                </c:pt>
                <c:pt idx="3995">
                  <c:v>0.166436</c:v>
                </c:pt>
                <c:pt idx="3996">
                  <c:v>0.16590199999999999</c:v>
                </c:pt>
                <c:pt idx="3997">
                  <c:v>0.16499900000000001</c:v>
                </c:pt>
                <c:pt idx="3998">
                  <c:v>0.16373399999999999</c:v>
                </c:pt>
                <c:pt idx="3999">
                  <c:v>0.16211900000000001</c:v>
                </c:pt>
                <c:pt idx="4000">
                  <c:v>0.160166</c:v>
                </c:pt>
                <c:pt idx="4001">
                  <c:v>0.157889</c:v>
                </c:pt>
                <c:pt idx="4002">
                  <c:v>0.155304</c:v>
                </c:pt>
                <c:pt idx="4003">
                  <c:v>0.15242900000000001</c:v>
                </c:pt>
                <c:pt idx="4004">
                  <c:v>0.149281</c:v>
                </c:pt>
                <c:pt idx="4005">
                  <c:v>0.14587900000000001</c:v>
                </c:pt>
                <c:pt idx="4006">
                  <c:v>0.14224300000000001</c:v>
                </c:pt>
                <c:pt idx="4007">
                  <c:v>0.13839299999999999</c:v>
                </c:pt>
                <c:pt idx="4008">
                  <c:v>0.13434699999999999</c:v>
                </c:pt>
                <c:pt idx="4009">
                  <c:v>0.13012599999999999</c:v>
                </c:pt>
                <c:pt idx="4010">
                  <c:v>0.125749</c:v>
                </c:pt>
                <c:pt idx="4011">
                  <c:v>0.121237</c:v>
                </c:pt>
                <c:pt idx="4012">
                  <c:v>0.116608</c:v>
                </c:pt>
                <c:pt idx="4013">
                  <c:v>0.111883</c:v>
                </c:pt>
                <c:pt idx="4014">
                  <c:v>0.10707999999999999</c:v>
                </c:pt>
                <c:pt idx="4015">
                  <c:v>0.102218</c:v>
                </c:pt>
                <c:pt idx="4016">
                  <c:v>9.7315899999999997E-2</c:v>
                </c:pt>
                <c:pt idx="4017">
                  <c:v>9.2391799999999996E-2</c:v>
                </c:pt>
                <c:pt idx="4018">
                  <c:v>8.7463799999999994E-2</c:v>
                </c:pt>
                <c:pt idx="4019">
                  <c:v>8.2549600000000001E-2</c:v>
                </c:pt>
                <c:pt idx="4020">
                  <c:v>7.7666600000000002E-2</c:v>
                </c:pt>
                <c:pt idx="4021">
                  <c:v>7.2832300000000003E-2</c:v>
                </c:pt>
                <c:pt idx="4022">
                  <c:v>6.8063899999999997E-2</c:v>
                </c:pt>
                <c:pt idx="4023">
                  <c:v>6.3378299999999999E-2</c:v>
                </c:pt>
                <c:pt idx="4024">
                  <c:v>5.87926E-2</c:v>
                </c:pt>
                <c:pt idx="4025">
                  <c:v>5.4323999999999997E-2</c:v>
                </c:pt>
                <c:pt idx="4026">
                  <c:v>4.9989400000000003E-2</c:v>
                </c:pt>
                <c:pt idx="4027">
                  <c:v>4.5805800000000001E-2</c:v>
                </c:pt>
                <c:pt idx="4028">
                  <c:v>4.1790500000000001E-2</c:v>
                </c:pt>
                <c:pt idx="4029">
                  <c:v>3.7960500000000001E-2</c:v>
                </c:pt>
                <c:pt idx="4030">
                  <c:v>3.4332599999999998E-2</c:v>
                </c:pt>
                <c:pt idx="4031">
                  <c:v>3.0923800000000001E-2</c:v>
                </c:pt>
                <c:pt idx="4032">
                  <c:v>2.7750299999999999E-2</c:v>
                </c:pt>
                <c:pt idx="4033">
                  <c:v>2.4828200000000002E-2</c:v>
                </c:pt>
                <c:pt idx="4034">
                  <c:v>2.21727E-2</c:v>
                </c:pt>
                <c:pt idx="4035">
                  <c:v>1.9798300000000001E-2</c:v>
                </c:pt>
                <c:pt idx="4036">
                  <c:v>1.7718399999999999E-2</c:v>
                </c:pt>
                <c:pt idx="4037">
                  <c:v>1.59452E-2</c:v>
                </c:pt>
                <c:pt idx="4038">
                  <c:v>1.44893E-2</c:v>
                </c:pt>
                <c:pt idx="4039">
                  <c:v>1.33601E-2</c:v>
                </c:pt>
                <c:pt idx="4040">
                  <c:v>1.25649E-2</c:v>
                </c:pt>
                <c:pt idx="4041">
                  <c:v>1.2109399999999999E-2</c:v>
                </c:pt>
                <c:pt idx="4042">
                  <c:v>1.1997000000000001E-2</c:v>
                </c:pt>
                <c:pt idx="4043">
                  <c:v>1.22293E-2</c:v>
                </c:pt>
                <c:pt idx="4044">
                  <c:v>1.28059E-2</c:v>
                </c:pt>
                <c:pt idx="4045">
                  <c:v>1.3724200000000001E-2</c:v>
                </c:pt>
                <c:pt idx="4046">
                  <c:v>1.49794E-2</c:v>
                </c:pt>
                <c:pt idx="4047">
                  <c:v>1.6565099999999999E-2</c:v>
                </c:pt>
                <c:pt idx="4048">
                  <c:v>1.8472599999999999E-2</c:v>
                </c:pt>
                <c:pt idx="4049">
                  <c:v>2.06917E-2</c:v>
                </c:pt>
                <c:pt idx="4050">
                  <c:v>2.3210399999999999E-2</c:v>
                </c:pt>
                <c:pt idx="4051">
                  <c:v>2.6015199999999999E-2</c:v>
                </c:pt>
                <c:pt idx="4052">
                  <c:v>2.90914E-2</c:v>
                </c:pt>
                <c:pt idx="4053">
                  <c:v>3.2423100000000003E-2</c:v>
                </c:pt>
                <c:pt idx="4054">
                  <c:v>3.5993299999999999E-2</c:v>
                </c:pt>
                <c:pt idx="4055">
                  <c:v>3.9784399999999998E-2</c:v>
                </c:pt>
                <c:pt idx="4056">
                  <c:v>4.3778400000000002E-2</c:v>
                </c:pt>
                <c:pt idx="4057">
                  <c:v>4.7956600000000002E-2</c:v>
                </c:pt>
                <c:pt idx="4058">
                  <c:v>5.2300399999999997E-2</c:v>
                </c:pt>
                <c:pt idx="4059">
                  <c:v>5.6791099999999997E-2</c:v>
                </c:pt>
                <c:pt idx="4060">
                  <c:v>6.1410199999999998E-2</c:v>
                </c:pt>
                <c:pt idx="4061">
                  <c:v>6.6139299999999998E-2</c:v>
                </c:pt>
                <c:pt idx="4062">
                  <c:v>7.0960899999999993E-2</c:v>
                </c:pt>
                <c:pt idx="4063">
                  <c:v>7.5857499999999994E-2</c:v>
                </c:pt>
                <c:pt idx="4064">
                  <c:v>8.0812499999999995E-2</c:v>
                </c:pt>
                <c:pt idx="4065">
                  <c:v>8.5809800000000006E-2</c:v>
                </c:pt>
                <c:pt idx="4066">
                  <c:v>9.0834100000000001E-2</c:v>
                </c:pt>
                <c:pt idx="4067">
                  <c:v>9.5870800000000006E-2</c:v>
                </c:pt>
                <c:pt idx="4068">
                  <c:v>0.100906</c:v>
                </c:pt>
                <c:pt idx="4069">
                  <c:v>0.10592500000000001</c:v>
                </c:pt>
                <c:pt idx="4070">
                  <c:v>0.110917</c:v>
                </c:pt>
                <c:pt idx="4071">
                  <c:v>0.115868</c:v>
                </c:pt>
                <c:pt idx="4072">
                  <c:v>0.120766</c:v>
                </c:pt>
                <c:pt idx="4073">
                  <c:v>0.12559999999999999</c:v>
                </c:pt>
                <c:pt idx="4074">
                  <c:v>0.130357</c:v>
                </c:pt>
                <c:pt idx="4075">
                  <c:v>0.13502800000000001</c:v>
                </c:pt>
                <c:pt idx="4076">
                  <c:v>0.139599</c:v>
                </c:pt>
                <c:pt idx="4077">
                  <c:v>0.144062</c:v>
                </c:pt>
                <c:pt idx="4078">
                  <c:v>0.14840300000000001</c:v>
                </c:pt>
                <c:pt idx="4079">
                  <c:v>0.152614</c:v>
                </c:pt>
                <c:pt idx="4080">
                  <c:v>0.15668299999999999</c:v>
                </c:pt>
                <c:pt idx="4081">
                  <c:v>0.16059999999999999</c:v>
                </c:pt>
                <c:pt idx="4082">
                  <c:v>0.164358</c:v>
                </c:pt>
                <c:pt idx="4083">
                  <c:v>0.16794700000000001</c:v>
                </c:pt>
                <c:pt idx="4084">
                  <c:v>0.17136000000000001</c:v>
                </c:pt>
                <c:pt idx="4085">
                  <c:v>0.174592</c:v>
                </c:pt>
                <c:pt idx="4086">
                  <c:v>0.17763799999999999</c:v>
                </c:pt>
                <c:pt idx="4087">
                  <c:v>0.18049599999999999</c:v>
                </c:pt>
                <c:pt idx="4088">
                  <c:v>0.18316399999999999</c:v>
                </c:pt>
                <c:pt idx="4089">
                  <c:v>0.185644</c:v>
                </c:pt>
                <c:pt idx="4090">
                  <c:v>0.18793799999999999</c:v>
                </c:pt>
                <c:pt idx="4091">
                  <c:v>0.19005</c:v>
                </c:pt>
                <c:pt idx="4092">
                  <c:v>0.19198599999999999</c:v>
                </c:pt>
                <c:pt idx="4093">
                  <c:v>0.19375400000000001</c:v>
                </c:pt>
                <c:pt idx="4094">
                  <c:v>0.19536200000000001</c:v>
                </c:pt>
                <c:pt idx="4095">
                  <c:v>0.19681799999999999</c:v>
                </c:pt>
                <c:pt idx="4096">
                  <c:v>0.198133</c:v>
                </c:pt>
                <c:pt idx="4097">
                  <c:v>0.19931499999999999</c:v>
                </c:pt>
                <c:pt idx="4098">
                  <c:v>0.200375</c:v>
                </c:pt>
                <c:pt idx="4099">
                  <c:v>0.201319</c:v>
                </c:pt>
                <c:pt idx="4100">
                  <c:v>0.202157</c:v>
                </c:pt>
                <c:pt idx="4101">
                  <c:v>0.20289399999999999</c:v>
                </c:pt>
                <c:pt idx="4102">
                  <c:v>0.20353499999999999</c:v>
                </c:pt>
                <c:pt idx="4103">
                  <c:v>0.20408499999999999</c:v>
                </c:pt>
                <c:pt idx="4104">
                  <c:v>0.20454600000000001</c:v>
                </c:pt>
                <c:pt idx="4105">
                  <c:v>0.20491799999999999</c:v>
                </c:pt>
                <c:pt idx="4106">
                  <c:v>0.20520099999999999</c:v>
                </c:pt>
                <c:pt idx="4107">
                  <c:v>0.20539299999999999</c:v>
                </c:pt>
                <c:pt idx="4108">
                  <c:v>0.20549100000000001</c:v>
                </c:pt>
                <c:pt idx="4109">
                  <c:v>0.20549100000000001</c:v>
                </c:pt>
                <c:pt idx="4110">
                  <c:v>0.20538699999999999</c:v>
                </c:pt>
                <c:pt idx="4111">
                  <c:v>0.205175</c:v>
                </c:pt>
                <c:pt idx="4112">
                  <c:v>0.20485</c:v>
                </c:pt>
                <c:pt idx="4113">
                  <c:v>0.204405</c:v>
                </c:pt>
                <c:pt idx="4114">
                  <c:v>0.20383499999999999</c:v>
                </c:pt>
                <c:pt idx="4115">
                  <c:v>0.20313600000000001</c:v>
                </c:pt>
                <c:pt idx="4116">
                  <c:v>0.20230200000000001</c:v>
                </c:pt>
                <c:pt idx="4117">
                  <c:v>0.20133200000000001</c:v>
                </c:pt>
                <c:pt idx="4118">
                  <c:v>0.20022300000000001</c:v>
                </c:pt>
                <c:pt idx="4119">
                  <c:v>0.19897500000000001</c:v>
                </c:pt>
                <c:pt idx="4120">
                  <c:v>0.19758800000000001</c:v>
                </c:pt>
                <c:pt idx="4121">
                  <c:v>0.19606599999999999</c:v>
                </c:pt>
                <c:pt idx="4122">
                  <c:v>0.194412</c:v>
                </c:pt>
                <c:pt idx="4123">
                  <c:v>0.192633</c:v>
                </c:pt>
                <c:pt idx="4124">
                  <c:v>0.19073899999999999</c:v>
                </c:pt>
                <c:pt idx="4125">
                  <c:v>0.18873799999999999</c:v>
                </c:pt>
                <c:pt idx="4126">
                  <c:v>0.18664500000000001</c:v>
                </c:pt>
                <c:pt idx="4127">
                  <c:v>0.184472</c:v>
                </c:pt>
                <c:pt idx="4128">
                  <c:v>0.18223800000000001</c:v>
                </c:pt>
                <c:pt idx="4129">
                  <c:v>0.17995800000000001</c:v>
                </c:pt>
                <c:pt idx="4130">
                  <c:v>0.17765500000000001</c:v>
                </c:pt>
                <c:pt idx="4131">
                  <c:v>0.175347</c:v>
                </c:pt>
                <c:pt idx="4132">
                  <c:v>0.17305699999999999</c:v>
                </c:pt>
                <c:pt idx="4133">
                  <c:v>0.17080899999999999</c:v>
                </c:pt>
                <c:pt idx="4134">
                  <c:v>0.168625</c:v>
                </c:pt>
                <c:pt idx="4135">
                  <c:v>0.16652900000000001</c:v>
                </c:pt>
                <c:pt idx="4136">
                  <c:v>0.164545</c:v>
                </c:pt>
                <c:pt idx="4137">
                  <c:v>0.16269700000000001</c:v>
                </c:pt>
                <c:pt idx="4138">
                  <c:v>0.16100600000000001</c:v>
                </c:pt>
                <c:pt idx="4139">
                  <c:v>0.159497</c:v>
                </c:pt>
                <c:pt idx="4140">
                  <c:v>0.158189</c:v>
                </c:pt>
                <c:pt idx="4141">
                  <c:v>0.15710199999999999</c:v>
                </c:pt>
                <c:pt idx="4142">
                  <c:v>0.15625600000000001</c:v>
                </c:pt>
                <c:pt idx="4143">
                  <c:v>0.155668</c:v>
                </c:pt>
                <c:pt idx="4144">
                  <c:v>0.15535199999999999</c:v>
                </c:pt>
                <c:pt idx="4145">
                  <c:v>0.15532199999999999</c:v>
                </c:pt>
                <c:pt idx="4146">
                  <c:v>0.15558900000000001</c:v>
                </c:pt>
                <c:pt idx="4147">
                  <c:v>0.156162</c:v>
                </c:pt>
                <c:pt idx="4148">
                  <c:v>0.15704799999999999</c:v>
                </c:pt>
                <c:pt idx="4149">
                  <c:v>0.158249</c:v>
                </c:pt>
                <c:pt idx="4150">
                  <c:v>0.15976599999999999</c:v>
                </c:pt>
                <c:pt idx="4151">
                  <c:v>0.16159599999999999</c:v>
                </c:pt>
                <c:pt idx="4152">
                  <c:v>0.16373399999999999</c:v>
                </c:pt>
                <c:pt idx="4153">
                  <c:v>0.16616800000000001</c:v>
                </c:pt>
                <c:pt idx="4154">
                  <c:v>0.16888500000000001</c:v>
                </c:pt>
                <c:pt idx="4155">
                  <c:v>0.17186699999999999</c:v>
                </c:pt>
                <c:pt idx="4156">
                  <c:v>0.175092</c:v>
                </c:pt>
                <c:pt idx="4157">
                  <c:v>0.178534</c:v>
                </c:pt>
                <c:pt idx="4158">
                  <c:v>0.18216299999999999</c:v>
                </c:pt>
                <c:pt idx="4159">
                  <c:v>0.185945</c:v>
                </c:pt>
                <c:pt idx="4160">
                  <c:v>0.18984400000000001</c:v>
                </c:pt>
                <c:pt idx="4161">
                  <c:v>0.19381999999999999</c:v>
                </c:pt>
                <c:pt idx="4162">
                  <c:v>0.19783100000000001</c:v>
                </c:pt>
                <c:pt idx="4163">
                  <c:v>0.20183400000000001</c:v>
                </c:pt>
                <c:pt idx="4164">
                  <c:v>0.20578399999999999</c:v>
                </c:pt>
                <c:pt idx="4165">
                  <c:v>0.20963699999999999</c:v>
                </c:pt>
                <c:pt idx="4166">
                  <c:v>0.21335000000000001</c:v>
                </c:pt>
                <c:pt idx="4167">
                  <c:v>0.21687999999999999</c:v>
                </c:pt>
                <c:pt idx="4168">
                  <c:v>0.22018699999999999</c:v>
                </c:pt>
                <c:pt idx="4169">
                  <c:v>0.22323499999999999</c:v>
                </c:pt>
                <c:pt idx="4170">
                  <c:v>0.22598799999999999</c:v>
                </c:pt>
                <c:pt idx="4171">
                  <c:v>0.22841600000000001</c:v>
                </c:pt>
                <c:pt idx="4172">
                  <c:v>0.230492</c:v>
                </c:pt>
                <c:pt idx="4173">
                  <c:v>0.23219400000000001</c:v>
                </c:pt>
                <c:pt idx="4174">
                  <c:v>0.23350199999999999</c:v>
                </c:pt>
                <c:pt idx="4175">
                  <c:v>0.234402</c:v>
                </c:pt>
                <c:pt idx="4176">
                  <c:v>0.23488100000000001</c:v>
                </c:pt>
                <c:pt idx="4177">
                  <c:v>0.234932</c:v>
                </c:pt>
                <c:pt idx="4178">
                  <c:v>0.23455000000000001</c:v>
                </c:pt>
                <c:pt idx="4179">
                  <c:v>0.233733</c:v>
                </c:pt>
                <c:pt idx="4180">
                  <c:v>0.23248199999999999</c:v>
                </c:pt>
                <c:pt idx="4181">
                  <c:v>0.23080100000000001</c:v>
                </c:pt>
                <c:pt idx="4182">
                  <c:v>0.22869600000000001</c:v>
                </c:pt>
                <c:pt idx="4183">
                  <c:v>0.22617599999999999</c:v>
                </c:pt>
                <c:pt idx="4184">
                  <c:v>0.22325200000000001</c:v>
                </c:pt>
                <c:pt idx="4185">
                  <c:v>0.21993699999999999</c:v>
                </c:pt>
                <c:pt idx="4186">
                  <c:v>0.216248</c:v>
                </c:pt>
                <c:pt idx="4187">
                  <c:v>0.212204</c:v>
                </c:pt>
                <c:pt idx="4188">
                  <c:v>0.20782400000000001</c:v>
                </c:pt>
                <c:pt idx="4189">
                  <c:v>0.20313100000000001</c:v>
                </c:pt>
                <c:pt idx="4190">
                  <c:v>0.19815199999999999</c:v>
                </c:pt>
                <c:pt idx="4191">
                  <c:v>0.192914</c:v>
                </c:pt>
                <c:pt idx="4192">
                  <c:v>0.187447</c:v>
                </c:pt>
                <c:pt idx="4193">
                  <c:v>0.181782</c:v>
                </c:pt>
                <c:pt idx="4194">
                  <c:v>0.175953</c:v>
                </c:pt>
                <c:pt idx="4195">
                  <c:v>0.16999600000000001</c:v>
                </c:pt>
                <c:pt idx="4196">
                  <c:v>0.16394600000000001</c:v>
                </c:pt>
                <c:pt idx="4197">
                  <c:v>0.15784000000000001</c:v>
                </c:pt>
                <c:pt idx="4198">
                  <c:v>0.15171699999999999</c:v>
                </c:pt>
                <c:pt idx="4199">
                  <c:v>0.14561299999999999</c:v>
                </c:pt>
                <c:pt idx="4200">
                  <c:v>0.139566</c:v>
                </c:pt>
                <c:pt idx="4201">
                  <c:v>0.13361100000000001</c:v>
                </c:pt>
                <c:pt idx="4202">
                  <c:v>0.12778300000000001</c:v>
                </c:pt>
                <c:pt idx="4203">
                  <c:v>0.122114</c:v>
                </c:pt>
                <c:pt idx="4204">
                  <c:v>0.116634</c:v>
                </c:pt>
                <c:pt idx="4205">
                  <c:v>0.11137</c:v>
                </c:pt>
                <c:pt idx="4206">
                  <c:v>0.106346</c:v>
                </c:pt>
                <c:pt idx="4207">
                  <c:v>0.101581</c:v>
                </c:pt>
                <c:pt idx="4208">
                  <c:v>9.7092600000000001E-2</c:v>
                </c:pt>
                <c:pt idx="4209">
                  <c:v>9.2891500000000002E-2</c:v>
                </c:pt>
                <c:pt idx="4210">
                  <c:v>8.8985700000000001E-2</c:v>
                </c:pt>
                <c:pt idx="4211">
                  <c:v>8.5378399999999993E-2</c:v>
                </c:pt>
                <c:pt idx="4212">
                  <c:v>8.20684E-2</c:v>
                </c:pt>
                <c:pt idx="4213">
                  <c:v>7.9049900000000006E-2</c:v>
                </c:pt>
                <c:pt idx="4214">
                  <c:v>7.6313300000000001E-2</c:v>
                </c:pt>
                <c:pt idx="4215">
                  <c:v>7.3844900000000005E-2</c:v>
                </c:pt>
                <c:pt idx="4216">
                  <c:v>7.1626999999999996E-2</c:v>
                </c:pt>
                <c:pt idx="4217">
                  <c:v>6.9638800000000001E-2</c:v>
                </c:pt>
                <c:pt idx="4218">
                  <c:v>6.7856600000000003E-2</c:v>
                </c:pt>
                <c:pt idx="4219">
                  <c:v>6.6253900000000004E-2</c:v>
                </c:pt>
                <c:pt idx="4220">
                  <c:v>6.4802399999999996E-2</c:v>
                </c:pt>
                <c:pt idx="4221">
                  <c:v>6.3472000000000001E-2</c:v>
                </c:pt>
                <c:pt idx="4222">
                  <c:v>6.2231700000000001E-2</c:v>
                </c:pt>
                <c:pt idx="4223">
                  <c:v>6.105E-2</c:v>
                </c:pt>
                <c:pt idx="4224">
                  <c:v>5.9895200000000003E-2</c:v>
                </c:pt>
                <c:pt idx="4225">
                  <c:v>5.8736299999999998E-2</c:v>
                </c:pt>
                <c:pt idx="4226">
                  <c:v>5.75431E-2</c:v>
                </c:pt>
                <c:pt idx="4227">
                  <c:v>5.6286799999999998E-2</c:v>
                </c:pt>
                <c:pt idx="4228">
                  <c:v>5.49404E-2</c:v>
                </c:pt>
                <c:pt idx="4229">
                  <c:v>5.3479199999999998E-2</c:v>
                </c:pt>
                <c:pt idx="4230">
                  <c:v>5.1880599999999999E-2</c:v>
                </c:pt>
                <c:pt idx="4231">
                  <c:v>5.0125200000000002E-2</c:v>
                </c:pt>
                <c:pt idx="4232">
                  <c:v>4.8196000000000003E-2</c:v>
                </c:pt>
                <c:pt idx="4233">
                  <c:v>4.60794E-2</c:v>
                </c:pt>
                <c:pt idx="4234">
                  <c:v>4.3764900000000002E-2</c:v>
                </c:pt>
                <c:pt idx="4235">
                  <c:v>4.1244900000000001E-2</c:v>
                </c:pt>
                <c:pt idx="4236">
                  <c:v>3.8515399999999998E-2</c:v>
                </c:pt>
                <c:pt idx="4237">
                  <c:v>3.5575299999999997E-2</c:v>
                </c:pt>
                <c:pt idx="4238">
                  <c:v>3.24266E-2</c:v>
                </c:pt>
                <c:pt idx="4239">
                  <c:v>2.9073999999999999E-2</c:v>
                </c:pt>
                <c:pt idx="4240">
                  <c:v>2.5525200000000001E-2</c:v>
                </c:pt>
                <c:pt idx="4241">
                  <c:v>2.1790299999999999E-2</c:v>
                </c:pt>
                <c:pt idx="4242">
                  <c:v>1.78818E-2</c:v>
                </c:pt>
                <c:pt idx="4243">
                  <c:v>1.38142E-2</c:v>
                </c:pt>
                <c:pt idx="4244">
                  <c:v>9.6037199999999996E-3</c:v>
                </c:pt>
                <c:pt idx="4245">
                  <c:v>5.2684000000000003E-3</c:v>
                </c:pt>
                <c:pt idx="4246">
                  <c:v>8.2739300000000005E-4</c:v>
                </c:pt>
                <c:pt idx="4247">
                  <c:v>-3.6990399999999998E-3</c:v>
                </c:pt>
                <c:pt idx="4248">
                  <c:v>-8.2898799999999995E-3</c:v>
                </c:pt>
                <c:pt idx="4249">
                  <c:v>-1.29236E-2</c:v>
                </c:pt>
                <c:pt idx="4250">
                  <c:v>-1.7578199999999999E-2</c:v>
                </c:pt>
                <c:pt idx="4251">
                  <c:v>-2.2231899999999999E-2</c:v>
                </c:pt>
                <c:pt idx="4252">
                  <c:v>-2.6862899999999999E-2</c:v>
                </c:pt>
                <c:pt idx="4253">
                  <c:v>-3.1449699999999997E-2</c:v>
                </c:pt>
                <c:pt idx="4254">
                  <c:v>-3.5971299999999998E-2</c:v>
                </c:pt>
                <c:pt idx="4255">
                  <c:v>-4.0407400000000003E-2</c:v>
                </c:pt>
                <c:pt idx="4256">
                  <c:v>-4.47385E-2</c:v>
                </c:pt>
                <c:pt idx="4257">
                  <c:v>-4.8946000000000003E-2</c:v>
                </c:pt>
                <c:pt idx="4258">
                  <c:v>-5.3012400000000001E-2</c:v>
                </c:pt>
                <c:pt idx="4259">
                  <c:v>-5.6921300000000001E-2</c:v>
                </c:pt>
                <c:pt idx="4260">
                  <c:v>-6.0657500000000003E-2</c:v>
                </c:pt>
                <c:pt idx="4261">
                  <c:v>-6.4207100000000003E-2</c:v>
                </c:pt>
                <c:pt idx="4262">
                  <c:v>-6.7557800000000001E-2</c:v>
                </c:pt>
                <c:pt idx="4263">
                  <c:v>-7.0698399999999995E-2</c:v>
                </c:pt>
                <c:pt idx="4264">
                  <c:v>-7.3619699999999996E-2</c:v>
                </c:pt>
                <c:pt idx="4265">
                  <c:v>-7.6313699999999998E-2</c:v>
                </c:pt>
                <c:pt idx="4266">
                  <c:v>-7.8774200000000003E-2</c:v>
                </c:pt>
                <c:pt idx="4267">
                  <c:v>-8.0996899999999997E-2</c:v>
                </c:pt>
                <c:pt idx="4268">
                  <c:v>-8.29791E-2</c:v>
                </c:pt>
                <c:pt idx="4269">
                  <c:v>-8.4720100000000007E-2</c:v>
                </c:pt>
                <c:pt idx="4270">
                  <c:v>-8.6221000000000006E-2</c:v>
                </c:pt>
                <c:pt idx="4271">
                  <c:v>-8.7484999999999993E-2</c:v>
                </c:pt>
                <c:pt idx="4272">
                  <c:v>-8.8517299999999993E-2</c:v>
                </c:pt>
                <c:pt idx="4273">
                  <c:v>-8.9325199999999993E-2</c:v>
                </c:pt>
                <c:pt idx="4274">
                  <c:v>-8.9918300000000007E-2</c:v>
                </c:pt>
                <c:pt idx="4275">
                  <c:v>-9.0307899999999997E-2</c:v>
                </c:pt>
                <c:pt idx="4276">
                  <c:v>-9.0507699999999996E-2</c:v>
                </c:pt>
                <c:pt idx="4277">
                  <c:v>-9.0533600000000006E-2</c:v>
                </c:pt>
                <c:pt idx="4278">
                  <c:v>-9.04031E-2</c:v>
                </c:pt>
                <c:pt idx="4279">
                  <c:v>-9.0135999999999994E-2</c:v>
                </c:pt>
                <c:pt idx="4280">
                  <c:v>-8.9753600000000003E-2</c:v>
                </c:pt>
                <c:pt idx="4281">
                  <c:v>-8.9278800000000005E-2</c:v>
                </c:pt>
                <c:pt idx="4282">
                  <c:v>-8.8735900000000006E-2</c:v>
                </c:pt>
                <c:pt idx="4283">
                  <c:v>-8.8150199999999998E-2</c:v>
                </c:pt>
                <c:pt idx="4284">
                  <c:v>-8.7547899999999998E-2</c:v>
                </c:pt>
                <c:pt idx="4285">
                  <c:v>-8.6955299999999999E-2</c:v>
                </c:pt>
                <c:pt idx="4286">
                  <c:v>-8.6399199999999995E-2</c:v>
                </c:pt>
                <c:pt idx="4287">
                  <c:v>-8.5905899999999993E-2</c:v>
                </c:pt>
                <c:pt idx="4288">
                  <c:v>-8.5500900000000005E-2</c:v>
                </c:pt>
                <c:pt idx="4289">
                  <c:v>-8.5208699999999998E-2</c:v>
                </c:pt>
                <c:pt idx="4290">
                  <c:v>-8.5052500000000003E-2</c:v>
                </c:pt>
                <c:pt idx="4291">
                  <c:v>-8.5053400000000001E-2</c:v>
                </c:pt>
                <c:pt idx="4292">
                  <c:v>-8.5230700000000006E-2</c:v>
                </c:pt>
                <c:pt idx="4293">
                  <c:v>-8.5601300000000005E-2</c:v>
                </c:pt>
                <c:pt idx="4294">
                  <c:v>-8.61793E-2</c:v>
                </c:pt>
                <c:pt idx="4295">
                  <c:v>-8.6976300000000006E-2</c:v>
                </c:pt>
                <c:pt idx="4296">
                  <c:v>-8.8000900000000007E-2</c:v>
                </c:pt>
                <c:pt idx="4297">
                  <c:v>-8.9258900000000002E-2</c:v>
                </c:pt>
                <c:pt idx="4298">
                  <c:v>-9.0753299999999995E-2</c:v>
                </c:pt>
                <c:pt idx="4299">
                  <c:v>-9.24841E-2</c:v>
                </c:pt>
                <c:pt idx="4300">
                  <c:v>-9.4448799999999999E-2</c:v>
                </c:pt>
                <c:pt idx="4301">
                  <c:v>-9.66423E-2</c:v>
                </c:pt>
                <c:pt idx="4302">
                  <c:v>-9.9057199999999998E-2</c:v>
                </c:pt>
                <c:pt idx="4303">
                  <c:v>-0.101684</c:v>
                </c:pt>
                <c:pt idx="4304">
                  <c:v>-0.10451100000000001</c:v>
                </c:pt>
                <c:pt idx="4305">
                  <c:v>-0.107525</c:v>
                </c:pt>
                <c:pt idx="4306">
                  <c:v>-0.11071300000000001</c:v>
                </c:pt>
                <c:pt idx="4307">
                  <c:v>-0.11405700000000001</c:v>
                </c:pt>
                <c:pt idx="4308">
                  <c:v>-0.11754299999999999</c:v>
                </c:pt>
                <c:pt idx="4309">
                  <c:v>-0.121153</c:v>
                </c:pt>
                <c:pt idx="4310">
                  <c:v>-0.12486899999999999</c:v>
                </c:pt>
                <c:pt idx="4311">
                  <c:v>-0.12867600000000001</c:v>
                </c:pt>
                <c:pt idx="4312">
                  <c:v>-0.13255400000000001</c:v>
                </c:pt>
                <c:pt idx="4313">
                  <c:v>-0.136488</c:v>
                </c:pt>
                <c:pt idx="4314">
                  <c:v>-0.14046</c:v>
                </c:pt>
                <c:pt idx="4315">
                  <c:v>-0.144455</c:v>
                </c:pt>
                <c:pt idx="4316">
                  <c:v>-0.14845800000000001</c:v>
                </c:pt>
                <c:pt idx="4317">
                  <c:v>-0.15245500000000001</c:v>
                </c:pt>
                <c:pt idx="4318">
                  <c:v>-0.15643199999999999</c:v>
                </c:pt>
                <c:pt idx="4319">
                  <c:v>-0.16037799999999999</c:v>
                </c:pt>
                <c:pt idx="4320">
                  <c:v>-0.16428000000000001</c:v>
                </c:pt>
                <c:pt idx="4321">
                  <c:v>-0.168129</c:v>
                </c:pt>
                <c:pt idx="4322">
                  <c:v>-0.17191699999999999</c:v>
                </c:pt>
                <c:pt idx="4323">
                  <c:v>-0.17563400000000001</c:v>
                </c:pt>
                <c:pt idx="4324">
                  <c:v>-0.17927399999999999</c:v>
                </c:pt>
                <c:pt idx="4325">
                  <c:v>-0.18283099999999999</c:v>
                </c:pt>
                <c:pt idx="4326">
                  <c:v>-0.18629999999999999</c:v>
                </c:pt>
                <c:pt idx="4327">
                  <c:v>-0.18967500000000001</c:v>
                </c:pt>
                <c:pt idx="4328">
                  <c:v>-0.19295300000000001</c:v>
                </c:pt>
                <c:pt idx="4329">
                  <c:v>-0.196131</c:v>
                </c:pt>
                <c:pt idx="4330">
                  <c:v>-0.19920399999999999</c:v>
                </c:pt>
                <c:pt idx="4331">
                  <c:v>-0.20216999999999999</c:v>
                </c:pt>
                <c:pt idx="4332">
                  <c:v>-0.20502699999999999</c:v>
                </c:pt>
                <c:pt idx="4333">
                  <c:v>-0.20777100000000001</c:v>
                </c:pt>
                <c:pt idx="4334">
                  <c:v>-0.210399</c:v>
                </c:pt>
                <c:pt idx="4335">
                  <c:v>-0.21290799999999999</c:v>
                </c:pt>
                <c:pt idx="4336">
                  <c:v>-0.21529400000000001</c:v>
                </c:pt>
                <c:pt idx="4337">
                  <c:v>-0.217555</c:v>
                </c:pt>
                <c:pt idx="4338">
                  <c:v>-0.21968599999999999</c:v>
                </c:pt>
                <c:pt idx="4339">
                  <c:v>-0.22168299999999999</c:v>
                </c:pt>
                <c:pt idx="4340">
                  <c:v>-0.22354199999999999</c:v>
                </c:pt>
                <c:pt idx="4341">
                  <c:v>-0.22525700000000001</c:v>
                </c:pt>
                <c:pt idx="4342">
                  <c:v>-0.226823</c:v>
                </c:pt>
                <c:pt idx="4343">
                  <c:v>-0.22823599999999999</c:v>
                </c:pt>
                <c:pt idx="4344">
                  <c:v>-0.229489</c:v>
                </c:pt>
                <c:pt idx="4345">
                  <c:v>-0.23057900000000001</c:v>
                </c:pt>
                <c:pt idx="4346">
                  <c:v>-0.23149800000000001</c:v>
                </c:pt>
                <c:pt idx="4347">
                  <c:v>-0.232243</c:v>
                </c:pt>
                <c:pt idx="4348">
                  <c:v>-0.23280799999999999</c:v>
                </c:pt>
                <c:pt idx="4349">
                  <c:v>-0.23318800000000001</c:v>
                </c:pt>
                <c:pt idx="4350">
                  <c:v>-0.233378</c:v>
                </c:pt>
                <c:pt idx="4351">
                  <c:v>-0.233376</c:v>
                </c:pt>
                <c:pt idx="4352">
                  <c:v>-0.23317599999999999</c:v>
                </c:pt>
                <c:pt idx="4353">
                  <c:v>-0.23277600000000001</c:v>
                </c:pt>
                <c:pt idx="4354">
                  <c:v>-0.23217299999999999</c:v>
                </c:pt>
                <c:pt idx="4355">
                  <c:v>-0.23136599999999999</c:v>
                </c:pt>
                <c:pt idx="4356">
                  <c:v>-0.230352</c:v>
                </c:pt>
                <c:pt idx="4357">
                  <c:v>-0.229131</c:v>
                </c:pt>
                <c:pt idx="4358">
                  <c:v>-0.22770399999999999</c:v>
                </c:pt>
                <c:pt idx="4359">
                  <c:v>-0.22606999999999999</c:v>
                </c:pt>
                <c:pt idx="4360">
                  <c:v>-0.22423199999999999</c:v>
                </c:pt>
                <c:pt idx="4361">
                  <c:v>-0.222193</c:v>
                </c:pt>
                <c:pt idx="4362">
                  <c:v>-0.21995500000000001</c:v>
                </c:pt>
                <c:pt idx="4363">
                  <c:v>-0.217524</c:v>
                </c:pt>
                <c:pt idx="4364">
                  <c:v>-0.21490400000000001</c:v>
                </c:pt>
                <c:pt idx="4365">
                  <c:v>-0.21210300000000001</c:v>
                </c:pt>
                <c:pt idx="4366">
                  <c:v>-0.20912900000000001</c:v>
                </c:pt>
                <c:pt idx="4367">
                  <c:v>-0.20599000000000001</c:v>
                </c:pt>
                <c:pt idx="4368">
                  <c:v>-0.20269699999999999</c:v>
                </c:pt>
                <c:pt idx="4369">
                  <c:v>-0.19925999999999999</c:v>
                </c:pt>
                <c:pt idx="4370">
                  <c:v>-0.19569300000000001</c:v>
                </c:pt>
                <c:pt idx="4371">
                  <c:v>-0.19200900000000001</c:v>
                </c:pt>
                <c:pt idx="4372">
                  <c:v>-0.188224</c:v>
                </c:pt>
                <c:pt idx="4373">
                  <c:v>-0.18435199999999999</c:v>
                </c:pt>
                <c:pt idx="4374">
                  <c:v>-0.18041099999999999</c:v>
                </c:pt>
                <c:pt idx="4375">
                  <c:v>-0.17641799999999999</c:v>
                </c:pt>
                <c:pt idx="4376">
                  <c:v>-0.17239399999999999</c:v>
                </c:pt>
                <c:pt idx="4377">
                  <c:v>-0.16835600000000001</c:v>
                </c:pt>
                <c:pt idx="4378">
                  <c:v>-0.164326</c:v>
                </c:pt>
                <c:pt idx="4379">
                  <c:v>-0.160325</c:v>
                </c:pt>
                <c:pt idx="4380">
                  <c:v>-0.15637400000000001</c:v>
                </c:pt>
                <c:pt idx="4381">
                  <c:v>-0.15249399999999999</c:v>
                </c:pt>
                <c:pt idx="4382">
                  <c:v>-0.14870700000000001</c:v>
                </c:pt>
                <c:pt idx="4383">
                  <c:v>-0.145035</c:v>
                </c:pt>
                <c:pt idx="4384">
                  <c:v>-0.14149900000000001</c:v>
                </c:pt>
                <c:pt idx="4385">
                  <c:v>-0.13811799999999999</c:v>
                </c:pt>
                <c:pt idx="4386">
                  <c:v>-0.13491300000000001</c:v>
                </c:pt>
                <c:pt idx="4387">
                  <c:v>-0.13189999999999999</c:v>
                </c:pt>
                <c:pt idx="4388">
                  <c:v>-0.12909599999999999</c:v>
                </c:pt>
                <c:pt idx="4389">
                  <c:v>-0.12651499999999999</c:v>
                </c:pt>
                <c:pt idx="4390">
                  <c:v>-0.124168</c:v>
                </c:pt>
                <c:pt idx="4391">
                  <c:v>-0.122063</c:v>
                </c:pt>
                <c:pt idx="4392">
                  <c:v>-0.12020599999999999</c:v>
                </c:pt>
                <c:pt idx="4393">
                  <c:v>-0.1186</c:v>
                </c:pt>
                <c:pt idx="4394">
                  <c:v>-0.117244</c:v>
                </c:pt>
                <c:pt idx="4395">
                  <c:v>-0.116134</c:v>
                </c:pt>
                <c:pt idx="4396">
                  <c:v>-0.115263</c:v>
                </c:pt>
                <c:pt idx="4397">
                  <c:v>-0.114621</c:v>
                </c:pt>
                <c:pt idx="4398">
                  <c:v>-0.114195</c:v>
                </c:pt>
                <c:pt idx="4399">
                  <c:v>-0.113969</c:v>
                </c:pt>
                <c:pt idx="4400">
                  <c:v>-0.113926</c:v>
                </c:pt>
                <c:pt idx="4401">
                  <c:v>-0.114047</c:v>
                </c:pt>
                <c:pt idx="4402">
                  <c:v>-0.114311</c:v>
                </c:pt>
                <c:pt idx="4403">
                  <c:v>-0.11469699999999999</c:v>
                </c:pt>
                <c:pt idx="4404">
                  <c:v>-0.11518299999999999</c:v>
                </c:pt>
                <c:pt idx="4405">
                  <c:v>-0.115748</c:v>
                </c:pt>
                <c:pt idx="4406">
                  <c:v>-0.116371</c:v>
                </c:pt>
                <c:pt idx="4407">
                  <c:v>-0.117032</c:v>
                </c:pt>
                <c:pt idx="4408">
                  <c:v>-0.117713</c:v>
                </c:pt>
                <c:pt idx="4409">
                  <c:v>-0.118397</c:v>
                </c:pt>
                <c:pt idx="4410">
                  <c:v>-0.11906799999999999</c:v>
                </c:pt>
                <c:pt idx="4411">
                  <c:v>-0.119712</c:v>
                </c:pt>
                <c:pt idx="4412">
                  <c:v>-0.12032</c:v>
                </c:pt>
                <c:pt idx="4413">
                  <c:v>-0.120881</c:v>
                </c:pt>
                <c:pt idx="4414">
                  <c:v>-0.121389</c:v>
                </c:pt>
                <c:pt idx="4415">
                  <c:v>-0.121838</c:v>
                </c:pt>
                <c:pt idx="4416">
                  <c:v>-0.122227</c:v>
                </c:pt>
                <c:pt idx="4417">
                  <c:v>-0.12255199999999999</c:v>
                </c:pt>
                <c:pt idx="4418">
                  <c:v>-0.12281599999999999</c:v>
                </c:pt>
                <c:pt idx="4419">
                  <c:v>-0.123019</c:v>
                </c:pt>
                <c:pt idx="4420">
                  <c:v>-0.123166</c:v>
                </c:pt>
                <c:pt idx="4421">
                  <c:v>-0.12325899999999999</c:v>
                </c:pt>
                <c:pt idx="4422">
                  <c:v>-0.123305</c:v>
                </c:pt>
                <c:pt idx="4423">
                  <c:v>-0.123308</c:v>
                </c:pt>
                <c:pt idx="4424">
                  <c:v>-0.123275</c:v>
                </c:pt>
                <c:pt idx="4425">
                  <c:v>-0.12321</c:v>
                </c:pt>
                <c:pt idx="4426">
                  <c:v>-0.123122</c:v>
                </c:pt>
                <c:pt idx="4427">
                  <c:v>-0.123014</c:v>
                </c:pt>
                <c:pt idx="4428">
                  <c:v>-0.122893</c:v>
                </c:pt>
                <c:pt idx="4429">
                  <c:v>-0.122764</c:v>
                </c:pt>
                <c:pt idx="4430">
                  <c:v>-0.122631</c:v>
                </c:pt>
                <c:pt idx="4431">
                  <c:v>-0.122499</c:v>
                </c:pt>
                <c:pt idx="4432">
                  <c:v>-0.12237199999999999</c:v>
                </c:pt>
                <c:pt idx="4433">
                  <c:v>-0.122253</c:v>
                </c:pt>
                <c:pt idx="4434">
                  <c:v>-0.122144</c:v>
                </c:pt>
                <c:pt idx="4435">
                  <c:v>-0.122048</c:v>
                </c:pt>
                <c:pt idx="4436">
                  <c:v>-0.121965</c:v>
                </c:pt>
                <c:pt idx="4437">
                  <c:v>-0.12189700000000001</c:v>
                </c:pt>
                <c:pt idx="4438">
                  <c:v>-0.12184499999999999</c:v>
                </c:pt>
                <c:pt idx="4439">
                  <c:v>-0.121807</c:v>
                </c:pt>
                <c:pt idx="4440">
                  <c:v>-0.121783</c:v>
                </c:pt>
                <c:pt idx="4441">
                  <c:v>-0.12177200000000001</c:v>
                </c:pt>
                <c:pt idx="4442">
                  <c:v>-0.12177</c:v>
                </c:pt>
                <c:pt idx="4443">
                  <c:v>-0.121776</c:v>
                </c:pt>
                <c:pt idx="4444">
                  <c:v>-0.121785</c:v>
                </c:pt>
                <c:pt idx="4445">
                  <c:v>-0.121792</c:v>
                </c:pt>
                <c:pt idx="4446">
                  <c:v>-0.121792</c:v>
                </c:pt>
                <c:pt idx="4447">
                  <c:v>-0.12178</c:v>
                </c:pt>
                <c:pt idx="4448">
                  <c:v>-0.12174699999999999</c:v>
                </c:pt>
                <c:pt idx="4449">
                  <c:v>-0.121686</c:v>
                </c:pt>
                <c:pt idx="4450">
                  <c:v>-0.121589</c:v>
                </c:pt>
                <c:pt idx="4451">
                  <c:v>-0.121446</c:v>
                </c:pt>
                <c:pt idx="4452">
                  <c:v>-0.12124699999999999</c:v>
                </c:pt>
                <c:pt idx="4453">
                  <c:v>-0.12098299999999999</c:v>
                </c:pt>
                <c:pt idx="4454">
                  <c:v>-0.120642</c:v>
                </c:pt>
                <c:pt idx="4455">
                  <c:v>-0.120212</c:v>
                </c:pt>
                <c:pt idx="4456">
                  <c:v>-0.119683</c:v>
                </c:pt>
                <c:pt idx="4457">
                  <c:v>-0.119042</c:v>
                </c:pt>
                <c:pt idx="4458">
                  <c:v>-0.118279</c:v>
                </c:pt>
                <c:pt idx="4459">
                  <c:v>-0.117382</c:v>
                </c:pt>
                <c:pt idx="4460">
                  <c:v>-0.116341</c:v>
                </c:pt>
                <c:pt idx="4461">
                  <c:v>-0.115143</c:v>
                </c:pt>
                <c:pt idx="4462">
                  <c:v>-0.11378099999999999</c:v>
                </c:pt>
                <c:pt idx="4463">
                  <c:v>-0.112245</c:v>
                </c:pt>
                <c:pt idx="4464">
                  <c:v>-0.110528</c:v>
                </c:pt>
                <c:pt idx="4465">
                  <c:v>-0.108621</c:v>
                </c:pt>
                <c:pt idx="4466">
                  <c:v>-0.106521</c:v>
                </c:pt>
                <c:pt idx="4467">
                  <c:v>-0.104223</c:v>
                </c:pt>
                <c:pt idx="4468">
                  <c:v>-0.10172299999999999</c:v>
                </c:pt>
                <c:pt idx="4469">
                  <c:v>-9.9022100000000002E-2</c:v>
                </c:pt>
                <c:pt idx="4470">
                  <c:v>-9.6119099999999999E-2</c:v>
                </c:pt>
                <c:pt idx="4471">
                  <c:v>-9.3016399999999999E-2</c:v>
                </c:pt>
                <c:pt idx="4472">
                  <c:v>-8.9717699999999997E-2</c:v>
                </c:pt>
                <c:pt idx="4473">
                  <c:v>-8.6228200000000005E-2</c:v>
                </c:pt>
                <c:pt idx="4474">
                  <c:v>-8.2554799999999998E-2</c:v>
                </c:pt>
                <c:pt idx="4475">
                  <c:v>-7.8705999999999998E-2</c:v>
                </c:pt>
                <c:pt idx="4476">
                  <c:v>-7.4691800000000003E-2</c:v>
                </c:pt>
                <c:pt idx="4477">
                  <c:v>-7.0523799999999998E-2</c:v>
                </c:pt>
                <c:pt idx="4478">
                  <c:v>-6.6215099999999999E-2</c:v>
                </c:pt>
                <c:pt idx="4479">
                  <c:v>-6.1780099999999998E-2</c:v>
                </c:pt>
                <c:pt idx="4480">
                  <c:v>-5.7234599999999997E-2</c:v>
                </c:pt>
                <c:pt idx="4481">
                  <c:v>-5.2595900000000001E-2</c:v>
                </c:pt>
                <c:pt idx="4482">
                  <c:v>-4.78822E-2</c:v>
                </c:pt>
                <c:pt idx="4483">
                  <c:v>-4.31133E-2</c:v>
                </c:pt>
                <c:pt idx="4484">
                  <c:v>-3.8309900000000001E-2</c:v>
                </c:pt>
                <c:pt idx="4485">
                  <c:v>-3.3493700000000001E-2</c:v>
                </c:pt>
                <c:pt idx="4486">
                  <c:v>-2.86877E-2</c:v>
                </c:pt>
                <c:pt idx="4487">
                  <c:v>-2.39154E-2</c:v>
                </c:pt>
                <c:pt idx="4488">
                  <c:v>-1.9201300000000001E-2</c:v>
                </c:pt>
                <c:pt idx="4489">
                  <c:v>-1.45705E-2</c:v>
                </c:pt>
                <c:pt idx="4490">
                  <c:v>-1.00485E-2</c:v>
                </c:pt>
                <c:pt idx="4491">
                  <c:v>-5.66133E-3</c:v>
                </c:pt>
                <c:pt idx="4492">
                  <c:v>-1.43494E-3</c:v>
                </c:pt>
                <c:pt idx="4493">
                  <c:v>2.6046699999999999E-3</c:v>
                </c:pt>
                <c:pt idx="4494">
                  <c:v>6.4318600000000002E-3</c:v>
                </c:pt>
                <c:pt idx="4495">
                  <c:v>1.0021499999999999E-2</c:v>
                </c:pt>
                <c:pt idx="4496">
                  <c:v>1.33493E-2</c:v>
                </c:pt>
                <c:pt idx="4497">
                  <c:v>1.63921E-2</c:v>
                </c:pt>
                <c:pt idx="4498">
                  <c:v>1.91279E-2</c:v>
                </c:pt>
                <c:pt idx="4499">
                  <c:v>2.1536599999999999E-2</c:v>
                </c:pt>
                <c:pt idx="4500">
                  <c:v>2.3599700000000001E-2</c:v>
                </c:pt>
                <c:pt idx="4501">
                  <c:v>2.5301000000000001E-2</c:v>
                </c:pt>
                <c:pt idx="4502">
                  <c:v>2.6626500000000001E-2</c:v>
                </c:pt>
                <c:pt idx="4503">
                  <c:v>2.75648E-2</c:v>
                </c:pt>
                <c:pt idx="4504">
                  <c:v>2.8107E-2</c:v>
                </c:pt>
                <c:pt idx="4505">
                  <c:v>2.8247100000000001E-2</c:v>
                </c:pt>
                <c:pt idx="4506">
                  <c:v>2.7981800000000001E-2</c:v>
                </c:pt>
                <c:pt idx="4507">
                  <c:v>2.7310600000000001E-2</c:v>
                </c:pt>
                <c:pt idx="4508">
                  <c:v>2.6235700000000001E-2</c:v>
                </c:pt>
                <c:pt idx="4509">
                  <c:v>2.4762300000000001E-2</c:v>
                </c:pt>
                <c:pt idx="4510">
                  <c:v>2.28977E-2</c:v>
                </c:pt>
                <c:pt idx="4511">
                  <c:v>2.06521E-2</c:v>
                </c:pt>
                <c:pt idx="4512">
                  <c:v>1.8037500000000001E-2</c:v>
                </c:pt>
                <c:pt idx="4513">
                  <c:v>1.50683E-2</c:v>
                </c:pt>
                <c:pt idx="4514">
                  <c:v>1.17606E-2</c:v>
                </c:pt>
                <c:pt idx="4515">
                  <c:v>8.1318699999999994E-3</c:v>
                </c:pt>
                <c:pt idx="4516">
                  <c:v>4.2012200000000003E-3</c:v>
                </c:pt>
                <c:pt idx="4517" formatCode="0.00E+00">
                  <c:v>-1.1251699999999999E-5</c:v>
                </c:pt>
                <c:pt idx="4518">
                  <c:v>-4.4845299999999996E-3</c:v>
                </c:pt>
                <c:pt idx="4519">
                  <c:v>-9.1968699999999994E-3</c:v>
                </c:pt>
                <c:pt idx="4520">
                  <c:v>-1.4126100000000001E-2</c:v>
                </c:pt>
                <c:pt idx="4521">
                  <c:v>-1.9249499999999999E-2</c:v>
                </c:pt>
                <c:pt idx="4522">
                  <c:v>-2.45446E-2</c:v>
                </c:pt>
                <c:pt idx="4523">
                  <c:v>-2.9988500000000001E-2</c:v>
                </c:pt>
                <c:pt idx="4524">
                  <c:v>-3.5558600000000003E-2</c:v>
                </c:pt>
                <c:pt idx="4525">
                  <c:v>-4.1232600000000001E-2</c:v>
                </c:pt>
                <c:pt idx="4526">
                  <c:v>-4.69884E-2</c:v>
                </c:pt>
                <c:pt idx="4527">
                  <c:v>-5.2804499999999997E-2</c:v>
                </c:pt>
                <c:pt idx="4528">
                  <c:v>-5.8659799999999998E-2</c:v>
                </c:pt>
                <c:pt idx="4529">
                  <c:v>-6.4533900000000005E-2</c:v>
                </c:pt>
                <c:pt idx="4530">
                  <c:v>-7.0406899999999994E-2</c:v>
                </c:pt>
                <c:pt idx="4531">
                  <c:v>-7.62597E-2</c:v>
                </c:pt>
                <c:pt idx="4532">
                  <c:v>-8.2073800000000002E-2</c:v>
                </c:pt>
                <c:pt idx="4533">
                  <c:v>-8.7831500000000007E-2</c:v>
                </c:pt>
                <c:pt idx="4534">
                  <c:v>-9.3515899999999999E-2</c:v>
                </c:pt>
                <c:pt idx="4535">
                  <c:v>-9.9110599999999993E-2</c:v>
                </c:pt>
                <c:pt idx="4536">
                  <c:v>-0.1046</c:v>
                </c:pt>
                <c:pt idx="4537">
                  <c:v>-0.10997</c:v>
                </c:pt>
                <c:pt idx="4538">
                  <c:v>-0.115205</c:v>
                </c:pt>
                <c:pt idx="4539">
                  <c:v>-0.120293</c:v>
                </c:pt>
                <c:pt idx="4540">
                  <c:v>-0.125221</c:v>
                </c:pt>
                <c:pt idx="4541">
                  <c:v>-0.12997500000000001</c:v>
                </c:pt>
                <c:pt idx="4542">
                  <c:v>-0.134546</c:v>
                </c:pt>
                <c:pt idx="4543">
                  <c:v>-0.13892199999999999</c:v>
                </c:pt>
                <c:pt idx="4544">
                  <c:v>-0.143093</c:v>
                </c:pt>
                <c:pt idx="4545">
                  <c:v>-0.14704999999999999</c:v>
                </c:pt>
                <c:pt idx="4546">
                  <c:v>-0.150783</c:v>
                </c:pt>
                <c:pt idx="4547">
                  <c:v>-0.15428600000000001</c:v>
                </c:pt>
                <c:pt idx="4548">
                  <c:v>-0.157551</c:v>
                </c:pt>
                <c:pt idx="4549">
                  <c:v>-0.16057199999999999</c:v>
                </c:pt>
                <c:pt idx="4550">
                  <c:v>-0.16334499999999999</c:v>
                </c:pt>
                <c:pt idx="4551">
                  <c:v>-0.16586500000000001</c:v>
                </c:pt>
                <c:pt idx="4552">
                  <c:v>-0.168129</c:v>
                </c:pt>
                <c:pt idx="4553">
                  <c:v>-0.17013500000000001</c:v>
                </c:pt>
                <c:pt idx="4554">
                  <c:v>-0.17188300000000001</c:v>
                </c:pt>
                <c:pt idx="4555">
                  <c:v>-0.173373</c:v>
                </c:pt>
                <c:pt idx="4556">
                  <c:v>-0.17460600000000001</c:v>
                </c:pt>
                <c:pt idx="4557">
                  <c:v>-0.17558399999999999</c:v>
                </c:pt>
                <c:pt idx="4558">
                  <c:v>-0.176312</c:v>
                </c:pt>
                <c:pt idx="4559">
                  <c:v>-0.17679400000000001</c:v>
                </c:pt>
                <c:pt idx="4560">
                  <c:v>-0.177036</c:v>
                </c:pt>
                <c:pt idx="4561">
                  <c:v>-0.17704500000000001</c:v>
                </c:pt>
                <c:pt idx="4562">
                  <c:v>-0.17682800000000001</c:v>
                </c:pt>
                <c:pt idx="4563">
                  <c:v>-0.176395</c:v>
                </c:pt>
                <c:pt idx="4564">
                  <c:v>-0.17575499999999999</c:v>
                </c:pt>
                <c:pt idx="4565">
                  <c:v>-0.17491899999999999</c:v>
                </c:pt>
                <c:pt idx="4566">
                  <c:v>-0.173899</c:v>
                </c:pt>
                <c:pt idx="4567">
                  <c:v>-0.172707</c:v>
                </c:pt>
                <c:pt idx="4568">
                  <c:v>-0.17135800000000001</c:v>
                </c:pt>
                <c:pt idx="4569">
                  <c:v>-0.16986399999999999</c:v>
                </c:pt>
                <c:pt idx="4570">
                  <c:v>-0.16824</c:v>
                </c:pt>
                <c:pt idx="4571">
                  <c:v>-0.16650300000000001</c:v>
                </c:pt>
                <c:pt idx="4572">
                  <c:v>-0.16466800000000001</c:v>
                </c:pt>
                <c:pt idx="4573">
                  <c:v>-0.16275100000000001</c:v>
                </c:pt>
                <c:pt idx="4574">
                  <c:v>-0.160769</c:v>
                </c:pt>
                <c:pt idx="4575">
                  <c:v>-0.15873799999999999</c:v>
                </c:pt>
                <c:pt idx="4576">
                  <c:v>-0.15667500000000001</c:v>
                </c:pt>
                <c:pt idx="4577">
                  <c:v>-0.15459700000000001</c:v>
                </c:pt>
                <c:pt idx="4578">
                  <c:v>-0.15251899999999999</c:v>
                </c:pt>
                <c:pt idx="4579">
                  <c:v>-0.15045700000000001</c:v>
                </c:pt>
                <c:pt idx="4580">
                  <c:v>-0.148426</c:v>
                </c:pt>
                <c:pt idx="4581">
                  <c:v>-0.14643999999999999</c:v>
                </c:pt>
                <c:pt idx="4582">
                  <c:v>-0.144512</c:v>
                </c:pt>
                <c:pt idx="4583">
                  <c:v>-0.142654</c:v>
                </c:pt>
                <c:pt idx="4584">
                  <c:v>-0.140876</c:v>
                </c:pt>
                <c:pt idx="4585">
                  <c:v>-0.13918800000000001</c:v>
                </c:pt>
                <c:pt idx="4586">
                  <c:v>-0.137596</c:v>
                </c:pt>
                <c:pt idx="4587">
                  <c:v>-0.136106</c:v>
                </c:pt>
                <c:pt idx="4588">
                  <c:v>-0.13472200000000001</c:v>
                </c:pt>
                <c:pt idx="4589">
                  <c:v>-0.13344600000000001</c:v>
                </c:pt>
                <c:pt idx="4590">
                  <c:v>-0.13227700000000001</c:v>
                </c:pt>
                <c:pt idx="4591">
                  <c:v>-0.131213</c:v>
                </c:pt>
                <c:pt idx="4592">
                  <c:v>-0.130248</c:v>
                </c:pt>
                <c:pt idx="4593">
                  <c:v>-0.12937699999999999</c:v>
                </c:pt>
                <c:pt idx="4594">
                  <c:v>-0.12858800000000001</c:v>
                </c:pt>
                <c:pt idx="4595">
                  <c:v>-0.12787299999999999</c:v>
                </c:pt>
                <c:pt idx="4596">
                  <c:v>-0.127216</c:v>
                </c:pt>
                <c:pt idx="4597">
                  <c:v>-0.12660299999999999</c:v>
                </c:pt>
                <c:pt idx="4598">
                  <c:v>-0.12601599999999999</c:v>
                </c:pt>
                <c:pt idx="4599">
                  <c:v>-0.12543899999999999</c:v>
                </c:pt>
                <c:pt idx="4600">
                  <c:v>-0.124851</c:v>
                </c:pt>
                <c:pt idx="4601">
                  <c:v>-0.124232</c:v>
                </c:pt>
                <c:pt idx="4602">
                  <c:v>-0.12356200000000001</c:v>
                </c:pt>
                <c:pt idx="4603">
                  <c:v>-0.12282</c:v>
                </c:pt>
                <c:pt idx="4604">
                  <c:v>-0.121986</c:v>
                </c:pt>
                <c:pt idx="4605">
                  <c:v>-0.121041</c:v>
                </c:pt>
                <c:pt idx="4606">
                  <c:v>-0.119965</c:v>
                </c:pt>
                <c:pt idx="4607">
                  <c:v>-0.118743</c:v>
                </c:pt>
                <c:pt idx="4608">
                  <c:v>-0.117359</c:v>
                </c:pt>
                <c:pt idx="4609">
                  <c:v>-0.1158</c:v>
                </c:pt>
                <c:pt idx="4610">
                  <c:v>-0.114056</c:v>
                </c:pt>
                <c:pt idx="4611">
                  <c:v>-0.112118</c:v>
                </c:pt>
                <c:pt idx="4612">
                  <c:v>-0.109981</c:v>
                </c:pt>
                <c:pt idx="4613">
                  <c:v>-0.107644</c:v>
                </c:pt>
                <c:pt idx="4614">
                  <c:v>-0.10510799999999999</c:v>
                </c:pt>
                <c:pt idx="4615">
                  <c:v>-0.102377</c:v>
                </c:pt>
                <c:pt idx="4616">
                  <c:v>-9.9457400000000001E-2</c:v>
                </c:pt>
                <c:pt idx="4617">
                  <c:v>-9.6361500000000003E-2</c:v>
                </c:pt>
                <c:pt idx="4618">
                  <c:v>-9.3102400000000002E-2</c:v>
                </c:pt>
                <c:pt idx="4619">
                  <c:v>-8.9696999999999999E-2</c:v>
                </c:pt>
                <c:pt idx="4620">
                  <c:v>-8.61648E-2</c:v>
                </c:pt>
                <c:pt idx="4621">
                  <c:v>-8.2527900000000001E-2</c:v>
                </c:pt>
                <c:pt idx="4622">
                  <c:v>-7.8810599999999995E-2</c:v>
                </c:pt>
                <c:pt idx="4623">
                  <c:v>-7.5039300000000003E-2</c:v>
                </c:pt>
                <c:pt idx="4624">
                  <c:v>-7.1241700000000005E-2</c:v>
                </c:pt>
                <c:pt idx="4625">
                  <c:v>-6.7446999999999993E-2</c:v>
                </c:pt>
                <c:pt idx="4626">
                  <c:v>-6.36848E-2</c:v>
                </c:pt>
                <c:pt idx="4627">
                  <c:v>-5.9985400000000001E-2</c:v>
                </c:pt>
                <c:pt idx="4628">
                  <c:v>-5.63788E-2</c:v>
                </c:pt>
                <c:pt idx="4629">
                  <c:v>-5.2894200000000002E-2</c:v>
                </c:pt>
                <c:pt idx="4630">
                  <c:v>-4.9560100000000003E-2</c:v>
                </c:pt>
                <c:pt idx="4631">
                  <c:v>-4.6403600000000003E-2</c:v>
                </c:pt>
                <c:pt idx="4632">
                  <c:v>-4.3449700000000001E-2</c:v>
                </c:pt>
                <c:pt idx="4633">
                  <c:v>-4.07217E-2</c:v>
                </c:pt>
                <c:pt idx="4634">
                  <c:v>-3.8240000000000003E-2</c:v>
                </c:pt>
                <c:pt idx="4635">
                  <c:v>-3.6022800000000001E-2</c:v>
                </c:pt>
                <c:pt idx="4636">
                  <c:v>-3.4085299999999999E-2</c:v>
                </c:pt>
                <c:pt idx="4637">
                  <c:v>-3.2439700000000002E-2</c:v>
                </c:pt>
                <c:pt idx="4638">
                  <c:v>-3.1095399999999999E-2</c:v>
                </c:pt>
                <c:pt idx="4639">
                  <c:v>-3.00589E-2</c:v>
                </c:pt>
                <c:pt idx="4640">
                  <c:v>-2.9333399999999999E-2</c:v>
                </c:pt>
                <c:pt idx="4641">
                  <c:v>-2.89197E-2</c:v>
                </c:pt>
                <c:pt idx="4642">
                  <c:v>-2.88156E-2</c:v>
                </c:pt>
                <c:pt idx="4643">
                  <c:v>-2.9016799999999999E-2</c:v>
                </c:pt>
                <c:pt idx="4644">
                  <c:v>-2.9516199999999999E-2</c:v>
                </c:pt>
                <c:pt idx="4645">
                  <c:v>-3.0305100000000001E-2</c:v>
                </c:pt>
                <c:pt idx="4646">
                  <c:v>-3.1372499999999998E-2</c:v>
                </c:pt>
                <c:pt idx="4647">
                  <c:v>-3.2706199999999998E-2</c:v>
                </c:pt>
                <c:pt idx="4648">
                  <c:v>-3.4292299999999998E-2</c:v>
                </c:pt>
                <c:pt idx="4649">
                  <c:v>-3.6115700000000001E-2</c:v>
                </c:pt>
                <c:pt idx="4650">
                  <c:v>-3.8160699999999999E-2</c:v>
                </c:pt>
                <c:pt idx="4651">
                  <c:v>-4.0410300000000003E-2</c:v>
                </c:pt>
                <c:pt idx="4652">
                  <c:v>-4.2847400000000001E-2</c:v>
                </c:pt>
                <c:pt idx="4653">
                  <c:v>-4.5454099999999997E-2</c:v>
                </c:pt>
                <c:pt idx="4654">
                  <c:v>-4.8212400000000002E-2</c:v>
                </c:pt>
                <c:pt idx="4655">
                  <c:v>-5.1104400000000001E-2</c:v>
                </c:pt>
                <c:pt idx="4656">
                  <c:v>-5.4111699999999999E-2</c:v>
                </c:pt>
                <c:pt idx="4657">
                  <c:v>-5.7216599999999999E-2</c:v>
                </c:pt>
                <c:pt idx="4658">
                  <c:v>-6.0401200000000002E-2</c:v>
                </c:pt>
                <c:pt idx="4659">
                  <c:v>-6.3648399999999994E-2</c:v>
                </c:pt>
                <c:pt idx="4660">
                  <c:v>-6.6941399999999998E-2</c:v>
                </c:pt>
                <c:pt idx="4661">
                  <c:v>-7.0264099999999996E-2</c:v>
                </c:pt>
                <c:pt idx="4662">
                  <c:v>-7.3601299999999995E-2</c:v>
                </c:pt>
                <c:pt idx="4663">
                  <c:v>-7.6938599999999996E-2</c:v>
                </c:pt>
                <c:pt idx="4664">
                  <c:v>-8.0262700000000006E-2</c:v>
                </c:pt>
                <c:pt idx="4665">
                  <c:v>-8.35616E-2</c:v>
                </c:pt>
                <c:pt idx="4666">
                  <c:v>-8.6824399999999996E-2</c:v>
                </c:pt>
                <c:pt idx="4667">
                  <c:v>-9.0041999999999997E-2</c:v>
                </c:pt>
                <c:pt idx="4668">
                  <c:v>-9.3206300000000006E-2</c:v>
                </c:pt>
                <c:pt idx="4669">
                  <c:v>-9.63112E-2</c:v>
                </c:pt>
                <c:pt idx="4670">
                  <c:v>-9.9351999999999996E-2</c:v>
                </c:pt>
                <c:pt idx="4671">
                  <c:v>-0.102326</c:v>
                </c:pt>
                <c:pt idx="4672">
                  <c:v>-0.10523100000000001</c:v>
                </c:pt>
                <c:pt idx="4673">
                  <c:v>-0.108067</c:v>
                </c:pt>
                <c:pt idx="4674">
                  <c:v>-0.110837</c:v>
                </c:pt>
                <c:pt idx="4675">
                  <c:v>-0.113542</c:v>
                </c:pt>
                <c:pt idx="4676">
                  <c:v>-0.116186</c:v>
                </c:pt>
                <c:pt idx="4677">
                  <c:v>-0.118773</c:v>
                </c:pt>
                <c:pt idx="4678">
                  <c:v>-0.12131</c:v>
                </c:pt>
                <c:pt idx="4679">
                  <c:v>-0.12379999999999999</c:v>
                </c:pt>
                <c:pt idx="4680">
                  <c:v>-0.126251</c:v>
                </c:pt>
                <c:pt idx="4681">
                  <c:v>-0.128667</c:v>
                </c:pt>
                <c:pt idx="4682">
                  <c:v>-0.131054</c:v>
                </c:pt>
                <c:pt idx="4683">
                  <c:v>-0.13341600000000001</c:v>
                </c:pt>
                <c:pt idx="4684">
                  <c:v>-0.13575699999999999</c:v>
                </c:pt>
                <c:pt idx="4685">
                  <c:v>-0.13808000000000001</c:v>
                </c:pt>
                <c:pt idx="4686">
                  <c:v>-0.14038900000000001</c:v>
                </c:pt>
                <c:pt idx="4687">
                  <c:v>-0.14268500000000001</c:v>
                </c:pt>
                <c:pt idx="4688">
                  <c:v>-0.14496800000000001</c:v>
                </c:pt>
                <c:pt idx="4689">
                  <c:v>-0.14724000000000001</c:v>
                </c:pt>
                <c:pt idx="4690">
                  <c:v>-0.149501</c:v>
                </c:pt>
                <c:pt idx="4691">
                  <c:v>-0.15174799999999999</c:v>
                </c:pt>
                <c:pt idx="4692">
                  <c:v>-0.15398400000000001</c:v>
                </c:pt>
                <c:pt idx="4693">
                  <c:v>-0.15620500000000001</c:v>
                </c:pt>
                <c:pt idx="4694">
                  <c:v>-0.158413</c:v>
                </c:pt>
                <c:pt idx="4695">
                  <c:v>-0.160606</c:v>
                </c:pt>
                <c:pt idx="4696">
                  <c:v>-0.16278500000000001</c:v>
                </c:pt>
                <c:pt idx="4697">
                  <c:v>-0.16495199999999999</c:v>
                </c:pt>
                <c:pt idx="4698">
                  <c:v>-0.16710800000000001</c:v>
                </c:pt>
                <c:pt idx="4699">
                  <c:v>-0.16925399999999999</c:v>
                </c:pt>
                <c:pt idx="4700">
                  <c:v>-0.17139499999999999</c:v>
                </c:pt>
                <c:pt idx="4701">
                  <c:v>-0.17353299999999999</c:v>
                </c:pt>
                <c:pt idx="4702">
                  <c:v>-0.175674</c:v>
                </c:pt>
                <c:pt idx="4703">
                  <c:v>-0.17782200000000001</c:v>
                </c:pt>
                <c:pt idx="4704">
                  <c:v>-0.179982</c:v>
                </c:pt>
                <c:pt idx="4705">
                  <c:v>-0.18215899999999999</c:v>
                </c:pt>
                <c:pt idx="4706">
                  <c:v>-0.184359</c:v>
                </c:pt>
                <c:pt idx="4707">
                  <c:v>-0.186585</c:v>
                </c:pt>
                <c:pt idx="4708">
                  <c:v>-0.18884100000000001</c:v>
                </c:pt>
                <c:pt idx="4709">
                  <c:v>-0.191131</c:v>
                </c:pt>
                <c:pt idx="4710">
                  <c:v>-0.19345499999999999</c:v>
                </c:pt>
                <c:pt idx="4711">
                  <c:v>-0.19581399999999999</c:v>
                </c:pt>
                <c:pt idx="4712">
                  <c:v>-0.19820499999999999</c:v>
                </c:pt>
                <c:pt idx="4713">
                  <c:v>-0.200627</c:v>
                </c:pt>
                <c:pt idx="4714">
                  <c:v>-0.203071</c:v>
                </c:pt>
                <c:pt idx="4715">
                  <c:v>-0.20553199999999999</c:v>
                </c:pt>
                <c:pt idx="4716">
                  <c:v>-0.20799899999999999</c:v>
                </c:pt>
                <c:pt idx="4717">
                  <c:v>-0.21046000000000001</c:v>
                </c:pt>
                <c:pt idx="4718">
                  <c:v>-0.21290100000000001</c:v>
                </c:pt>
                <c:pt idx="4719">
                  <c:v>-0.215308</c:v>
                </c:pt>
                <c:pt idx="4720">
                  <c:v>-0.217663</c:v>
                </c:pt>
                <c:pt idx="4721">
                  <c:v>-0.219948</c:v>
                </c:pt>
                <c:pt idx="4722">
                  <c:v>-0.22214300000000001</c:v>
                </c:pt>
                <c:pt idx="4723">
                  <c:v>-0.22423000000000001</c:v>
                </c:pt>
                <c:pt idx="4724">
                  <c:v>-0.226189</c:v>
                </c:pt>
                <c:pt idx="4725">
                  <c:v>-0.22799800000000001</c:v>
                </c:pt>
                <c:pt idx="4726">
                  <c:v>-0.22964000000000001</c:v>
                </c:pt>
                <c:pt idx="4727">
                  <c:v>-0.23109499999999999</c:v>
                </c:pt>
                <c:pt idx="4728">
                  <c:v>-0.232346</c:v>
                </c:pt>
                <c:pt idx="4729">
                  <c:v>-0.233375</c:v>
                </c:pt>
                <c:pt idx="4730">
                  <c:v>-0.23416799999999999</c:v>
                </c:pt>
                <c:pt idx="4731">
                  <c:v>-0.234711</c:v>
                </c:pt>
                <c:pt idx="4732">
                  <c:v>-0.23499300000000001</c:v>
                </c:pt>
                <c:pt idx="4733">
                  <c:v>-0.23500399999999999</c:v>
                </c:pt>
                <c:pt idx="4734">
                  <c:v>-0.234736</c:v>
                </c:pt>
                <c:pt idx="4735">
                  <c:v>-0.234183</c:v>
                </c:pt>
                <c:pt idx="4736">
                  <c:v>-0.23333999999999999</c:v>
                </c:pt>
                <c:pt idx="4737">
                  <c:v>-0.232208</c:v>
                </c:pt>
                <c:pt idx="4738">
                  <c:v>-0.23078499999999999</c:v>
                </c:pt>
                <c:pt idx="4739">
                  <c:v>-0.229074</c:v>
                </c:pt>
                <c:pt idx="4740">
                  <c:v>-0.227079</c:v>
                </c:pt>
                <c:pt idx="4741">
                  <c:v>-0.22480600000000001</c:v>
                </c:pt>
                <c:pt idx="4742">
                  <c:v>-0.22226299999999999</c:v>
                </c:pt>
                <c:pt idx="4743">
                  <c:v>-0.21945899999999999</c:v>
                </c:pt>
                <c:pt idx="4744">
                  <c:v>-0.21640400000000001</c:v>
                </c:pt>
                <c:pt idx="4745">
                  <c:v>-0.21310999999999999</c:v>
                </c:pt>
                <c:pt idx="4746">
                  <c:v>-0.209591</c:v>
                </c:pt>
                <c:pt idx="4747">
                  <c:v>-0.20585999999999999</c:v>
                </c:pt>
                <c:pt idx="4748">
                  <c:v>-0.201932</c:v>
                </c:pt>
                <c:pt idx="4749">
                  <c:v>-0.197822</c:v>
                </c:pt>
                <c:pt idx="4750">
                  <c:v>-0.193546</c:v>
                </c:pt>
                <c:pt idx="4751">
                  <c:v>-0.18911900000000001</c:v>
                </c:pt>
                <c:pt idx="4752">
                  <c:v>-0.184556</c:v>
                </c:pt>
                <c:pt idx="4753">
                  <c:v>-0.17987400000000001</c:v>
                </c:pt>
                <c:pt idx="4754">
                  <c:v>-0.17508599999999999</c:v>
                </c:pt>
                <c:pt idx="4755">
                  <c:v>-0.170208</c:v>
                </c:pt>
                <c:pt idx="4756">
                  <c:v>-0.16525100000000001</c:v>
                </c:pt>
                <c:pt idx="4757">
                  <c:v>-0.16022900000000001</c:v>
                </c:pt>
                <c:pt idx="4758">
                  <c:v>-0.15515200000000001</c:v>
                </c:pt>
                <c:pt idx="4759">
                  <c:v>-0.150031</c:v>
                </c:pt>
                <c:pt idx="4760">
                  <c:v>-0.144875</c:v>
                </c:pt>
                <c:pt idx="4761">
                  <c:v>-0.13969000000000001</c:v>
                </c:pt>
                <c:pt idx="4762">
                  <c:v>-0.13448399999999999</c:v>
                </c:pt>
                <c:pt idx="4763">
                  <c:v>-0.12926099999999999</c:v>
                </c:pt>
                <c:pt idx="4764">
                  <c:v>-0.124025</c:v>
                </c:pt>
                <c:pt idx="4765">
                  <c:v>-0.11877799999999999</c:v>
                </c:pt>
                <c:pt idx="4766">
                  <c:v>-0.113522</c:v>
                </c:pt>
                <c:pt idx="4767">
                  <c:v>-0.10825600000000001</c:v>
                </c:pt>
                <c:pt idx="4768">
                  <c:v>-0.102979</c:v>
                </c:pt>
                <c:pt idx="4769">
                  <c:v>-9.7690700000000005E-2</c:v>
                </c:pt>
                <c:pt idx="4770">
                  <c:v>-9.23871E-2</c:v>
                </c:pt>
                <c:pt idx="4771">
                  <c:v>-8.7065400000000001E-2</c:v>
                </c:pt>
                <c:pt idx="4772">
                  <c:v>-8.17214E-2</c:v>
                </c:pt>
                <c:pt idx="4773">
                  <c:v>-7.6350899999999999E-2</c:v>
                </c:pt>
                <c:pt idx="4774">
                  <c:v>-7.0949100000000001E-2</c:v>
                </c:pt>
                <c:pt idx="4775">
                  <c:v>-6.5511299999999995E-2</c:v>
                </c:pt>
                <c:pt idx="4776">
                  <c:v>-6.0032599999999998E-2</c:v>
                </c:pt>
                <c:pt idx="4777">
                  <c:v>-5.4508399999999999E-2</c:v>
                </c:pt>
                <c:pt idx="4778">
                  <c:v>-4.8934400000000003E-2</c:v>
                </c:pt>
                <c:pt idx="4779">
                  <c:v>-4.3307199999999997E-2</c:v>
                </c:pt>
                <c:pt idx="4780">
                  <c:v>-3.76236E-2</c:v>
                </c:pt>
                <c:pt idx="4781">
                  <c:v>-3.1881800000000002E-2</c:v>
                </c:pt>
                <c:pt idx="4782">
                  <c:v>-2.6080900000000001E-2</c:v>
                </c:pt>
                <c:pt idx="4783">
                  <c:v>-2.0221099999999999E-2</c:v>
                </c:pt>
                <c:pt idx="4784">
                  <c:v>-1.43044E-2</c:v>
                </c:pt>
                <c:pt idx="4785">
                  <c:v>-8.3339299999999998E-3</c:v>
                </c:pt>
                <c:pt idx="4786">
                  <c:v>-2.3146799999999999E-3</c:v>
                </c:pt>
                <c:pt idx="4787">
                  <c:v>3.7468100000000002E-3</c:v>
                </c:pt>
                <c:pt idx="4788">
                  <c:v>9.8422700000000002E-3</c:v>
                </c:pt>
                <c:pt idx="4789">
                  <c:v>1.5961699999999999E-2</c:v>
                </c:pt>
                <c:pt idx="4790">
                  <c:v>2.2093600000000001E-2</c:v>
                </c:pt>
                <c:pt idx="4791">
                  <c:v>2.8224599999999999E-2</c:v>
                </c:pt>
                <c:pt idx="4792">
                  <c:v>3.4340200000000001E-2</c:v>
                </c:pt>
                <c:pt idx="4793">
                  <c:v>4.0424300000000003E-2</c:v>
                </c:pt>
                <c:pt idx="4794">
                  <c:v>4.64597E-2</c:v>
                </c:pt>
                <c:pt idx="4795">
                  <c:v>5.2428299999999997E-2</c:v>
                </c:pt>
                <c:pt idx="4796">
                  <c:v>5.8311000000000002E-2</c:v>
                </c:pt>
                <c:pt idx="4797">
                  <c:v>6.4088199999999998E-2</c:v>
                </c:pt>
                <c:pt idx="4798">
                  <c:v>6.9739700000000002E-2</c:v>
                </c:pt>
                <c:pt idx="4799">
                  <c:v>7.5245099999999995E-2</c:v>
                </c:pt>
                <c:pt idx="4800">
                  <c:v>8.0584000000000003E-2</c:v>
                </c:pt>
                <c:pt idx="4801">
                  <c:v>8.5736099999999996E-2</c:v>
                </c:pt>
                <c:pt idx="4802">
                  <c:v>9.0681100000000001E-2</c:v>
                </c:pt>
                <c:pt idx="4803">
                  <c:v>9.5399399999999995E-2</c:v>
                </c:pt>
                <c:pt idx="4804">
                  <c:v>9.9871600000000005E-2</c:v>
                </c:pt>
                <c:pt idx="4805">
                  <c:v>0.104079</c:v>
                </c:pt>
                <c:pt idx="4806">
                  <c:v>0.108004</c:v>
                </c:pt>
                <c:pt idx="4807">
                  <c:v>0.111628</c:v>
                </c:pt>
                <c:pt idx="4808">
                  <c:v>0.114937</c:v>
                </c:pt>
                <c:pt idx="4809">
                  <c:v>0.117914</c:v>
                </c:pt>
                <c:pt idx="4810">
                  <c:v>0.120544</c:v>
                </c:pt>
                <c:pt idx="4811">
                  <c:v>0.12281599999999999</c:v>
                </c:pt>
                <c:pt idx="4812">
                  <c:v>0.12471699999999999</c:v>
                </c:pt>
                <c:pt idx="4813">
                  <c:v>0.12623699999999999</c:v>
                </c:pt>
                <c:pt idx="4814">
                  <c:v>0.12736600000000001</c:v>
                </c:pt>
                <c:pt idx="4815">
                  <c:v>0.12809799999999999</c:v>
                </c:pt>
                <c:pt idx="4816">
                  <c:v>0.12842600000000001</c:v>
                </c:pt>
                <c:pt idx="4817">
                  <c:v>0.12834599999999999</c:v>
                </c:pt>
                <c:pt idx="4818">
                  <c:v>0.127857</c:v>
                </c:pt>
                <c:pt idx="4819">
                  <c:v>0.12695600000000001</c:v>
                </c:pt>
                <c:pt idx="4820">
                  <c:v>0.12564600000000001</c:v>
                </c:pt>
                <c:pt idx="4821">
                  <c:v>0.123927</c:v>
                </c:pt>
                <c:pt idx="4822">
                  <c:v>0.121805</c:v>
                </c:pt>
                <c:pt idx="4823">
                  <c:v>0.119284</c:v>
                </c:pt>
                <c:pt idx="4824">
                  <c:v>0.116371</c:v>
                </c:pt>
                <c:pt idx="4825">
                  <c:v>0.11307200000000001</c:v>
                </c:pt>
                <c:pt idx="4826">
                  <c:v>0.10939599999999999</c:v>
                </c:pt>
                <c:pt idx="4827">
                  <c:v>0.105353</c:v>
                </c:pt>
                <c:pt idx="4828">
                  <c:v>0.100953</c:v>
                </c:pt>
                <c:pt idx="4829">
                  <c:v>9.6207299999999996E-2</c:v>
                </c:pt>
                <c:pt idx="4830">
                  <c:v>9.1127600000000003E-2</c:v>
                </c:pt>
                <c:pt idx="4831">
                  <c:v>8.5727100000000001E-2</c:v>
                </c:pt>
                <c:pt idx="4832">
                  <c:v>8.0019900000000005E-2</c:v>
                </c:pt>
                <c:pt idx="4833">
                  <c:v>7.4021199999999995E-2</c:v>
                </c:pt>
                <c:pt idx="4834">
                  <c:v>6.7747399999999999E-2</c:v>
                </c:pt>
                <c:pt idx="4835">
                  <c:v>6.1216199999999998E-2</c:v>
                </c:pt>
                <c:pt idx="4836">
                  <c:v>5.4446700000000001E-2</c:v>
                </c:pt>
                <c:pt idx="4837">
                  <c:v>4.7459399999999999E-2</c:v>
                </c:pt>
                <c:pt idx="4838">
                  <c:v>4.0276600000000003E-2</c:v>
                </c:pt>
                <c:pt idx="4839">
                  <c:v>3.2921899999999997E-2</c:v>
                </c:pt>
                <c:pt idx="4840">
                  <c:v>2.54208E-2</c:v>
                </c:pt>
                <c:pt idx="4841">
                  <c:v>1.78005E-2</c:v>
                </c:pt>
                <c:pt idx="4842">
                  <c:v>1.0089600000000001E-2</c:v>
                </c:pt>
                <c:pt idx="4843">
                  <c:v>2.3184099999999999E-3</c:v>
                </c:pt>
                <c:pt idx="4844">
                  <c:v>-5.4812300000000001E-3</c:v>
                </c:pt>
                <c:pt idx="4845">
                  <c:v>-1.32763E-2</c:v>
                </c:pt>
                <c:pt idx="4846">
                  <c:v>-2.1032599999999999E-2</c:v>
                </c:pt>
                <c:pt idx="4847">
                  <c:v>-2.87151E-2</c:v>
                </c:pt>
                <c:pt idx="4848">
                  <c:v>-3.62882E-2</c:v>
                </c:pt>
                <c:pt idx="4849">
                  <c:v>-4.3716100000000001E-2</c:v>
                </c:pt>
                <c:pt idx="4850">
                  <c:v>-5.0962899999999998E-2</c:v>
                </c:pt>
                <c:pt idx="4851">
                  <c:v>-5.7993700000000002E-2</c:v>
                </c:pt>
                <c:pt idx="4852">
                  <c:v>-6.4774100000000001E-2</c:v>
                </c:pt>
                <c:pt idx="4853">
                  <c:v>-7.1271600000000004E-2</c:v>
                </c:pt>
                <c:pt idx="4854">
                  <c:v>-7.7455300000000005E-2</c:v>
                </c:pt>
                <c:pt idx="4855">
                  <c:v>-8.3296899999999993E-2</c:v>
                </c:pt>
                <c:pt idx="4856">
                  <c:v>-8.87709E-2</c:v>
                </c:pt>
                <c:pt idx="4857">
                  <c:v>-9.38552E-2</c:v>
                </c:pt>
                <c:pt idx="4858">
                  <c:v>-9.8531300000000002E-2</c:v>
                </c:pt>
                <c:pt idx="4859">
                  <c:v>-0.102785</c:v>
                </c:pt>
                <c:pt idx="4860">
                  <c:v>-0.10660699999999999</c:v>
                </c:pt>
                <c:pt idx="4861">
                  <c:v>-0.10999100000000001</c:v>
                </c:pt>
                <c:pt idx="4862">
                  <c:v>-0.112938</c:v>
                </c:pt>
                <c:pt idx="4863">
                  <c:v>-0.115451</c:v>
                </c:pt>
                <c:pt idx="4864">
                  <c:v>-0.11754100000000001</c:v>
                </c:pt>
                <c:pt idx="4865">
                  <c:v>-0.119223</c:v>
                </c:pt>
                <c:pt idx="4866">
                  <c:v>-0.120515</c:v>
                </c:pt>
                <c:pt idx="4867">
                  <c:v>-0.12144000000000001</c:v>
                </c:pt>
                <c:pt idx="4868">
                  <c:v>-0.122028</c:v>
                </c:pt>
                <c:pt idx="4869">
                  <c:v>-0.122308</c:v>
                </c:pt>
                <c:pt idx="4870">
                  <c:v>-0.12231400000000001</c:v>
                </c:pt>
                <c:pt idx="4871">
                  <c:v>-0.122084</c:v>
                </c:pt>
                <c:pt idx="4872">
                  <c:v>-0.121654</c:v>
                </c:pt>
                <c:pt idx="4873">
                  <c:v>-0.12106500000000001</c:v>
                </c:pt>
                <c:pt idx="4874">
                  <c:v>-0.120354</c:v>
                </c:pt>
                <c:pt idx="4875">
                  <c:v>-0.11956</c:v>
                </c:pt>
                <c:pt idx="4876">
                  <c:v>-0.11871900000000001</c:v>
                </c:pt>
                <c:pt idx="4877">
                  <c:v>-0.117867</c:v>
                </c:pt>
                <c:pt idx="4878">
                  <c:v>-0.117034</c:v>
                </c:pt>
                <c:pt idx="4879">
                  <c:v>-0.11624900000000001</c:v>
                </c:pt>
                <c:pt idx="4880">
                  <c:v>-0.115536</c:v>
                </c:pt>
                <c:pt idx="4881">
                  <c:v>-0.114916</c:v>
                </c:pt>
                <c:pt idx="4882">
                  <c:v>-0.11440500000000001</c:v>
                </c:pt>
                <c:pt idx="4883">
                  <c:v>-0.114014</c:v>
                </c:pt>
                <c:pt idx="4884">
                  <c:v>-0.113751</c:v>
                </c:pt>
                <c:pt idx="4885">
                  <c:v>-0.113618</c:v>
                </c:pt>
                <c:pt idx="4886">
                  <c:v>-0.11361400000000001</c:v>
                </c:pt>
                <c:pt idx="4887">
                  <c:v>-0.113734</c:v>
                </c:pt>
                <c:pt idx="4888">
                  <c:v>-0.113972</c:v>
                </c:pt>
                <c:pt idx="4889">
                  <c:v>-0.114316</c:v>
                </c:pt>
                <c:pt idx="4890">
                  <c:v>-0.11475299999999999</c:v>
                </c:pt>
                <c:pt idx="4891">
                  <c:v>-0.11527</c:v>
                </c:pt>
                <c:pt idx="4892">
                  <c:v>-0.11584999999999999</c:v>
                </c:pt>
                <c:pt idx="4893">
                  <c:v>-0.116477</c:v>
                </c:pt>
                <c:pt idx="4894">
                  <c:v>-0.117132</c:v>
                </c:pt>
                <c:pt idx="4895">
                  <c:v>-0.1178</c:v>
                </c:pt>
                <c:pt idx="4896">
                  <c:v>-0.118463</c:v>
                </c:pt>
                <c:pt idx="4897">
                  <c:v>-0.119103</c:v>
                </c:pt>
                <c:pt idx="4898">
                  <c:v>-0.11970600000000001</c:v>
                </c:pt>
                <c:pt idx="4899">
                  <c:v>-0.120255</c:v>
                </c:pt>
                <c:pt idx="4900">
                  <c:v>-0.120735</c:v>
                </c:pt>
                <c:pt idx="4901">
                  <c:v>-0.12113400000000001</c:v>
                </c:pt>
                <c:pt idx="4902">
                  <c:v>-0.12143900000000001</c:v>
                </c:pt>
                <c:pt idx="4903">
                  <c:v>-0.121638</c:v>
                </c:pt>
                <c:pt idx="4904">
                  <c:v>-0.121721</c:v>
                </c:pt>
                <c:pt idx="4905">
                  <c:v>-0.12167799999999999</c:v>
                </c:pt>
                <c:pt idx="4906">
                  <c:v>-0.121501</c:v>
                </c:pt>
                <c:pt idx="4907">
                  <c:v>-0.121182</c:v>
                </c:pt>
                <c:pt idx="4908">
                  <c:v>-0.120716</c:v>
                </c:pt>
                <c:pt idx="4909">
                  <c:v>-0.12009599999999999</c:v>
                </c:pt>
                <c:pt idx="4910">
                  <c:v>-0.11931899999999999</c:v>
                </c:pt>
                <c:pt idx="4911">
                  <c:v>-0.118382</c:v>
                </c:pt>
                <c:pt idx="4912">
                  <c:v>-0.117281</c:v>
                </c:pt>
                <c:pt idx="4913">
                  <c:v>-0.116017</c:v>
                </c:pt>
                <c:pt idx="4914">
                  <c:v>-0.11458699999999999</c:v>
                </c:pt>
                <c:pt idx="4915">
                  <c:v>-0.112994</c:v>
                </c:pt>
                <c:pt idx="4916">
                  <c:v>-0.111238</c:v>
                </c:pt>
                <c:pt idx="4917">
                  <c:v>-0.109321</c:v>
                </c:pt>
                <c:pt idx="4918">
                  <c:v>-0.107249</c:v>
                </c:pt>
                <c:pt idx="4919">
                  <c:v>-0.10502300000000001</c:v>
                </c:pt>
                <c:pt idx="4920">
                  <c:v>-0.10265100000000001</c:v>
                </c:pt>
                <c:pt idx="4921">
                  <c:v>-0.100138</c:v>
                </c:pt>
                <c:pt idx="4922">
                  <c:v>-9.7491400000000006E-2</c:v>
                </c:pt>
                <c:pt idx="4923">
                  <c:v>-9.4719499999999998E-2</c:v>
                </c:pt>
                <c:pt idx="4924">
                  <c:v>-9.1831700000000002E-2</c:v>
                </c:pt>
                <c:pt idx="4925">
                  <c:v>-8.8838399999999998E-2</c:v>
                </c:pt>
                <c:pt idx="4926">
                  <c:v>-8.5751099999999997E-2</c:v>
                </c:pt>
                <c:pt idx="4927">
                  <c:v>-8.2582299999999997E-2</c:v>
                </c:pt>
                <c:pt idx="4928">
                  <c:v>-7.9345600000000002E-2</c:v>
                </c:pt>
                <c:pt idx="4929">
                  <c:v>-7.6055600000000001E-2</c:v>
                </c:pt>
                <c:pt idx="4930">
                  <c:v>-7.2727700000000006E-2</c:v>
                </c:pt>
                <c:pt idx="4931">
                  <c:v>-6.9378099999999998E-2</c:v>
                </c:pt>
                <c:pt idx="4932">
                  <c:v>-6.6023299999999993E-2</c:v>
                </c:pt>
                <c:pt idx="4933">
                  <c:v>-6.2680399999999997E-2</c:v>
                </c:pt>
                <c:pt idx="4934">
                  <c:v>-5.9366000000000002E-2</c:v>
                </c:pt>
                <c:pt idx="4935">
                  <c:v>-5.6096600000000003E-2</c:v>
                </c:pt>
                <c:pt idx="4936">
                  <c:v>-5.2887799999999999E-2</c:v>
                </c:pt>
                <c:pt idx="4937">
                  <c:v>-4.9754E-2</c:v>
                </c:pt>
                <c:pt idx="4938">
                  <c:v>-4.6708399999999997E-2</c:v>
                </c:pt>
                <c:pt idx="4939">
                  <c:v>-4.3762099999999998E-2</c:v>
                </c:pt>
                <c:pt idx="4940">
                  <c:v>-4.09244E-2</c:v>
                </c:pt>
                <c:pt idx="4941">
                  <c:v>-3.8202399999999997E-2</c:v>
                </c:pt>
                <c:pt idx="4942">
                  <c:v>-3.5601099999999997E-2</c:v>
                </c:pt>
                <c:pt idx="4943">
                  <c:v>-3.3123300000000001E-2</c:v>
                </c:pt>
                <c:pt idx="4944">
                  <c:v>-3.0769899999999999E-2</c:v>
                </c:pt>
                <c:pt idx="4945">
                  <c:v>-2.8539999999999999E-2</c:v>
                </c:pt>
                <c:pt idx="4946">
                  <c:v>-2.6431400000000001E-2</c:v>
                </c:pt>
                <c:pt idx="4947">
                  <c:v>-2.44406E-2</c:v>
                </c:pt>
                <c:pt idx="4948">
                  <c:v>-2.25635E-2</c:v>
                </c:pt>
                <c:pt idx="4949">
                  <c:v>-2.0795600000000001E-2</c:v>
                </c:pt>
                <c:pt idx="4950">
                  <c:v>-1.9132099999999999E-2</c:v>
                </c:pt>
                <c:pt idx="4951">
                  <c:v>-1.75686E-2</c:v>
                </c:pt>
                <c:pt idx="4952">
                  <c:v>-1.6100699999999999E-2</c:v>
                </c:pt>
                <c:pt idx="4953">
                  <c:v>-1.47245E-2</c:v>
                </c:pt>
                <c:pt idx="4954">
                  <c:v>-1.34369E-2</c:v>
                </c:pt>
                <c:pt idx="4955">
                  <c:v>-1.2234800000000001E-2</c:v>
                </c:pt>
                <c:pt idx="4956">
                  <c:v>-1.11158E-2</c:v>
                </c:pt>
                <c:pt idx="4957">
                  <c:v>-1.00777E-2</c:v>
                </c:pt>
                <c:pt idx="4958">
                  <c:v>-9.1184200000000003E-3</c:v>
                </c:pt>
                <c:pt idx="4959">
                  <c:v>-8.2360599999999999E-3</c:v>
                </c:pt>
                <c:pt idx="4960">
                  <c:v>-7.4284900000000003E-3</c:v>
                </c:pt>
                <c:pt idx="4961">
                  <c:v>-6.6933499999999998E-3</c:v>
                </c:pt>
                <c:pt idx="4962">
                  <c:v>-6.0278600000000003E-3</c:v>
                </c:pt>
                <c:pt idx="4963">
                  <c:v>-5.4287800000000002E-3</c:v>
                </c:pt>
                <c:pt idx="4964">
                  <c:v>-4.8922899999999997E-3</c:v>
                </c:pt>
                <c:pt idx="4965">
                  <c:v>-4.4139499999999998E-3</c:v>
                </c:pt>
                <c:pt idx="4966">
                  <c:v>-3.9886899999999996E-3</c:v>
                </c:pt>
                <c:pt idx="4967">
                  <c:v>-3.6108400000000001E-3</c:v>
                </c:pt>
                <c:pt idx="4968">
                  <c:v>-3.2741699999999999E-3</c:v>
                </c:pt>
                <c:pt idx="4969">
                  <c:v>-2.9720100000000002E-3</c:v>
                </c:pt>
                <c:pt idx="4970">
                  <c:v>-2.6973399999999999E-3</c:v>
                </c:pt>
                <c:pt idx="4971">
                  <c:v>-2.44291E-3</c:v>
                </c:pt>
                <c:pt idx="4972">
                  <c:v>-2.2014500000000002E-3</c:v>
                </c:pt>
                <c:pt idx="4973">
                  <c:v>-1.9658000000000002E-3</c:v>
                </c:pt>
                <c:pt idx="4974">
                  <c:v>-1.72908E-3</c:v>
                </c:pt>
                <c:pt idx="4975">
                  <c:v>-1.4849100000000001E-3</c:v>
                </c:pt>
                <c:pt idx="4976">
                  <c:v>-1.2275000000000001E-3</c:v>
                </c:pt>
                <c:pt idx="4977">
                  <c:v>-9.5186800000000003E-4</c:v>
                </c:pt>
                <c:pt idx="4978">
                  <c:v>-6.5394900000000002E-4</c:v>
                </c:pt>
                <c:pt idx="4979">
                  <c:v>-3.3069300000000001E-4</c:v>
                </c:pt>
                <c:pt idx="4980" formatCode="0.00E+00">
                  <c:v>1.9858299999999999E-5</c:v>
                </c:pt>
                <c:pt idx="4981">
                  <c:v>3.9855000000000001E-4</c:v>
                </c:pt>
                <c:pt idx="4982">
                  <c:v>8.0509400000000001E-4</c:v>
                </c:pt>
                <c:pt idx="4983">
                  <c:v>1.23813E-3</c:v>
                </c:pt>
                <c:pt idx="4984">
                  <c:v>1.69534E-3</c:v>
                </c:pt>
                <c:pt idx="4985">
                  <c:v>2.1735700000000001E-3</c:v>
                </c:pt>
                <c:pt idx="4986">
                  <c:v>2.6690199999999998E-3</c:v>
                </c:pt>
                <c:pt idx="4987">
                  <c:v>3.1775000000000002E-3</c:v>
                </c:pt>
                <c:pt idx="4988">
                  <c:v>3.6946399999999999E-3</c:v>
                </c:pt>
                <c:pt idx="4989">
                  <c:v>4.2162700000000003E-3</c:v>
                </c:pt>
                <c:pt idx="4990">
                  <c:v>4.7386499999999996E-3</c:v>
                </c:pt>
                <c:pt idx="4991">
                  <c:v>5.2588399999999999E-3</c:v>
                </c:pt>
                <c:pt idx="4992">
                  <c:v>5.7749899999999998E-3</c:v>
                </c:pt>
                <c:pt idx="4993">
                  <c:v>6.2866500000000004E-3</c:v>
                </c:pt>
                <c:pt idx="4994">
                  <c:v>6.7949999999999998E-3</c:v>
                </c:pt>
                <c:pt idx="4995">
                  <c:v>7.3030999999999999E-3</c:v>
                </c:pt>
                <c:pt idx="4996">
                  <c:v>7.816E-3</c:v>
                </c:pt>
                <c:pt idx="4997">
                  <c:v>8.3408500000000003E-3</c:v>
                </c:pt>
                <c:pt idx="4998">
                  <c:v>8.8868899999999997E-3</c:v>
                </c:pt>
                <c:pt idx="4999">
                  <c:v>9.4653800000000007E-3</c:v>
                </c:pt>
                <c:pt idx="5000">
                  <c:v>1.00895E-2</c:v>
                </c:pt>
                <c:pt idx="5001">
                  <c:v>1.0774000000000001E-2</c:v>
                </c:pt>
                <c:pt idx="5002">
                  <c:v>1.1529599999999999E-2</c:v>
                </c:pt>
                <c:pt idx="5003">
                  <c:v>1.2378999999999999E-2</c:v>
                </c:pt>
                <c:pt idx="5004">
                  <c:v>1.33402E-2</c:v>
                </c:pt>
                <c:pt idx="5005">
                  <c:v>1.44312E-2</c:v>
                </c:pt>
                <c:pt idx="5006">
                  <c:v>1.56699E-2</c:v>
                </c:pt>
                <c:pt idx="5007">
                  <c:v>1.7073700000000001E-2</c:v>
                </c:pt>
                <c:pt idx="5008">
                  <c:v>1.86588E-2</c:v>
                </c:pt>
                <c:pt idx="5009">
                  <c:v>2.0439800000000001E-2</c:v>
                </c:pt>
                <c:pt idx="5010">
                  <c:v>2.24297E-2</c:v>
                </c:pt>
                <c:pt idx="5011">
                  <c:v>2.46392E-2</c:v>
                </c:pt>
                <c:pt idx="5012">
                  <c:v>2.7076300000000001E-2</c:v>
                </c:pt>
                <c:pt idx="5013">
                  <c:v>2.97463E-2</c:v>
                </c:pt>
                <c:pt idx="5014">
                  <c:v>3.26515E-2</c:v>
                </c:pt>
                <c:pt idx="5015">
                  <c:v>3.5790799999999998E-2</c:v>
                </c:pt>
                <c:pt idx="5016">
                  <c:v>3.916E-2</c:v>
                </c:pt>
                <c:pt idx="5017">
                  <c:v>4.2751200000000003E-2</c:v>
                </c:pt>
                <c:pt idx="5018">
                  <c:v>4.6553499999999998E-2</c:v>
                </c:pt>
                <c:pt idx="5019">
                  <c:v>5.0552300000000001E-2</c:v>
                </c:pt>
                <c:pt idx="5020">
                  <c:v>5.4730099999999997E-2</c:v>
                </c:pt>
                <c:pt idx="5021">
                  <c:v>5.9066399999999998E-2</c:v>
                </c:pt>
                <c:pt idx="5022">
                  <c:v>6.3537899999999994E-2</c:v>
                </c:pt>
                <c:pt idx="5023">
                  <c:v>6.8119100000000002E-2</c:v>
                </c:pt>
                <c:pt idx="5024">
                  <c:v>7.2782700000000006E-2</c:v>
                </c:pt>
                <c:pt idx="5025">
                  <c:v>7.7499700000000005E-2</c:v>
                </c:pt>
                <c:pt idx="5026">
                  <c:v>8.2240400000000005E-2</c:v>
                </c:pt>
                <c:pt idx="5027">
                  <c:v>8.6974899999999994E-2</c:v>
                </c:pt>
                <c:pt idx="5028">
                  <c:v>9.1673400000000002E-2</c:v>
                </c:pt>
                <c:pt idx="5029">
                  <c:v>9.6307000000000004E-2</c:v>
                </c:pt>
                <c:pt idx="5030">
                  <c:v>0.10084799999999999</c:v>
                </c:pt>
                <c:pt idx="5031">
                  <c:v>0.105272</c:v>
                </c:pt>
                <c:pt idx="5032">
                  <c:v>0.109556</c:v>
                </c:pt>
                <c:pt idx="5033">
                  <c:v>0.113679</c:v>
                </c:pt>
                <c:pt idx="5034">
                  <c:v>0.11762599999999999</c:v>
                </c:pt>
                <c:pt idx="5035">
                  <c:v>0.12138500000000001</c:v>
                </c:pt>
                <c:pt idx="5036">
                  <c:v>0.124945</c:v>
                </c:pt>
                <c:pt idx="5037">
                  <c:v>0.128302</c:v>
                </c:pt>
                <c:pt idx="5038">
                  <c:v>0.13145499999999999</c:v>
                </c:pt>
                <c:pt idx="5039">
                  <c:v>0.134407</c:v>
                </c:pt>
                <c:pt idx="5040">
                  <c:v>0.13716200000000001</c:v>
                </c:pt>
                <c:pt idx="5041">
                  <c:v>0.13973099999999999</c:v>
                </c:pt>
                <c:pt idx="5042">
                  <c:v>0.142124</c:v>
                </c:pt>
                <c:pt idx="5043">
                  <c:v>0.14435600000000001</c:v>
                </c:pt>
                <c:pt idx="5044">
                  <c:v>0.14643999999999999</c:v>
                </c:pt>
                <c:pt idx="5045">
                  <c:v>0.148395</c:v>
                </c:pt>
                <c:pt idx="5046">
                  <c:v>0.15023800000000001</c:v>
                </c:pt>
                <c:pt idx="5047">
                  <c:v>0.15198500000000001</c:v>
                </c:pt>
                <c:pt idx="5048">
                  <c:v>0.15365500000000001</c:v>
                </c:pt>
                <c:pt idx="5049">
                  <c:v>0.15526400000000001</c:v>
                </c:pt>
                <c:pt idx="5050">
                  <c:v>0.156828</c:v>
                </c:pt>
                <c:pt idx="5051">
                  <c:v>0.158362</c:v>
                </c:pt>
                <c:pt idx="5052">
                  <c:v>0.15987999999999999</c:v>
                </c:pt>
                <c:pt idx="5053">
                  <c:v>0.16139300000000001</c:v>
                </c:pt>
                <c:pt idx="5054">
                  <c:v>0.162912</c:v>
                </c:pt>
                <c:pt idx="5055">
                  <c:v>0.16444500000000001</c:v>
                </c:pt>
                <c:pt idx="5056">
                  <c:v>0.16599800000000001</c:v>
                </c:pt>
                <c:pt idx="5057">
                  <c:v>0.167578</c:v>
                </c:pt>
                <c:pt idx="5058">
                  <c:v>0.169187</c:v>
                </c:pt>
                <c:pt idx="5059">
                  <c:v>0.17082800000000001</c:v>
                </c:pt>
                <c:pt idx="5060">
                  <c:v>0.17250099999999999</c:v>
                </c:pt>
                <c:pt idx="5061">
                  <c:v>0.174208</c:v>
                </c:pt>
                <c:pt idx="5062">
                  <c:v>0.17594499999999999</c:v>
                </c:pt>
                <c:pt idx="5063">
                  <c:v>0.17771300000000001</c:v>
                </c:pt>
                <c:pt idx="5064">
                  <c:v>0.179509</c:v>
                </c:pt>
                <c:pt idx="5065">
                  <c:v>0.18132999999999999</c:v>
                </c:pt>
                <c:pt idx="5066">
                  <c:v>0.183175</c:v>
                </c:pt>
                <c:pt idx="5067">
                  <c:v>0.18504000000000001</c:v>
                </c:pt>
                <c:pt idx="5068">
                  <c:v>0.18692400000000001</c:v>
                </c:pt>
                <c:pt idx="5069">
                  <c:v>0.18882499999999999</c:v>
                </c:pt>
                <c:pt idx="5070">
                  <c:v>0.19073999999999999</c:v>
                </c:pt>
                <c:pt idx="5071">
                  <c:v>0.19266900000000001</c:v>
                </c:pt>
                <c:pt idx="5072">
                  <c:v>0.19461000000000001</c:v>
                </c:pt>
                <c:pt idx="5073">
                  <c:v>0.19656100000000001</c:v>
                </c:pt>
                <c:pt idx="5074">
                  <c:v>0.198521</c:v>
                </c:pt>
                <c:pt idx="5075">
                  <c:v>0.200489</c:v>
                </c:pt>
                <c:pt idx="5076">
                  <c:v>0.202461</c:v>
                </c:pt>
                <c:pt idx="5077">
                  <c:v>0.20443700000000001</c:v>
                </c:pt>
                <c:pt idx="5078">
                  <c:v>0.20641100000000001</c:v>
                </c:pt>
                <c:pt idx="5079">
                  <c:v>0.20838100000000001</c:v>
                </c:pt>
                <c:pt idx="5080">
                  <c:v>0.210342</c:v>
                </c:pt>
                <c:pt idx="5081">
                  <c:v>0.212286</c:v>
                </c:pt>
                <c:pt idx="5082">
                  <c:v>0.21420900000000001</c:v>
                </c:pt>
                <c:pt idx="5083">
                  <c:v>0.21609999999999999</c:v>
                </c:pt>
                <c:pt idx="5084">
                  <c:v>0.21795300000000001</c:v>
                </c:pt>
                <c:pt idx="5085">
                  <c:v>0.21975600000000001</c:v>
                </c:pt>
                <c:pt idx="5086">
                  <c:v>0.2215</c:v>
                </c:pt>
                <c:pt idx="5087">
                  <c:v>0.22317400000000001</c:v>
                </c:pt>
                <c:pt idx="5088">
                  <c:v>0.22476599999999999</c:v>
                </c:pt>
                <c:pt idx="5089">
                  <c:v>0.22626399999999999</c:v>
                </c:pt>
                <c:pt idx="5090">
                  <c:v>0.227657</c:v>
                </c:pt>
                <c:pt idx="5091">
                  <c:v>0.228931</c:v>
                </c:pt>
                <c:pt idx="5092">
                  <c:v>0.230074</c:v>
                </c:pt>
                <c:pt idx="5093">
                  <c:v>0.231075</c:v>
                </c:pt>
                <c:pt idx="5094">
                  <c:v>0.23192099999999999</c:v>
                </c:pt>
                <c:pt idx="5095">
                  <c:v>0.232601</c:v>
                </c:pt>
                <c:pt idx="5096">
                  <c:v>0.233102</c:v>
                </c:pt>
                <c:pt idx="5097">
                  <c:v>0.23341400000000001</c:v>
                </c:pt>
                <c:pt idx="5098">
                  <c:v>0.23352500000000001</c:v>
                </c:pt>
                <c:pt idx="5099">
                  <c:v>0.23342399999999999</c:v>
                </c:pt>
                <c:pt idx="5100">
                  <c:v>0.2331</c:v>
                </c:pt>
                <c:pt idx="5101">
                  <c:v>0.232543</c:v>
                </c:pt>
                <c:pt idx="5102">
                  <c:v>0.231743</c:v>
                </c:pt>
                <c:pt idx="5103">
                  <c:v>0.23068900000000001</c:v>
                </c:pt>
                <c:pt idx="5104">
                  <c:v>0.22937299999999999</c:v>
                </c:pt>
                <c:pt idx="5105">
                  <c:v>0.22778499999999999</c:v>
                </c:pt>
                <c:pt idx="5106">
                  <c:v>0.22591800000000001</c:v>
                </c:pt>
                <c:pt idx="5107">
                  <c:v>0.22376399999999999</c:v>
                </c:pt>
                <c:pt idx="5108">
                  <c:v>0.22131600000000001</c:v>
                </c:pt>
                <c:pt idx="5109">
                  <c:v>0.21856999999999999</c:v>
                </c:pt>
                <c:pt idx="5110">
                  <c:v>0.21552299999999999</c:v>
                </c:pt>
                <c:pt idx="5111">
                  <c:v>0.212171</c:v>
                </c:pt>
                <c:pt idx="5112">
                  <c:v>0.208514</c:v>
                </c:pt>
                <c:pt idx="5113">
                  <c:v>0.20455499999999999</c:v>
                </c:pt>
                <c:pt idx="5114">
                  <c:v>0.200297</c:v>
                </c:pt>
                <c:pt idx="5115">
                  <c:v>0.195745</c:v>
                </c:pt>
                <c:pt idx="5116">
                  <c:v>0.19090799999999999</c:v>
                </c:pt>
                <c:pt idx="5117">
                  <c:v>0.18579499999999999</c:v>
                </c:pt>
                <c:pt idx="5118">
                  <c:v>0.18041699999999999</c:v>
                </c:pt>
                <c:pt idx="5119">
                  <c:v>0.174787</c:v>
                </c:pt>
                <c:pt idx="5120">
                  <c:v>0.16891900000000001</c:v>
                </c:pt>
                <c:pt idx="5121">
                  <c:v>0.162829</c:v>
                </c:pt>
                <c:pt idx="5122">
                  <c:v>0.156531</c:v>
                </c:pt>
                <c:pt idx="5123">
                  <c:v>0.15004000000000001</c:v>
                </c:pt>
                <c:pt idx="5124">
                  <c:v>0.143372</c:v>
                </c:pt>
                <c:pt idx="5125">
                  <c:v>0.13653999999999999</c:v>
                </c:pt>
                <c:pt idx="5126">
                  <c:v>0.12955700000000001</c:v>
                </c:pt>
                <c:pt idx="5127">
                  <c:v>0.122435</c:v>
                </c:pt>
                <c:pt idx="5128">
                  <c:v>0.11518399999999999</c:v>
                </c:pt>
                <c:pt idx="5129">
                  <c:v>0.10781200000000001</c:v>
                </c:pt>
                <c:pt idx="5130">
                  <c:v>0.100327</c:v>
                </c:pt>
                <c:pt idx="5131">
                  <c:v>9.2735600000000001E-2</c:v>
                </c:pt>
                <c:pt idx="5132">
                  <c:v>8.5041800000000001E-2</c:v>
                </c:pt>
                <c:pt idx="5133">
                  <c:v>7.7250700000000005E-2</c:v>
                </c:pt>
                <c:pt idx="5134">
                  <c:v>6.9366399999999995E-2</c:v>
                </c:pt>
                <c:pt idx="5135">
                  <c:v>6.13936E-2</c:v>
                </c:pt>
                <c:pt idx="5136">
                  <c:v>5.3337299999999997E-2</c:v>
                </c:pt>
                <c:pt idx="5137">
                  <c:v>4.5203699999999999E-2</c:v>
                </c:pt>
                <c:pt idx="5138">
                  <c:v>3.7000699999999997E-2</c:v>
                </c:pt>
                <c:pt idx="5139">
                  <c:v>2.8737800000000001E-2</c:v>
                </c:pt>
                <c:pt idx="5140">
                  <c:v>2.0426699999999999E-2</c:v>
                </c:pt>
                <c:pt idx="5141">
                  <c:v>1.20816E-2</c:v>
                </c:pt>
                <c:pt idx="5142">
                  <c:v>3.7193299999999999E-3</c:v>
                </c:pt>
                <c:pt idx="5143">
                  <c:v>-4.6409600000000004E-3</c:v>
                </c:pt>
                <c:pt idx="5144">
                  <c:v>-1.29774E-2</c:v>
                </c:pt>
                <c:pt idx="5145">
                  <c:v>-2.1265900000000001E-2</c:v>
                </c:pt>
                <c:pt idx="5146">
                  <c:v>-2.9479999999999999E-2</c:v>
                </c:pt>
                <c:pt idx="5147">
                  <c:v>-3.75915E-2</c:v>
                </c:pt>
                <c:pt idx="5148">
                  <c:v>-4.5570600000000003E-2</c:v>
                </c:pt>
                <c:pt idx="5149">
                  <c:v>-5.3386599999999999E-2</c:v>
                </c:pt>
                <c:pt idx="5150">
                  <c:v>-6.1007899999999997E-2</c:v>
                </c:pt>
                <c:pt idx="5151">
                  <c:v>-6.84028E-2</c:v>
                </c:pt>
                <c:pt idx="5152">
                  <c:v>-7.5539800000000004E-2</c:v>
                </c:pt>
                <c:pt idx="5153">
                  <c:v>-8.2388100000000006E-2</c:v>
                </c:pt>
                <c:pt idx="5154">
                  <c:v>-8.8917999999999997E-2</c:v>
                </c:pt>
                <c:pt idx="5155">
                  <c:v>-9.51013E-2</c:v>
                </c:pt>
                <c:pt idx="5156">
                  <c:v>-0.100912</c:v>
                </c:pt>
                <c:pt idx="5157">
                  <c:v>-0.106325</c:v>
                </c:pt>
                <c:pt idx="5158">
                  <c:v>-0.111319</c:v>
                </c:pt>
                <c:pt idx="5159">
                  <c:v>-0.11587600000000001</c:v>
                </c:pt>
                <c:pt idx="5160">
                  <c:v>-0.119978</c:v>
                </c:pt>
                <c:pt idx="5161">
                  <c:v>-0.123613</c:v>
                </c:pt>
                <c:pt idx="5162">
                  <c:v>-0.12677099999999999</c:v>
                </c:pt>
                <c:pt idx="5163">
                  <c:v>-0.129445</c:v>
                </c:pt>
                <c:pt idx="5164">
                  <c:v>-0.131631</c:v>
                </c:pt>
                <c:pt idx="5165">
                  <c:v>-0.133329</c:v>
                </c:pt>
                <c:pt idx="5166">
                  <c:v>-0.13454199999999999</c:v>
                </c:pt>
                <c:pt idx="5167">
                  <c:v>-0.13527800000000001</c:v>
                </c:pt>
                <c:pt idx="5168">
                  <c:v>-0.135544</c:v>
                </c:pt>
                <c:pt idx="5169">
                  <c:v>-0.135356</c:v>
                </c:pt>
                <c:pt idx="5170">
                  <c:v>-0.13472899999999999</c:v>
                </c:pt>
                <c:pt idx="5171">
                  <c:v>-0.133683</c:v>
                </c:pt>
                <c:pt idx="5172">
                  <c:v>-0.132241</c:v>
                </c:pt>
                <c:pt idx="5173">
                  <c:v>-0.13042899999999999</c:v>
                </c:pt>
                <c:pt idx="5174">
                  <c:v>-0.128276</c:v>
                </c:pt>
                <c:pt idx="5175">
                  <c:v>-0.12581300000000001</c:v>
                </c:pt>
                <c:pt idx="5176">
                  <c:v>-0.123074</c:v>
                </c:pt>
                <c:pt idx="5177">
                  <c:v>-0.12009499999999999</c:v>
                </c:pt>
                <c:pt idx="5178">
                  <c:v>-0.116912</c:v>
                </c:pt>
                <c:pt idx="5179">
                  <c:v>-0.113565</c:v>
                </c:pt>
                <c:pt idx="5180">
                  <c:v>-0.11008999999999999</c:v>
                </c:pt>
                <c:pt idx="5181">
                  <c:v>-0.106527</c:v>
                </c:pt>
                <c:pt idx="5182">
                  <c:v>-0.102911</c:v>
                </c:pt>
                <c:pt idx="5183">
                  <c:v>-9.9279800000000001E-2</c:v>
                </c:pt>
                <c:pt idx="5184">
                  <c:v>-9.5664799999999994E-2</c:v>
                </c:pt>
                <c:pt idx="5185">
                  <c:v>-9.2097200000000004E-2</c:v>
                </c:pt>
                <c:pt idx="5186">
                  <c:v>-8.8604299999999997E-2</c:v>
                </c:pt>
                <c:pt idx="5187">
                  <c:v>-8.52102E-2</c:v>
                </c:pt>
                <c:pt idx="5188">
                  <c:v>-8.1935599999999997E-2</c:v>
                </c:pt>
                <c:pt idx="5189">
                  <c:v>-7.8797599999999995E-2</c:v>
                </c:pt>
                <c:pt idx="5190">
                  <c:v>-7.5810100000000005E-2</c:v>
                </c:pt>
                <c:pt idx="5191">
                  <c:v>-7.2983900000000004E-2</c:v>
                </c:pt>
                <c:pt idx="5192">
                  <c:v>-7.0326799999999995E-2</c:v>
                </c:pt>
                <c:pt idx="5193">
                  <c:v>-6.7844399999999999E-2</c:v>
                </c:pt>
                <c:pt idx="5194">
                  <c:v>-6.5540299999999996E-2</c:v>
                </c:pt>
                <c:pt idx="5195">
                  <c:v>-6.3416E-2</c:v>
                </c:pt>
                <c:pt idx="5196">
                  <c:v>-6.1472100000000002E-2</c:v>
                </c:pt>
                <c:pt idx="5197">
                  <c:v>-5.9707799999999998E-2</c:v>
                </c:pt>
                <c:pt idx="5198">
                  <c:v>-5.81215E-2</c:v>
                </c:pt>
                <c:pt idx="5199">
                  <c:v>-5.6710900000000002E-2</c:v>
                </c:pt>
                <c:pt idx="5200">
                  <c:v>-5.5473300000000003E-2</c:v>
                </c:pt>
                <c:pt idx="5201">
                  <c:v>-5.4405099999999998E-2</c:v>
                </c:pt>
                <c:pt idx="5202">
                  <c:v>-5.3502599999999997E-2</c:v>
                </c:pt>
                <c:pt idx="5203">
                  <c:v>-5.2761200000000001E-2</c:v>
                </c:pt>
                <c:pt idx="5204">
                  <c:v>-5.2176199999999999E-2</c:v>
                </c:pt>
                <c:pt idx="5205">
                  <c:v>-5.1742000000000003E-2</c:v>
                </c:pt>
                <c:pt idx="5206">
                  <c:v>-5.1452499999999998E-2</c:v>
                </c:pt>
                <c:pt idx="5207">
                  <c:v>-5.1300999999999999E-2</c:v>
                </c:pt>
                <c:pt idx="5208">
                  <c:v>-5.1280300000000001E-2</c:v>
                </c:pt>
                <c:pt idx="5209">
                  <c:v>-5.1382400000000002E-2</c:v>
                </c:pt>
                <c:pt idx="5210">
                  <c:v>-5.1598699999999997E-2</c:v>
                </c:pt>
                <c:pt idx="5211">
                  <c:v>-5.1920099999999997E-2</c:v>
                </c:pt>
                <c:pt idx="5212">
                  <c:v>-5.23372E-2</c:v>
                </c:pt>
                <c:pt idx="5213">
                  <c:v>-5.2840100000000001E-2</c:v>
                </c:pt>
                <c:pt idx="5214">
                  <c:v>-5.3418399999999998E-2</c:v>
                </c:pt>
                <c:pt idx="5215">
                  <c:v>-5.4061999999999999E-2</c:v>
                </c:pt>
                <c:pt idx="5216">
                  <c:v>-5.4760200000000002E-2</c:v>
                </c:pt>
                <c:pt idx="5217">
                  <c:v>-5.5502900000000001E-2</c:v>
                </c:pt>
                <c:pt idx="5218">
                  <c:v>-5.6279799999999998E-2</c:v>
                </c:pt>
                <c:pt idx="5219">
                  <c:v>-5.7081199999999999E-2</c:v>
                </c:pt>
                <c:pt idx="5220">
                  <c:v>-5.78976E-2</c:v>
                </c:pt>
                <c:pt idx="5221">
                  <c:v>-5.8720099999999997E-2</c:v>
                </c:pt>
                <c:pt idx="5222">
                  <c:v>-5.9540200000000001E-2</c:v>
                </c:pt>
                <c:pt idx="5223">
                  <c:v>-6.0350300000000003E-2</c:v>
                </c:pt>
                <c:pt idx="5224">
                  <c:v>-6.1143099999999999E-2</c:v>
                </c:pt>
                <c:pt idx="5225">
                  <c:v>-6.1912099999999998E-2</c:v>
                </c:pt>
                <c:pt idx="5226">
                  <c:v>-6.2651600000000002E-2</c:v>
                </c:pt>
                <c:pt idx="5227">
                  <c:v>-6.3356200000000001E-2</c:v>
                </c:pt>
                <c:pt idx="5228">
                  <c:v>-6.40212E-2</c:v>
                </c:pt>
                <c:pt idx="5229">
                  <c:v>-6.4642599999999995E-2</c:v>
                </c:pt>
                <c:pt idx="5230">
                  <c:v>-6.5216499999999997E-2</c:v>
                </c:pt>
                <c:pt idx="5231">
                  <c:v>-6.5739599999999995E-2</c:v>
                </c:pt>
                <c:pt idx="5232">
                  <c:v>-6.6209100000000007E-2</c:v>
                </c:pt>
                <c:pt idx="5233">
                  <c:v>-6.6622200000000006E-2</c:v>
                </c:pt>
                <c:pt idx="5234">
                  <c:v>-6.6976400000000005E-2</c:v>
                </c:pt>
                <c:pt idx="5235">
                  <c:v>-6.7269399999999993E-2</c:v>
                </c:pt>
                <c:pt idx="5236">
                  <c:v>-6.7499100000000006E-2</c:v>
                </c:pt>
                <c:pt idx="5237">
                  <c:v>-6.7663500000000001E-2</c:v>
                </c:pt>
                <c:pt idx="5238">
                  <c:v>-6.7760600000000004E-2</c:v>
                </c:pt>
                <c:pt idx="5239">
                  <c:v>-6.7788799999999996E-2</c:v>
                </c:pt>
                <c:pt idx="5240">
                  <c:v>-6.7746299999999995E-2</c:v>
                </c:pt>
                <c:pt idx="5241">
                  <c:v>-6.76316E-2</c:v>
                </c:pt>
                <c:pt idx="5242">
                  <c:v>-6.7443600000000006E-2</c:v>
                </c:pt>
                <c:pt idx="5243">
                  <c:v>-6.7181099999999994E-2</c:v>
                </c:pt>
                <c:pt idx="5244">
                  <c:v>-6.6843299999999994E-2</c:v>
                </c:pt>
                <c:pt idx="5245">
                  <c:v>-6.6429799999999997E-2</c:v>
                </c:pt>
                <c:pt idx="5246">
                  <c:v>-6.5940399999999996E-2</c:v>
                </c:pt>
                <c:pt idx="5247">
                  <c:v>-6.5375600000000006E-2</c:v>
                </c:pt>
                <c:pt idx="5248">
                  <c:v>-6.4736100000000005E-2</c:v>
                </c:pt>
                <c:pt idx="5249">
                  <c:v>-6.4023200000000002E-2</c:v>
                </c:pt>
                <c:pt idx="5250">
                  <c:v>-6.3239000000000004E-2</c:v>
                </c:pt>
                <c:pt idx="5251">
                  <c:v>-6.2385999999999997E-2</c:v>
                </c:pt>
                <c:pt idx="5252">
                  <c:v>-6.1467599999999997E-2</c:v>
                </c:pt>
                <c:pt idx="5253">
                  <c:v>-6.0488199999999999E-2</c:v>
                </c:pt>
                <c:pt idx="5254">
                  <c:v>-5.9452900000000003E-2</c:v>
                </c:pt>
                <c:pt idx="5255">
                  <c:v>-5.8368200000000002E-2</c:v>
                </c:pt>
                <c:pt idx="5256">
                  <c:v>-5.7241500000000001E-2</c:v>
                </c:pt>
                <c:pt idx="5257">
                  <c:v>-5.6081499999999999E-2</c:v>
                </c:pt>
                <c:pt idx="5258">
                  <c:v>-5.4898299999999997E-2</c:v>
                </c:pt>
                <c:pt idx="5259">
                  <c:v>-5.3703300000000002E-2</c:v>
                </c:pt>
                <c:pt idx="5260">
                  <c:v>-5.2509599999999997E-2</c:v>
                </c:pt>
                <c:pt idx="5261">
                  <c:v>-5.13312E-2</c:v>
                </c:pt>
                <c:pt idx="5262">
                  <c:v>-5.0183899999999997E-2</c:v>
                </c:pt>
                <c:pt idx="5263">
                  <c:v>-4.90844E-2</c:v>
                </c:pt>
                <c:pt idx="5264">
                  <c:v>-4.8050299999999997E-2</c:v>
                </c:pt>
                <c:pt idx="5265">
                  <c:v>-4.7100200000000002E-2</c:v>
                </c:pt>
                <c:pt idx="5266">
                  <c:v>-4.62529E-2</c:v>
                </c:pt>
                <c:pt idx="5267">
                  <c:v>-4.5527100000000001E-2</c:v>
                </c:pt>
                <c:pt idx="5268">
                  <c:v>-4.4941099999999998E-2</c:v>
                </c:pt>
                <c:pt idx="5269">
                  <c:v>-4.4512000000000003E-2</c:v>
                </c:pt>
                <c:pt idx="5270">
                  <c:v>-4.42554E-2</c:v>
                </c:pt>
                <c:pt idx="5271">
                  <c:v>-4.4184899999999999E-2</c:v>
                </c:pt>
                <c:pt idx="5272">
                  <c:v>-4.4311000000000003E-2</c:v>
                </c:pt>
                <c:pt idx="5273">
                  <c:v>-4.4641199999999999E-2</c:v>
                </c:pt>
                <c:pt idx="5274">
                  <c:v>-4.5179299999999999E-2</c:v>
                </c:pt>
                <c:pt idx="5275">
                  <c:v>-4.5925000000000001E-2</c:v>
                </c:pt>
                <c:pt idx="5276">
                  <c:v>-4.6873499999999998E-2</c:v>
                </c:pt>
                <c:pt idx="5277">
                  <c:v>-4.80159E-2</c:v>
                </c:pt>
                <c:pt idx="5278">
                  <c:v>-4.9338699999999999E-2</c:v>
                </c:pt>
                <c:pt idx="5279">
                  <c:v>-5.0824399999999999E-2</c:v>
                </c:pt>
                <c:pt idx="5280">
                  <c:v>-5.2451600000000001E-2</c:v>
                </c:pt>
                <c:pt idx="5281">
                  <c:v>-5.4195500000000001E-2</c:v>
                </c:pt>
                <c:pt idx="5282">
                  <c:v>-5.6028799999999997E-2</c:v>
                </c:pt>
                <c:pt idx="5283">
                  <c:v>-5.7921899999999998E-2</c:v>
                </c:pt>
                <c:pt idx="5284">
                  <c:v>-5.9844000000000001E-2</c:v>
                </c:pt>
                <c:pt idx="5285">
                  <c:v>-6.1763800000000001E-2</c:v>
                </c:pt>
                <c:pt idx="5286">
                  <c:v>-6.3650200000000004E-2</c:v>
                </c:pt>
                <c:pt idx="5287">
                  <c:v>-6.5473199999999995E-2</c:v>
                </c:pt>
                <c:pt idx="5288">
                  <c:v>-6.7204100000000003E-2</c:v>
                </c:pt>
                <c:pt idx="5289">
                  <c:v>-6.8816600000000006E-2</c:v>
                </c:pt>
                <c:pt idx="5290">
                  <c:v>-7.0287100000000005E-2</c:v>
                </c:pt>
                <c:pt idx="5291">
                  <c:v>-7.1595000000000006E-2</c:v>
                </c:pt>
                <c:pt idx="5292">
                  <c:v>-7.2722999999999996E-2</c:v>
                </c:pt>
                <c:pt idx="5293">
                  <c:v>-7.3657600000000004E-2</c:v>
                </c:pt>
                <c:pt idx="5294">
                  <c:v>-7.4388499999999996E-2</c:v>
                </c:pt>
                <c:pt idx="5295">
                  <c:v>-7.4909299999999998E-2</c:v>
                </c:pt>
                <c:pt idx="5296">
                  <c:v>-7.52168E-2</c:v>
                </c:pt>
                <c:pt idx="5297">
                  <c:v>-7.5311400000000001E-2</c:v>
                </c:pt>
                <c:pt idx="5298">
                  <c:v>-7.5196200000000005E-2</c:v>
                </c:pt>
                <c:pt idx="5299">
                  <c:v>-7.4877399999999997E-2</c:v>
                </c:pt>
                <c:pt idx="5300">
                  <c:v>-7.4363399999999996E-2</c:v>
                </c:pt>
                <c:pt idx="5301">
                  <c:v>-7.3664599999999997E-2</c:v>
                </c:pt>
                <c:pt idx="5302">
                  <c:v>-7.2793499999999997E-2</c:v>
                </c:pt>
                <c:pt idx="5303">
                  <c:v>-7.1763499999999994E-2</c:v>
                </c:pt>
                <c:pt idx="5304">
                  <c:v>-7.0589200000000005E-2</c:v>
                </c:pt>
                <c:pt idx="5305">
                  <c:v>-6.9286E-2</c:v>
                </c:pt>
                <c:pt idx="5306">
                  <c:v>-6.7869200000000005E-2</c:v>
                </c:pt>
                <c:pt idx="5307">
                  <c:v>-6.6354499999999997E-2</c:v>
                </c:pt>
                <c:pt idx="5308">
                  <c:v>-6.4757400000000007E-2</c:v>
                </c:pt>
                <c:pt idx="5309">
                  <c:v>-6.3092700000000002E-2</c:v>
                </c:pt>
                <c:pt idx="5310">
                  <c:v>-6.13748E-2</c:v>
                </c:pt>
                <c:pt idx="5311">
                  <c:v>-5.9617400000000001E-2</c:v>
                </c:pt>
                <c:pt idx="5312">
                  <c:v>-5.78334E-2</c:v>
                </c:pt>
                <c:pt idx="5313">
                  <c:v>-5.6034899999999999E-2</c:v>
                </c:pt>
                <c:pt idx="5314">
                  <c:v>-5.4233000000000003E-2</c:v>
                </c:pt>
                <c:pt idx="5315">
                  <c:v>-5.2438400000000003E-2</c:v>
                </c:pt>
                <c:pt idx="5316">
                  <c:v>-5.06606E-2</c:v>
                </c:pt>
                <c:pt idx="5317">
                  <c:v>-4.8909000000000001E-2</c:v>
                </c:pt>
                <c:pt idx="5318">
                  <c:v>-4.7192199999999997E-2</c:v>
                </c:pt>
                <c:pt idx="5319">
                  <c:v>-4.5518500000000003E-2</c:v>
                </c:pt>
                <c:pt idx="5320">
                  <c:v>-4.3895999999999998E-2</c:v>
                </c:pt>
                <c:pt idx="5321">
                  <c:v>-4.2332599999999998E-2</c:v>
                </c:pt>
                <c:pt idx="5322">
                  <c:v>-4.08361E-2</c:v>
                </c:pt>
                <c:pt idx="5323">
                  <c:v>-3.9414400000000002E-2</c:v>
                </c:pt>
                <c:pt idx="5324">
                  <c:v>-3.8075499999999998E-2</c:v>
                </c:pt>
                <c:pt idx="5325">
                  <c:v>-3.68273E-2</c:v>
                </c:pt>
                <c:pt idx="5326">
                  <c:v>-3.5677599999999997E-2</c:v>
                </c:pt>
                <c:pt idx="5327">
                  <c:v>-3.4634499999999999E-2</c:v>
                </c:pt>
                <c:pt idx="5328">
                  <c:v>-3.3705400000000003E-2</c:v>
                </c:pt>
                <c:pt idx="5329">
                  <c:v>-3.2897599999999999E-2</c:v>
                </c:pt>
                <c:pt idx="5330">
                  <c:v>-3.22181E-2</c:v>
                </c:pt>
                <c:pt idx="5331">
                  <c:v>-3.1672699999999998E-2</c:v>
                </c:pt>
                <c:pt idx="5332">
                  <c:v>-3.1266700000000001E-2</c:v>
                </c:pt>
                <c:pt idx="5333">
                  <c:v>-3.1004299999999999E-2</c:v>
                </c:pt>
                <c:pt idx="5334">
                  <c:v>-3.08883E-2</c:v>
                </c:pt>
                <c:pt idx="5335">
                  <c:v>-3.0920199999999998E-2</c:v>
                </c:pt>
                <c:pt idx="5336">
                  <c:v>-3.1100200000000001E-2</c:v>
                </c:pt>
                <c:pt idx="5337">
                  <c:v>-3.1426900000000001E-2</c:v>
                </c:pt>
                <c:pt idx="5338">
                  <c:v>-3.1897099999999998E-2</c:v>
                </c:pt>
                <c:pt idx="5339">
                  <c:v>-3.2506199999999999E-2</c:v>
                </c:pt>
                <c:pt idx="5340">
                  <c:v>-3.3248100000000003E-2</c:v>
                </c:pt>
                <c:pt idx="5341">
                  <c:v>-3.4115100000000002E-2</c:v>
                </c:pt>
                <c:pt idx="5342">
                  <c:v>-3.5098499999999998E-2</c:v>
                </c:pt>
                <c:pt idx="5343">
                  <c:v>-3.6188199999999997E-2</c:v>
                </c:pt>
                <c:pt idx="5344">
                  <c:v>-3.7373200000000002E-2</c:v>
                </c:pt>
                <c:pt idx="5345">
                  <c:v>-3.86419E-2</c:v>
                </c:pt>
                <c:pt idx="5346">
                  <c:v>-3.9982200000000002E-2</c:v>
                </c:pt>
                <c:pt idx="5347">
                  <c:v>-4.1381899999999999E-2</c:v>
                </c:pt>
                <c:pt idx="5348">
                  <c:v>-4.2828999999999999E-2</c:v>
                </c:pt>
                <c:pt idx="5349">
                  <c:v>-4.4311700000000002E-2</c:v>
                </c:pt>
                <c:pt idx="5350">
                  <c:v>-4.5819100000000001E-2</c:v>
                </c:pt>
                <c:pt idx="5351">
                  <c:v>-4.73412E-2</c:v>
                </c:pt>
                <c:pt idx="5352">
                  <c:v>-4.8869000000000003E-2</c:v>
                </c:pt>
                <c:pt idx="5353">
                  <c:v>-5.0395200000000001E-2</c:v>
                </c:pt>
                <c:pt idx="5354">
                  <c:v>-5.1913599999999997E-2</c:v>
                </c:pt>
                <c:pt idx="5355">
                  <c:v>-5.3420000000000002E-2</c:v>
                </c:pt>
                <c:pt idx="5356">
                  <c:v>-5.4911599999999998E-2</c:v>
                </c:pt>
                <c:pt idx="5357">
                  <c:v>-5.6387199999999998E-2</c:v>
                </c:pt>
                <c:pt idx="5358">
                  <c:v>-5.7847200000000001E-2</c:v>
                </c:pt>
                <c:pt idx="5359">
                  <c:v>-5.9293199999999997E-2</c:v>
                </c:pt>
                <c:pt idx="5360">
                  <c:v>-6.07281E-2</c:v>
                </c:pt>
                <c:pt idx="5361">
                  <c:v>-6.2155500000000002E-2</c:v>
                </c:pt>
                <c:pt idx="5362">
                  <c:v>-6.35796E-2</c:v>
                </c:pt>
                <c:pt idx="5363">
                  <c:v>-6.5005099999999996E-2</c:v>
                </c:pt>
                <c:pt idx="5364">
                  <c:v>-6.6436300000000004E-2</c:v>
                </c:pt>
                <c:pt idx="5365">
                  <c:v>-6.7877199999999999E-2</c:v>
                </c:pt>
                <c:pt idx="5366">
                  <c:v>-6.9331100000000007E-2</c:v>
                </c:pt>
                <c:pt idx="5367">
                  <c:v>-7.0800100000000005E-2</c:v>
                </c:pt>
                <c:pt idx="5368">
                  <c:v>-7.2285199999999994E-2</c:v>
                </c:pt>
                <c:pt idx="5369">
                  <c:v>-7.3786000000000004E-2</c:v>
                </c:pt>
                <c:pt idx="5370">
                  <c:v>-7.5300199999999998E-2</c:v>
                </c:pt>
                <c:pt idx="5371">
                  <c:v>-7.6824199999999995E-2</c:v>
                </c:pt>
                <c:pt idx="5372">
                  <c:v>-7.8352599999999994E-2</c:v>
                </c:pt>
                <c:pt idx="5373">
                  <c:v>-7.9878400000000002E-2</c:v>
                </c:pt>
                <c:pt idx="5374">
                  <c:v>-8.1393099999999996E-2</c:v>
                </c:pt>
                <c:pt idx="5375">
                  <c:v>-8.2887100000000005E-2</c:v>
                </c:pt>
                <c:pt idx="5376">
                  <c:v>-8.4349499999999994E-2</c:v>
                </c:pt>
                <c:pt idx="5377">
                  <c:v>-8.57686E-2</c:v>
                </c:pt>
                <c:pt idx="5378">
                  <c:v>-8.7132399999999999E-2</c:v>
                </c:pt>
                <c:pt idx="5379">
                  <c:v>-8.8428199999999998E-2</c:v>
                </c:pt>
                <c:pt idx="5380">
                  <c:v>-8.9643399999999998E-2</c:v>
                </c:pt>
                <c:pt idx="5381">
                  <c:v>-9.0765600000000002E-2</c:v>
                </c:pt>
                <c:pt idx="5382">
                  <c:v>-9.1782799999999998E-2</c:v>
                </c:pt>
                <c:pt idx="5383">
                  <c:v>-9.2683699999999994E-2</c:v>
                </c:pt>
                <c:pt idx="5384">
                  <c:v>-9.3457700000000005E-2</c:v>
                </c:pt>
                <c:pt idx="5385">
                  <c:v>-9.4095499999999999E-2</c:v>
                </c:pt>
                <c:pt idx="5386">
                  <c:v>-9.4588599999999995E-2</c:v>
                </c:pt>
                <c:pt idx="5387">
                  <c:v>-9.4929799999999995E-2</c:v>
                </c:pt>
                <c:pt idx="5388">
                  <c:v>-9.5113500000000004E-2</c:v>
                </c:pt>
                <c:pt idx="5389">
                  <c:v>-9.5135200000000003E-2</c:v>
                </c:pt>
                <c:pt idx="5390">
                  <c:v>-9.4992099999999996E-2</c:v>
                </c:pt>
                <c:pt idx="5391">
                  <c:v>-9.4682500000000003E-2</c:v>
                </c:pt>
                <c:pt idx="5392">
                  <c:v>-9.4206600000000001E-2</c:v>
                </c:pt>
                <c:pt idx="5393">
                  <c:v>-9.3565700000000002E-2</c:v>
                </c:pt>
                <c:pt idx="5394">
                  <c:v>-9.2762700000000003E-2</c:v>
                </c:pt>
                <c:pt idx="5395">
                  <c:v>-9.1801800000000003E-2</c:v>
                </c:pt>
                <c:pt idx="5396">
                  <c:v>-9.0688599999999994E-2</c:v>
                </c:pt>
                <c:pt idx="5397">
                  <c:v>-8.9429900000000007E-2</c:v>
                </c:pt>
                <c:pt idx="5398">
                  <c:v>-8.8033600000000004E-2</c:v>
                </c:pt>
                <c:pt idx="5399">
                  <c:v>-8.6508799999999997E-2</c:v>
                </c:pt>
                <c:pt idx="5400">
                  <c:v>-8.4865499999999996E-2</c:v>
                </c:pt>
                <c:pt idx="5401">
                  <c:v>-8.3114499999999994E-2</c:v>
                </c:pt>
                <c:pt idx="5402">
                  <c:v>-8.1267400000000004E-2</c:v>
                </c:pt>
                <c:pt idx="5403">
                  <c:v>-7.9336500000000004E-2</c:v>
                </c:pt>
                <c:pt idx="5404">
                  <c:v>-7.7334399999999998E-2</c:v>
                </c:pt>
                <c:pt idx="5405">
                  <c:v>-7.5274199999999999E-2</c:v>
                </c:pt>
                <c:pt idx="5406">
                  <c:v>-7.3168899999999995E-2</c:v>
                </c:pt>
                <c:pt idx="5407">
                  <c:v>-7.1031899999999995E-2</c:v>
                </c:pt>
                <c:pt idx="5408">
                  <c:v>-6.8876199999999999E-2</c:v>
                </c:pt>
                <c:pt idx="5409">
                  <c:v>-6.6714700000000002E-2</c:v>
                </c:pt>
                <c:pt idx="5410">
                  <c:v>-6.4559800000000001E-2</c:v>
                </c:pt>
                <c:pt idx="5411">
                  <c:v>-6.2423300000000001E-2</c:v>
                </c:pt>
                <c:pt idx="5412">
                  <c:v>-6.0316399999999999E-2</c:v>
                </c:pt>
                <c:pt idx="5413">
                  <c:v>-5.8249200000000001E-2</c:v>
                </c:pt>
                <c:pt idx="5414">
                  <c:v>-5.6231299999999998E-2</c:v>
                </c:pt>
                <c:pt idx="5415">
                  <c:v>-5.4270699999999998E-2</c:v>
                </c:pt>
                <c:pt idx="5416">
                  <c:v>-5.2374799999999999E-2</c:v>
                </c:pt>
                <c:pt idx="5417">
                  <c:v>-5.0549299999999998E-2</c:v>
                </c:pt>
                <c:pt idx="5418">
                  <c:v>-4.8799000000000002E-2</c:v>
                </c:pt>
                <c:pt idx="5419">
                  <c:v>-4.7127500000000003E-2</c:v>
                </c:pt>
                <c:pt idx="5420">
                  <c:v>-4.5537000000000001E-2</c:v>
                </c:pt>
                <c:pt idx="5421">
                  <c:v>-4.4028999999999999E-2</c:v>
                </c:pt>
                <c:pt idx="5422">
                  <c:v>-4.2603799999999997E-2</c:v>
                </c:pt>
                <c:pt idx="5423">
                  <c:v>-4.1260999999999999E-2</c:v>
                </c:pt>
                <c:pt idx="5424">
                  <c:v>-3.9999600000000003E-2</c:v>
                </c:pt>
                <c:pt idx="5425">
                  <c:v>-3.88183E-2</c:v>
                </c:pt>
                <c:pt idx="5426">
                  <c:v>-3.7715800000000001E-2</c:v>
                </c:pt>
                <c:pt idx="5427">
                  <c:v>-3.6691000000000001E-2</c:v>
                </c:pt>
                <c:pt idx="5428">
                  <c:v>-3.5743200000000003E-2</c:v>
                </c:pt>
                <c:pt idx="5429">
                  <c:v>-3.4872399999999998E-2</c:v>
                </c:pt>
                <c:pt idx="5430">
                  <c:v>-3.4079600000000002E-2</c:v>
                </c:pt>
                <c:pt idx="5431">
                  <c:v>-3.3366800000000002E-2</c:v>
                </c:pt>
                <c:pt idx="5432">
                  <c:v>-3.2737000000000002E-2</c:v>
                </c:pt>
                <c:pt idx="5433">
                  <c:v>-3.2194500000000001E-2</c:v>
                </c:pt>
                <c:pt idx="5434">
                  <c:v>-3.1744300000000003E-2</c:v>
                </c:pt>
                <c:pt idx="5435">
                  <c:v>-3.1392400000000001E-2</c:v>
                </c:pt>
                <c:pt idx="5436">
                  <c:v>-3.11448E-2</c:v>
                </c:pt>
                <c:pt idx="5437">
                  <c:v>-3.10081E-2</c:v>
                </c:pt>
                <c:pt idx="5438">
                  <c:v>-3.0988000000000002E-2</c:v>
                </c:pt>
                <c:pt idx="5439">
                  <c:v>-3.1089700000000001E-2</c:v>
                </c:pt>
                <c:pt idx="5440">
                  <c:v>-3.1317299999999999E-2</c:v>
                </c:pt>
                <c:pt idx="5441">
                  <c:v>-3.1673300000000001E-2</c:v>
                </c:pt>
                <c:pt idx="5442">
                  <c:v>-3.21585E-2</c:v>
                </c:pt>
                <c:pt idx="5443">
                  <c:v>-3.2771799999999997E-2</c:v>
                </c:pt>
                <c:pt idx="5444">
                  <c:v>-3.3510499999999999E-2</c:v>
                </c:pt>
                <c:pt idx="5445">
                  <c:v>-3.4370299999999999E-2</c:v>
                </c:pt>
                <c:pt idx="5446">
                  <c:v>-3.53452E-2</c:v>
                </c:pt>
                <c:pt idx="5447">
                  <c:v>-3.6428599999999998E-2</c:v>
                </c:pt>
                <c:pt idx="5448">
                  <c:v>-3.7612800000000002E-2</c:v>
                </c:pt>
                <c:pt idx="5449">
                  <c:v>-3.88902E-2</c:v>
                </c:pt>
                <c:pt idx="5450">
                  <c:v>-4.0252900000000001E-2</c:v>
                </c:pt>
                <c:pt idx="5451">
                  <c:v>-4.1693800000000003E-2</c:v>
                </c:pt>
                <c:pt idx="5452">
                  <c:v>-4.3206000000000001E-2</c:v>
                </c:pt>
                <c:pt idx="5453">
                  <c:v>-4.4783499999999997E-2</c:v>
                </c:pt>
                <c:pt idx="5454">
                  <c:v>-4.6420999999999997E-2</c:v>
                </c:pt>
                <c:pt idx="5455">
                  <c:v>-4.8113799999999998E-2</c:v>
                </c:pt>
                <c:pt idx="5456">
                  <c:v>-4.9858E-2</c:v>
                </c:pt>
                <c:pt idx="5457">
                  <c:v>-5.1649599999999997E-2</c:v>
                </c:pt>
                <c:pt idx="5458">
                  <c:v>-5.3484799999999999E-2</c:v>
                </c:pt>
                <c:pt idx="5459">
                  <c:v>-5.5359800000000001E-2</c:v>
                </c:pt>
                <c:pt idx="5460">
                  <c:v>-5.7270000000000001E-2</c:v>
                </c:pt>
                <c:pt idx="5461">
                  <c:v>-5.92103E-2</c:v>
                </c:pt>
                <c:pt idx="5462">
                  <c:v>-6.1174399999999997E-2</c:v>
                </c:pt>
                <c:pt idx="5463">
                  <c:v>-6.3155199999999995E-2</c:v>
                </c:pt>
                <c:pt idx="5464">
                  <c:v>-6.5144099999999996E-2</c:v>
                </c:pt>
                <c:pt idx="5465">
                  <c:v>-6.7131499999999997E-2</c:v>
                </c:pt>
                <c:pt idx="5466">
                  <c:v>-6.9106299999999996E-2</c:v>
                </c:pt>
                <c:pt idx="5467">
                  <c:v>-7.1056499999999995E-2</c:v>
                </c:pt>
                <c:pt idx="5468">
                  <c:v>-7.2968900000000003E-2</c:v>
                </c:pt>
                <c:pt idx="5469">
                  <c:v>-7.4829499999999993E-2</c:v>
                </c:pt>
                <c:pt idx="5470">
                  <c:v>-7.6623899999999995E-2</c:v>
                </c:pt>
                <c:pt idx="5471">
                  <c:v>-7.8336900000000001E-2</c:v>
                </c:pt>
                <c:pt idx="5472">
                  <c:v>-7.9953499999999997E-2</c:v>
                </c:pt>
                <c:pt idx="5473">
                  <c:v>-8.1458799999999998E-2</c:v>
                </c:pt>
                <c:pt idx="5474">
                  <c:v>-8.2838200000000001E-2</c:v>
                </c:pt>
                <c:pt idx="5475">
                  <c:v>-8.4077899999999997E-2</c:v>
                </c:pt>
                <c:pt idx="5476">
                  <c:v>-8.5164900000000002E-2</c:v>
                </c:pt>
                <c:pt idx="5477">
                  <c:v>-8.6087499999999997E-2</c:v>
                </c:pt>
                <c:pt idx="5478">
                  <c:v>-8.6835099999999998E-2</c:v>
                </c:pt>
                <c:pt idx="5479">
                  <c:v>-8.7398799999999999E-2</c:v>
                </c:pt>
                <c:pt idx="5480">
                  <c:v>-8.7771399999999999E-2</c:v>
                </c:pt>
                <c:pt idx="5481">
                  <c:v>-8.7947200000000003E-2</c:v>
                </c:pt>
                <c:pt idx="5482">
                  <c:v>-8.7922399999999998E-2</c:v>
                </c:pt>
                <c:pt idx="5483">
                  <c:v>-8.7695400000000007E-2</c:v>
                </c:pt>
                <c:pt idx="5484">
                  <c:v>-8.7266099999999999E-2</c:v>
                </c:pt>
                <c:pt idx="5485">
                  <c:v>-8.6636500000000005E-2</c:v>
                </c:pt>
                <c:pt idx="5486">
                  <c:v>-8.5810600000000001E-2</c:v>
                </c:pt>
                <c:pt idx="5487">
                  <c:v>-8.4793999999999994E-2</c:v>
                </c:pt>
                <c:pt idx="5488">
                  <c:v>-8.3594399999999999E-2</c:v>
                </c:pt>
                <c:pt idx="5489">
                  <c:v>-8.2220799999999997E-2</c:v>
                </c:pt>
                <c:pt idx="5490">
                  <c:v>-8.06843E-2</c:v>
                </c:pt>
                <c:pt idx="5491">
                  <c:v>-7.8997200000000004E-2</c:v>
                </c:pt>
                <c:pt idx="5492">
                  <c:v>-7.7173400000000003E-2</c:v>
                </c:pt>
                <c:pt idx="5493">
                  <c:v>-7.5228000000000003E-2</c:v>
                </c:pt>
                <c:pt idx="5494">
                  <c:v>-7.3177400000000004E-2</c:v>
                </c:pt>
                <c:pt idx="5495">
                  <c:v>-7.1039000000000005E-2</c:v>
                </c:pt>
                <c:pt idx="5496">
                  <c:v>-6.8831199999999995E-2</c:v>
                </c:pt>
                <c:pt idx="5497">
                  <c:v>-6.6573099999999996E-2</c:v>
                </c:pt>
                <c:pt idx="5498">
                  <c:v>-6.4284499999999994E-2</c:v>
                </c:pt>
                <c:pt idx="5499">
                  <c:v>-6.1985499999999999E-2</c:v>
                </c:pt>
                <c:pt idx="5500">
                  <c:v>-5.9696699999999998E-2</c:v>
                </c:pt>
                <c:pt idx="5501">
                  <c:v>-5.7438500000000003E-2</c:v>
                </c:pt>
                <c:pt idx="5502">
                  <c:v>-5.5231299999999997E-2</c:v>
                </c:pt>
                <c:pt idx="5503">
                  <c:v>-5.30949E-2</c:v>
                </c:pt>
                <c:pt idx="5504">
                  <c:v>-5.10486E-2</c:v>
                </c:pt>
                <c:pt idx="5505">
                  <c:v>-4.9110500000000001E-2</c:v>
                </c:pt>
                <c:pt idx="5506">
                  <c:v>-4.7297800000000001E-2</c:v>
                </c:pt>
                <c:pt idx="5507">
                  <c:v>-4.5625899999999997E-2</c:v>
                </c:pt>
                <c:pt idx="5508">
                  <c:v>-4.4108599999999998E-2</c:v>
                </c:pt>
                <c:pt idx="5509">
                  <c:v>-4.2757499999999997E-2</c:v>
                </c:pt>
                <c:pt idx="5510">
                  <c:v>-4.1582300000000003E-2</c:v>
                </c:pt>
                <c:pt idx="5511">
                  <c:v>-4.0590099999999997E-2</c:v>
                </c:pt>
                <c:pt idx="5512">
                  <c:v>-3.97852E-2</c:v>
                </c:pt>
                <c:pt idx="5513">
                  <c:v>-3.9169700000000002E-2</c:v>
                </c:pt>
                <c:pt idx="5514">
                  <c:v>-3.8742699999999998E-2</c:v>
                </c:pt>
                <c:pt idx="5515">
                  <c:v>-3.85005E-2</c:v>
                </c:pt>
                <c:pt idx="5516">
                  <c:v>-3.8436999999999999E-2</c:v>
                </c:pt>
                <c:pt idx="5517">
                  <c:v>-3.85432E-2</c:v>
                </c:pt>
                <c:pt idx="5518">
                  <c:v>-3.8808099999999998E-2</c:v>
                </c:pt>
                <c:pt idx="5519">
                  <c:v>-3.9218099999999999E-2</c:v>
                </c:pt>
                <c:pt idx="5520">
                  <c:v>-3.9757800000000003E-2</c:v>
                </c:pt>
                <c:pt idx="5521">
                  <c:v>-4.0409800000000003E-2</c:v>
                </c:pt>
                <c:pt idx="5522">
                  <c:v>-4.1155499999999998E-2</c:v>
                </c:pt>
                <c:pt idx="5523">
                  <c:v>-4.1974999999999998E-2</c:v>
                </c:pt>
                <c:pt idx="5524">
                  <c:v>-4.2847400000000001E-2</c:v>
                </c:pt>
                <c:pt idx="5525">
                  <c:v>-4.3751499999999999E-2</c:v>
                </c:pt>
                <c:pt idx="5526">
                  <c:v>-4.46656E-2</c:v>
                </c:pt>
                <c:pt idx="5527">
                  <c:v>-4.5567999999999997E-2</c:v>
                </c:pt>
                <c:pt idx="5528">
                  <c:v>-4.6437199999999998E-2</c:v>
                </c:pt>
                <c:pt idx="5529">
                  <c:v>-4.7252299999999997E-2</c:v>
                </c:pt>
                <c:pt idx="5530">
                  <c:v>-4.7993099999999997E-2</c:v>
                </c:pt>
                <c:pt idx="5531">
                  <c:v>-4.8640200000000001E-2</c:v>
                </c:pt>
                <c:pt idx="5532">
                  <c:v>-4.9175299999999998E-2</c:v>
                </c:pt>
                <c:pt idx="5533">
                  <c:v>-4.9581399999999998E-2</c:v>
                </c:pt>
                <c:pt idx="5534">
                  <c:v>-4.9842699999999997E-2</c:v>
                </c:pt>
                <c:pt idx="5535">
                  <c:v>-4.99449E-2</c:v>
                </c:pt>
                <c:pt idx="5536">
                  <c:v>-4.9875099999999999E-2</c:v>
                </c:pt>
                <c:pt idx="5537">
                  <c:v>-4.9622199999999998E-2</c:v>
                </c:pt>
                <c:pt idx="5538">
                  <c:v>-4.9176600000000001E-2</c:v>
                </c:pt>
                <c:pt idx="5539">
                  <c:v>-4.8530299999999998E-2</c:v>
                </c:pt>
                <c:pt idx="5540">
                  <c:v>-4.7677200000000003E-2</c:v>
                </c:pt>
                <c:pt idx="5541">
                  <c:v>-4.6613000000000002E-2</c:v>
                </c:pt>
                <c:pt idx="5542">
                  <c:v>-4.5335100000000003E-2</c:v>
                </c:pt>
                <c:pt idx="5543">
                  <c:v>-4.3843E-2</c:v>
                </c:pt>
                <c:pt idx="5544">
                  <c:v>-4.2137800000000003E-2</c:v>
                </c:pt>
                <c:pt idx="5545">
                  <c:v>-4.0222599999999997E-2</c:v>
                </c:pt>
                <c:pt idx="5546">
                  <c:v>-3.8102700000000003E-2</c:v>
                </c:pt>
                <c:pt idx="5547">
                  <c:v>-3.57851E-2</c:v>
                </c:pt>
                <c:pt idx="5548">
                  <c:v>-3.3278700000000001E-2</c:v>
                </c:pt>
                <c:pt idx="5549">
                  <c:v>-3.0594699999999999E-2</c:v>
                </c:pt>
                <c:pt idx="5550">
                  <c:v>-2.7746E-2</c:v>
                </c:pt>
                <c:pt idx="5551">
                  <c:v>-2.4747100000000001E-2</c:v>
                </c:pt>
                <c:pt idx="5552">
                  <c:v>-2.1614700000000001E-2</c:v>
                </c:pt>
                <c:pt idx="5553">
                  <c:v>-1.8366799999999999E-2</c:v>
                </c:pt>
                <c:pt idx="5554">
                  <c:v>-1.5023E-2</c:v>
                </c:pt>
                <c:pt idx="5555">
                  <c:v>-1.1604099999999999E-2</c:v>
                </c:pt>
                <c:pt idx="5556">
                  <c:v>-8.1319600000000006E-3</c:v>
                </c:pt>
                <c:pt idx="5557">
                  <c:v>-4.62919E-3</c:v>
                </c:pt>
                <c:pt idx="5558">
                  <c:v>-1.11886E-3</c:v>
                </c:pt>
                <c:pt idx="5559">
                  <c:v>2.3758E-3</c:v>
                </c:pt>
                <c:pt idx="5560">
                  <c:v>5.83177E-3</c:v>
                </c:pt>
                <c:pt idx="5561">
                  <c:v>9.2265999999999997E-3</c:v>
                </c:pt>
                <c:pt idx="5562">
                  <c:v>1.25387E-2</c:v>
                </c:pt>
                <c:pt idx="5563">
                  <c:v>1.5747899999999999E-2</c:v>
                </c:pt>
                <c:pt idx="5564">
                  <c:v>1.8835299999999999E-2</c:v>
                </c:pt>
                <c:pt idx="5565">
                  <c:v>2.1784100000000001E-2</c:v>
                </c:pt>
                <c:pt idx="5566">
                  <c:v>2.4579500000000001E-2</c:v>
                </c:pt>
                <c:pt idx="5567">
                  <c:v>2.7209000000000001E-2</c:v>
                </c:pt>
                <c:pt idx="5568">
                  <c:v>2.9662500000000001E-2</c:v>
                </c:pt>
                <c:pt idx="5569">
                  <c:v>3.1932500000000003E-2</c:v>
                </c:pt>
                <c:pt idx="5570">
                  <c:v>3.4013599999999998E-2</c:v>
                </c:pt>
                <c:pt idx="5571">
                  <c:v>3.5903200000000003E-2</c:v>
                </c:pt>
                <c:pt idx="5572">
                  <c:v>3.7600700000000001E-2</c:v>
                </c:pt>
                <c:pt idx="5573">
                  <c:v>3.9107799999999998E-2</c:v>
                </c:pt>
                <c:pt idx="5574">
                  <c:v>4.0427900000000003E-2</c:v>
                </c:pt>
                <c:pt idx="5575">
                  <c:v>4.1566100000000002E-2</c:v>
                </c:pt>
                <c:pt idx="5576">
                  <c:v>4.2528999999999997E-2</c:v>
                </c:pt>
                <c:pt idx="5577">
                  <c:v>4.3324099999999997E-2</c:v>
                </c:pt>
                <c:pt idx="5578">
                  <c:v>4.3960100000000002E-2</c:v>
                </c:pt>
                <c:pt idx="5579">
                  <c:v>4.4446199999999998E-2</c:v>
                </c:pt>
                <c:pt idx="5580">
                  <c:v>4.4792100000000001E-2</c:v>
                </c:pt>
                <c:pt idx="5581">
                  <c:v>4.5007999999999999E-2</c:v>
                </c:pt>
                <c:pt idx="5582">
                  <c:v>4.5104100000000001E-2</c:v>
                </c:pt>
                <c:pt idx="5583">
                  <c:v>4.5090999999999999E-2</c:v>
                </c:pt>
                <c:pt idx="5584">
                  <c:v>4.4979400000000003E-2</c:v>
                </c:pt>
                <c:pt idx="5585">
                  <c:v>4.4779899999999997E-2</c:v>
                </c:pt>
                <c:pt idx="5586">
                  <c:v>4.4503300000000003E-2</c:v>
                </c:pt>
                <c:pt idx="5587">
                  <c:v>4.4160400000000002E-2</c:v>
                </c:pt>
                <c:pt idx="5588">
                  <c:v>4.3762200000000001E-2</c:v>
                </c:pt>
                <c:pt idx="5589">
                  <c:v>4.3319299999999998E-2</c:v>
                </c:pt>
                <c:pt idx="5590">
                  <c:v>4.2842699999999997E-2</c:v>
                </c:pt>
                <c:pt idx="5591">
                  <c:v>4.2343100000000002E-2</c:v>
                </c:pt>
                <c:pt idx="5592">
                  <c:v>4.1830899999999997E-2</c:v>
                </c:pt>
                <c:pt idx="5593">
                  <c:v>4.13163E-2</c:v>
                </c:pt>
                <c:pt idx="5594">
                  <c:v>4.0809100000000001E-2</c:v>
                </c:pt>
                <c:pt idx="5595">
                  <c:v>4.0318199999999998E-2</c:v>
                </c:pt>
                <c:pt idx="5596">
                  <c:v>3.9851900000000003E-2</c:v>
                </c:pt>
                <c:pt idx="5597">
                  <c:v>3.9417399999999998E-2</c:v>
                </c:pt>
                <c:pt idx="5598">
                  <c:v>3.9020800000000001E-2</c:v>
                </c:pt>
                <c:pt idx="5599">
                  <c:v>3.8666699999999998E-2</c:v>
                </c:pt>
                <c:pt idx="5600">
                  <c:v>3.8358099999999999E-2</c:v>
                </c:pt>
                <c:pt idx="5601">
                  <c:v>3.8096600000000001E-2</c:v>
                </c:pt>
                <c:pt idx="5602">
                  <c:v>3.7881699999999997E-2</c:v>
                </c:pt>
                <c:pt idx="5603">
                  <c:v>3.77112E-2</c:v>
                </c:pt>
                <c:pt idx="5604">
                  <c:v>3.7581099999999999E-2</c:v>
                </c:pt>
                <c:pt idx="5605">
                  <c:v>3.7485400000000002E-2</c:v>
                </c:pt>
                <c:pt idx="5606">
                  <c:v>3.7416600000000001E-2</c:v>
                </c:pt>
                <c:pt idx="5607">
                  <c:v>3.7365299999999997E-2</c:v>
                </c:pt>
                <c:pt idx="5608">
                  <c:v>3.7320800000000001E-2</c:v>
                </c:pt>
                <c:pt idx="5609">
                  <c:v>3.7271400000000003E-2</c:v>
                </c:pt>
                <c:pt idx="5610">
                  <c:v>3.7204099999999997E-2</c:v>
                </c:pt>
                <c:pt idx="5611">
                  <c:v>3.7105600000000002E-2</c:v>
                </c:pt>
                <c:pt idx="5612">
                  <c:v>3.6962099999999998E-2</c:v>
                </c:pt>
                <c:pt idx="5613">
                  <c:v>3.6759800000000002E-2</c:v>
                </c:pt>
                <c:pt idx="5614">
                  <c:v>3.6485200000000002E-2</c:v>
                </c:pt>
                <c:pt idx="5615">
                  <c:v>3.6125299999999999E-2</c:v>
                </c:pt>
                <c:pt idx="5616">
                  <c:v>3.5667999999999998E-2</c:v>
                </c:pt>
                <c:pt idx="5617">
                  <c:v>3.5102300000000003E-2</c:v>
                </c:pt>
                <c:pt idx="5618">
                  <c:v>3.4418400000000002E-2</c:v>
                </c:pt>
                <c:pt idx="5619">
                  <c:v>3.3607600000000001E-2</c:v>
                </c:pt>
                <c:pt idx="5620">
                  <c:v>3.26631E-2</c:v>
                </c:pt>
                <c:pt idx="5621">
                  <c:v>3.1579099999999999E-2</c:v>
                </c:pt>
                <c:pt idx="5622">
                  <c:v>3.0351599999999999E-2</c:v>
                </c:pt>
                <c:pt idx="5623">
                  <c:v>2.8978E-2</c:v>
                </c:pt>
                <c:pt idx="5624">
                  <c:v>2.7456700000000001E-2</c:v>
                </c:pt>
                <c:pt idx="5625">
                  <c:v>2.5787899999999999E-2</c:v>
                </c:pt>
                <c:pt idx="5626">
                  <c:v>2.3972500000000001E-2</c:v>
                </c:pt>
                <c:pt idx="5627">
                  <c:v>2.2012799999999999E-2</c:v>
                </c:pt>
                <c:pt idx="5628">
                  <c:v>1.99118E-2</c:v>
                </c:pt>
                <c:pt idx="5629">
                  <c:v>1.7673399999999999E-2</c:v>
                </c:pt>
                <c:pt idx="5630">
                  <c:v>1.5302400000000001E-2</c:v>
                </c:pt>
                <c:pt idx="5631">
                  <c:v>1.28042E-2</c:v>
                </c:pt>
                <c:pt idx="5632">
                  <c:v>1.01846E-2</c:v>
                </c:pt>
                <c:pt idx="5633">
                  <c:v>7.4501999999999997E-3</c:v>
                </c:pt>
                <c:pt idx="5634">
                  <c:v>4.6081000000000004E-3</c:v>
                </c:pt>
                <c:pt idx="5635">
                  <c:v>1.6658599999999999E-3</c:v>
                </c:pt>
                <c:pt idx="5636">
                  <c:v>-1.36849E-3</c:v>
                </c:pt>
                <c:pt idx="5637">
                  <c:v>-4.4864199999999996E-3</c:v>
                </c:pt>
                <c:pt idx="5638">
                  <c:v>-7.6789500000000004E-3</c:v>
                </c:pt>
                <c:pt idx="5639">
                  <c:v>-1.0936599999999999E-2</c:v>
                </c:pt>
                <c:pt idx="5640">
                  <c:v>-1.4249599999999999E-2</c:v>
                </c:pt>
                <c:pt idx="5641">
                  <c:v>-1.7607600000000001E-2</c:v>
                </c:pt>
                <c:pt idx="5642">
                  <c:v>-2.1000000000000001E-2</c:v>
                </c:pt>
                <c:pt idx="5643">
                  <c:v>-2.4415800000000001E-2</c:v>
                </c:pt>
                <c:pt idx="5644">
                  <c:v>-2.7843699999999999E-2</c:v>
                </c:pt>
                <c:pt idx="5645">
                  <c:v>-3.12722E-2</c:v>
                </c:pt>
                <c:pt idx="5646">
                  <c:v>-3.46898E-2</c:v>
                </c:pt>
                <c:pt idx="5647">
                  <c:v>-3.8084600000000003E-2</c:v>
                </c:pt>
                <c:pt idx="5648">
                  <c:v>-4.1445099999999999E-2</c:v>
                </c:pt>
                <c:pt idx="5649">
                  <c:v>-4.4759500000000001E-2</c:v>
                </c:pt>
                <c:pt idx="5650">
                  <c:v>-4.8016700000000002E-2</c:v>
                </c:pt>
                <c:pt idx="5651">
                  <c:v>-5.1205599999999997E-2</c:v>
                </c:pt>
                <c:pt idx="5652">
                  <c:v>-5.4315599999999999E-2</c:v>
                </c:pt>
                <c:pt idx="5653">
                  <c:v>-5.7336699999999997E-2</c:v>
                </c:pt>
                <c:pt idx="5654">
                  <c:v>-6.0259500000000001E-2</c:v>
                </c:pt>
                <c:pt idx="5655">
                  <c:v>-6.3075500000000007E-2</c:v>
                </c:pt>
                <c:pt idx="5656">
                  <c:v>-6.5777000000000002E-2</c:v>
                </c:pt>
                <c:pt idx="5657">
                  <c:v>-6.8357299999999996E-2</c:v>
                </c:pt>
                <c:pt idx="5658">
                  <c:v>-7.0810899999999996E-2</c:v>
                </c:pt>
                <c:pt idx="5659">
                  <c:v>-7.3133500000000004E-2</c:v>
                </c:pt>
                <c:pt idx="5660">
                  <c:v>-7.5322100000000003E-2</c:v>
                </c:pt>
                <c:pt idx="5661">
                  <c:v>-7.7374899999999996E-2</c:v>
                </c:pt>
                <c:pt idx="5662">
                  <c:v>-7.9291899999999998E-2</c:v>
                </c:pt>
                <c:pt idx="5663">
                  <c:v>-8.1074099999999996E-2</c:v>
                </c:pt>
                <c:pt idx="5664">
                  <c:v>-8.2724500000000006E-2</c:v>
                </c:pt>
                <c:pt idx="5665">
                  <c:v>-8.4247299999999997E-2</c:v>
                </c:pt>
                <c:pt idx="5666">
                  <c:v>-8.5648199999999994E-2</c:v>
                </c:pt>
                <c:pt idx="5667">
                  <c:v>-8.6934399999999995E-2</c:v>
                </c:pt>
                <c:pt idx="5668">
                  <c:v>-8.8114300000000007E-2</c:v>
                </c:pt>
                <c:pt idx="5669">
                  <c:v>-8.9197499999999999E-2</c:v>
                </c:pt>
                <c:pt idx="5670">
                  <c:v>-9.0194499999999997E-2</c:v>
                </c:pt>
                <c:pt idx="5671">
                  <c:v>-9.1116900000000001E-2</c:v>
                </c:pt>
                <c:pt idx="5672">
                  <c:v>-9.1976500000000003E-2</c:v>
                </c:pt>
                <c:pt idx="5673">
                  <c:v>-9.2785500000000007E-2</c:v>
                </c:pt>
                <c:pt idx="5674">
                  <c:v>-9.3556399999999998E-2</c:v>
                </c:pt>
                <c:pt idx="5675">
                  <c:v>-9.4300999999999996E-2</c:v>
                </c:pt>
                <c:pt idx="5676">
                  <c:v>-9.5031000000000004E-2</c:v>
                </c:pt>
                <c:pt idx="5677">
                  <c:v>-9.5756999999999995E-2</c:v>
                </c:pt>
                <c:pt idx="5678">
                  <c:v>-9.6488599999999994E-2</c:v>
                </c:pt>
                <c:pt idx="5679">
                  <c:v>-9.7234200000000007E-2</c:v>
                </c:pt>
                <c:pt idx="5680">
                  <c:v>-9.8000699999999996E-2</c:v>
                </c:pt>
                <c:pt idx="5681">
                  <c:v>-9.8793400000000003E-2</c:v>
                </c:pt>
                <c:pt idx="5682">
                  <c:v>-9.9615700000000001E-2</c:v>
                </c:pt>
                <c:pt idx="5683">
                  <c:v>-0.100469</c:v>
                </c:pt>
                <c:pt idx="5684">
                  <c:v>-0.101355</c:v>
                </c:pt>
                <c:pt idx="5685">
                  <c:v>-0.102269</c:v>
                </c:pt>
                <c:pt idx="5686">
                  <c:v>-0.103211</c:v>
                </c:pt>
                <c:pt idx="5687">
                  <c:v>-0.104174</c:v>
                </c:pt>
                <c:pt idx="5688">
                  <c:v>-0.105152</c:v>
                </c:pt>
                <c:pt idx="5689">
                  <c:v>-0.106139</c:v>
                </c:pt>
                <c:pt idx="5690">
                  <c:v>-0.107127</c:v>
                </c:pt>
                <c:pt idx="5691">
                  <c:v>-0.10810699999999999</c:v>
                </c:pt>
                <c:pt idx="5692">
                  <c:v>-0.10907</c:v>
                </c:pt>
                <c:pt idx="5693">
                  <c:v>-0.11000699999999999</c:v>
                </c:pt>
                <c:pt idx="5694">
                  <c:v>-0.11090999999999999</c:v>
                </c:pt>
                <c:pt idx="5695">
                  <c:v>-0.11176800000000001</c:v>
                </c:pt>
                <c:pt idx="5696">
                  <c:v>-0.11257499999999999</c:v>
                </c:pt>
                <c:pt idx="5697">
                  <c:v>-0.11332299999999999</c:v>
                </c:pt>
                <c:pt idx="5698">
                  <c:v>-0.11400299999999999</c:v>
                </c:pt>
                <c:pt idx="5699">
                  <c:v>-0.114611</c:v>
                </c:pt>
                <c:pt idx="5700">
                  <c:v>-0.11514000000000001</c:v>
                </c:pt>
                <c:pt idx="5701">
                  <c:v>-0.11558499999999999</c:v>
                </c:pt>
                <c:pt idx="5702">
                  <c:v>-0.115943</c:v>
                </c:pt>
                <c:pt idx="5703">
                  <c:v>-0.11620900000000001</c:v>
                </c:pt>
                <c:pt idx="5704">
                  <c:v>-0.116381</c:v>
                </c:pt>
                <c:pt idx="5705">
                  <c:v>-0.116455</c:v>
                </c:pt>
                <c:pt idx="5706">
                  <c:v>-0.11643000000000001</c:v>
                </c:pt>
                <c:pt idx="5707">
                  <c:v>-0.116304</c:v>
                </c:pt>
                <c:pt idx="5708">
                  <c:v>-0.11607199999999999</c:v>
                </c:pt>
                <c:pt idx="5709">
                  <c:v>-0.115734</c:v>
                </c:pt>
                <c:pt idx="5710">
                  <c:v>-0.115286</c:v>
                </c:pt>
                <c:pt idx="5711">
                  <c:v>-0.11472599999999999</c:v>
                </c:pt>
                <c:pt idx="5712">
                  <c:v>-0.114048</c:v>
                </c:pt>
                <c:pt idx="5713">
                  <c:v>-0.11325</c:v>
                </c:pt>
                <c:pt idx="5714">
                  <c:v>-0.112327</c:v>
                </c:pt>
                <c:pt idx="5715">
                  <c:v>-0.111274</c:v>
                </c:pt>
                <c:pt idx="5716">
                  <c:v>-0.110086</c:v>
                </c:pt>
                <c:pt idx="5717">
                  <c:v>-0.10875700000000001</c:v>
                </c:pt>
                <c:pt idx="5718">
                  <c:v>-0.107283</c:v>
                </c:pt>
                <c:pt idx="5719">
                  <c:v>-0.105657</c:v>
                </c:pt>
                <c:pt idx="5720">
                  <c:v>-0.103876</c:v>
                </c:pt>
                <c:pt idx="5721">
                  <c:v>-0.101935</c:v>
                </c:pt>
                <c:pt idx="5722">
                  <c:v>-9.9829899999999999E-2</c:v>
                </c:pt>
                <c:pt idx="5723">
                  <c:v>-9.7558300000000001E-2</c:v>
                </c:pt>
                <c:pt idx="5724">
                  <c:v>-9.5118499999999995E-2</c:v>
                </c:pt>
                <c:pt idx="5725">
                  <c:v>-9.2509900000000006E-2</c:v>
                </c:pt>
                <c:pt idx="5726">
                  <c:v>-8.9733599999999997E-2</c:v>
                </c:pt>
                <c:pt idx="5727">
                  <c:v>-8.6791699999999999E-2</c:v>
                </c:pt>
                <c:pt idx="5728">
                  <c:v>-8.3688299999999993E-2</c:v>
                </c:pt>
                <c:pt idx="5729">
                  <c:v>-8.0428700000000006E-2</c:v>
                </c:pt>
                <c:pt idx="5730">
                  <c:v>-7.7020199999999997E-2</c:v>
                </c:pt>
                <c:pt idx="5731">
                  <c:v>-7.3471599999999998E-2</c:v>
                </c:pt>
                <c:pt idx="5732">
                  <c:v>-6.9793400000000005E-2</c:v>
                </c:pt>
                <c:pt idx="5733">
                  <c:v>-6.5997600000000003E-2</c:v>
                </c:pt>
                <c:pt idx="5734">
                  <c:v>-6.2098100000000003E-2</c:v>
                </c:pt>
                <c:pt idx="5735">
                  <c:v>-5.8110099999999998E-2</c:v>
                </c:pt>
                <c:pt idx="5736">
                  <c:v>-5.4050099999999997E-2</c:v>
                </c:pt>
                <c:pt idx="5737">
                  <c:v>-4.9936099999999997E-2</c:v>
                </c:pt>
                <c:pt idx="5738">
                  <c:v>-4.5787000000000001E-2</c:v>
                </c:pt>
                <c:pt idx="5739">
                  <c:v>-4.1623E-2</c:v>
                </c:pt>
                <c:pt idx="5740">
                  <c:v>-3.7464699999999997E-2</c:v>
                </c:pt>
                <c:pt idx="5741">
                  <c:v>-3.3333500000000002E-2</c:v>
                </c:pt>
                <c:pt idx="5742">
                  <c:v>-2.92508E-2</c:v>
                </c:pt>
                <c:pt idx="5743">
                  <c:v>-2.5238300000000002E-2</c:v>
                </c:pt>
                <c:pt idx="5744">
                  <c:v>-2.1317200000000001E-2</c:v>
                </c:pt>
                <c:pt idx="5745">
                  <c:v>-1.7508200000000002E-2</c:v>
                </c:pt>
                <c:pt idx="5746">
                  <c:v>-1.3831100000000001E-2</c:v>
                </c:pt>
                <c:pt idx="5747">
                  <c:v>-1.0304199999999999E-2</c:v>
                </c:pt>
                <c:pt idx="5748">
                  <c:v>-6.9445000000000002E-3</c:v>
                </c:pt>
                <c:pt idx="5749">
                  <c:v>-3.7669700000000001E-3</c:v>
                </c:pt>
                <c:pt idx="5750">
                  <c:v>-7.8435699999999996E-4</c:v>
                </c:pt>
                <c:pt idx="5751">
                  <c:v>1.99299E-3</c:v>
                </c:pt>
                <c:pt idx="5752">
                  <c:v>4.5574099999999996E-3</c:v>
                </c:pt>
                <c:pt idx="5753">
                  <c:v>6.90407E-3</c:v>
                </c:pt>
                <c:pt idx="5754">
                  <c:v>9.0310400000000006E-3</c:v>
                </c:pt>
                <c:pt idx="5755">
                  <c:v>1.0939300000000001E-2</c:v>
                </c:pt>
                <c:pt idx="5756">
                  <c:v>1.2632900000000001E-2</c:v>
                </c:pt>
                <c:pt idx="5757">
                  <c:v>1.41184E-2</c:v>
                </c:pt>
                <c:pt idx="5758">
                  <c:v>1.54051E-2</c:v>
                </c:pt>
                <c:pt idx="5759">
                  <c:v>1.6504600000000001E-2</c:v>
                </c:pt>
                <c:pt idx="5760">
                  <c:v>1.7430600000000001E-2</c:v>
                </c:pt>
                <c:pt idx="5761">
                  <c:v>1.8198200000000001E-2</c:v>
                </c:pt>
                <c:pt idx="5762">
                  <c:v>1.8823599999999999E-2</c:v>
                </c:pt>
                <c:pt idx="5763">
                  <c:v>1.93242E-2</c:v>
                </c:pt>
                <c:pt idx="5764">
                  <c:v>1.9716999999999998E-2</c:v>
                </c:pt>
                <c:pt idx="5765">
                  <c:v>2.00193E-2</c:v>
                </c:pt>
                <c:pt idx="5766">
                  <c:v>2.0247399999999999E-2</c:v>
                </c:pt>
                <c:pt idx="5767">
                  <c:v>2.0416799999999999E-2</c:v>
                </c:pt>
                <c:pt idx="5768">
                  <c:v>2.0541299999999998E-2</c:v>
                </c:pt>
                <c:pt idx="5769">
                  <c:v>2.0633100000000001E-2</c:v>
                </c:pt>
                <c:pt idx="5770">
                  <c:v>2.0702399999999999E-2</c:v>
                </c:pt>
                <c:pt idx="5771">
                  <c:v>2.0757299999999999E-2</c:v>
                </c:pt>
                <c:pt idx="5772">
                  <c:v>2.0803800000000001E-2</c:v>
                </c:pt>
                <c:pt idx="5773">
                  <c:v>2.0845599999999999E-2</c:v>
                </c:pt>
                <c:pt idx="5774">
                  <c:v>2.08846E-2</c:v>
                </c:pt>
                <c:pt idx="5775">
                  <c:v>2.0920600000000001E-2</c:v>
                </c:pt>
                <c:pt idx="5776">
                  <c:v>2.0951899999999999E-2</c:v>
                </c:pt>
                <c:pt idx="5777">
                  <c:v>2.0975400000000002E-2</c:v>
                </c:pt>
                <c:pt idx="5778">
                  <c:v>2.0987100000000002E-2</c:v>
                </c:pt>
                <c:pt idx="5779">
                  <c:v>2.09821E-2</c:v>
                </c:pt>
                <c:pt idx="5780">
                  <c:v>2.0955499999999998E-2</c:v>
                </c:pt>
                <c:pt idx="5781">
                  <c:v>2.09021E-2</c:v>
                </c:pt>
                <c:pt idx="5782">
                  <c:v>2.0817100000000002E-2</c:v>
                </c:pt>
                <c:pt idx="5783">
                  <c:v>2.0696599999999999E-2</c:v>
                </c:pt>
                <c:pt idx="5784">
                  <c:v>2.0537300000000001E-2</c:v>
                </c:pt>
                <c:pt idx="5785">
                  <c:v>2.0337000000000001E-2</c:v>
                </c:pt>
                <c:pt idx="5786">
                  <c:v>2.0094899999999999E-2</c:v>
                </c:pt>
                <c:pt idx="5787">
                  <c:v>1.98113E-2</c:v>
                </c:pt>
                <c:pt idx="5788">
                  <c:v>1.9487999999999998E-2</c:v>
                </c:pt>
                <c:pt idx="5789">
                  <c:v>1.9128099999999999E-2</c:v>
                </c:pt>
                <c:pt idx="5790">
                  <c:v>1.87359E-2</c:v>
                </c:pt>
                <c:pt idx="5791">
                  <c:v>1.8316900000000001E-2</c:v>
                </c:pt>
                <c:pt idx="5792">
                  <c:v>1.78776E-2</c:v>
                </c:pt>
                <c:pt idx="5793">
                  <c:v>1.7425400000000001E-2</c:v>
                </c:pt>
                <c:pt idx="5794">
                  <c:v>1.6968199999999999E-2</c:v>
                </c:pt>
                <c:pt idx="5795">
                  <c:v>1.6514399999999999E-2</c:v>
                </c:pt>
                <c:pt idx="5796">
                  <c:v>1.60725E-2</c:v>
                </c:pt>
                <c:pt idx="5797">
                  <c:v>1.5651100000000001E-2</c:v>
                </c:pt>
                <c:pt idx="5798">
                  <c:v>1.5258499999999999E-2</c:v>
                </c:pt>
                <c:pt idx="5799">
                  <c:v>1.49024E-2</c:v>
                </c:pt>
                <c:pt idx="5800">
                  <c:v>1.4589899999999999E-2</c:v>
                </c:pt>
                <c:pt idx="5801">
                  <c:v>1.4327400000000001E-2</c:v>
                </c:pt>
                <c:pt idx="5802">
                  <c:v>1.4120000000000001E-2</c:v>
                </c:pt>
                <c:pt idx="5803">
                  <c:v>1.3971799999999999E-2</c:v>
                </c:pt>
                <c:pt idx="5804">
                  <c:v>1.3885700000000001E-2</c:v>
                </c:pt>
                <c:pt idx="5805">
                  <c:v>1.3863E-2</c:v>
                </c:pt>
                <c:pt idx="5806">
                  <c:v>1.3903799999999999E-2</c:v>
                </c:pt>
                <c:pt idx="5807">
                  <c:v>1.40065E-2</c:v>
                </c:pt>
                <c:pt idx="5808">
                  <c:v>1.4168200000000001E-2</c:v>
                </c:pt>
                <c:pt idx="5809">
                  <c:v>1.43844E-2</c:v>
                </c:pt>
                <c:pt idx="5810">
                  <c:v>1.46491E-2</c:v>
                </c:pt>
                <c:pt idx="5811">
                  <c:v>1.49552E-2</c:v>
                </c:pt>
                <c:pt idx="5812">
                  <c:v>1.5293899999999999E-2</c:v>
                </c:pt>
                <c:pt idx="5813">
                  <c:v>1.5655700000000002E-2</c:v>
                </c:pt>
                <c:pt idx="5814">
                  <c:v>1.60298E-2</c:v>
                </c:pt>
                <c:pt idx="5815">
                  <c:v>1.64049E-2</c:v>
                </c:pt>
                <c:pt idx="5816">
                  <c:v>1.67689E-2</c:v>
                </c:pt>
                <c:pt idx="5817">
                  <c:v>1.71094E-2</c:v>
                </c:pt>
                <c:pt idx="5818">
                  <c:v>1.74139E-2</c:v>
                </c:pt>
                <c:pt idx="5819">
                  <c:v>1.7670100000000001E-2</c:v>
                </c:pt>
                <c:pt idx="5820">
                  <c:v>1.7866099999999999E-2</c:v>
                </c:pt>
                <c:pt idx="5821">
                  <c:v>1.7990699999999998E-2</c:v>
                </c:pt>
                <c:pt idx="5822">
                  <c:v>1.8033400000000002E-2</c:v>
                </c:pt>
                <c:pt idx="5823">
                  <c:v>1.79852E-2</c:v>
                </c:pt>
                <c:pt idx="5824">
                  <c:v>1.7838099999999999E-2</c:v>
                </c:pt>
                <c:pt idx="5825">
                  <c:v>1.7586000000000001E-2</c:v>
                </c:pt>
                <c:pt idx="5826">
                  <c:v>1.7224099999999999E-2</c:v>
                </c:pt>
                <c:pt idx="5827">
                  <c:v>1.67496E-2</c:v>
                </c:pt>
                <c:pt idx="5828">
                  <c:v>1.6161399999999999E-2</c:v>
                </c:pt>
                <c:pt idx="5829">
                  <c:v>1.54602E-2</c:v>
                </c:pt>
                <c:pt idx="5830">
                  <c:v>1.4648400000000001E-2</c:v>
                </c:pt>
                <c:pt idx="5831">
                  <c:v>1.3729999999999999E-2</c:v>
                </c:pt>
                <c:pt idx="5832">
                  <c:v>1.27105E-2</c:v>
                </c:pt>
                <c:pt idx="5833">
                  <c:v>1.1596800000000001E-2</c:v>
                </c:pt>
                <c:pt idx="5834">
                  <c:v>1.0396900000000001E-2</c:v>
                </c:pt>
                <c:pt idx="5835">
                  <c:v>9.1193699999999999E-3</c:v>
                </c:pt>
                <c:pt idx="5836">
                  <c:v>7.7738399999999997E-3</c:v>
                </c:pt>
                <c:pt idx="5837">
                  <c:v>6.3701799999999996E-3</c:v>
                </c:pt>
                <c:pt idx="5838">
                  <c:v>4.9185399999999999E-3</c:v>
                </c:pt>
                <c:pt idx="5839">
                  <c:v>3.42911E-3</c:v>
                </c:pt>
                <c:pt idx="5840">
                  <c:v>1.91201E-3</c:v>
                </c:pt>
                <c:pt idx="5841">
                  <c:v>3.7711899999999998E-4</c:v>
                </c:pt>
                <c:pt idx="5842">
                  <c:v>-1.16599E-3</c:v>
                </c:pt>
                <c:pt idx="5843">
                  <c:v>-2.7081000000000002E-3</c:v>
                </c:pt>
                <c:pt idx="5844">
                  <c:v>-4.2403600000000003E-3</c:v>
                </c:pt>
                <c:pt idx="5845">
                  <c:v>-5.7542799999999996E-3</c:v>
                </c:pt>
                <c:pt idx="5846">
                  <c:v>-7.2416800000000003E-3</c:v>
                </c:pt>
                <c:pt idx="5847">
                  <c:v>-8.69464E-3</c:v>
                </c:pt>
                <c:pt idx="5848">
                  <c:v>-1.01054E-2</c:v>
                </c:pt>
                <c:pt idx="5849">
                  <c:v>-1.1466499999999999E-2</c:v>
                </c:pt>
                <c:pt idx="5850">
                  <c:v>-1.2770200000000001E-2</c:v>
                </c:pt>
                <c:pt idx="5851">
                  <c:v>-1.40091E-2</c:v>
                </c:pt>
                <c:pt idx="5852">
                  <c:v>-1.51755E-2</c:v>
                </c:pt>
                <c:pt idx="5853">
                  <c:v>-1.6261899999999999E-2</c:v>
                </c:pt>
                <c:pt idx="5854">
                  <c:v>-1.7260500000000002E-2</c:v>
                </c:pt>
                <c:pt idx="5855">
                  <c:v>-1.8163800000000001E-2</c:v>
                </c:pt>
                <c:pt idx="5856">
                  <c:v>-1.89643E-2</c:v>
                </c:pt>
                <c:pt idx="5857">
                  <c:v>-1.9654700000000001E-2</c:v>
                </c:pt>
                <c:pt idx="5858">
                  <c:v>-2.0227999999999999E-2</c:v>
                </c:pt>
                <c:pt idx="5859">
                  <c:v>-2.06778E-2</c:v>
                </c:pt>
                <c:pt idx="5860">
                  <c:v>-2.0998599999999999E-2</c:v>
                </c:pt>
                <c:pt idx="5861">
                  <c:v>-2.11854E-2</c:v>
                </c:pt>
                <c:pt idx="5862">
                  <c:v>-2.1234699999999999E-2</c:v>
                </c:pt>
                <c:pt idx="5863">
                  <c:v>-2.1144300000000001E-2</c:v>
                </c:pt>
                <c:pt idx="5864">
                  <c:v>-2.0913299999999999E-2</c:v>
                </c:pt>
                <c:pt idx="5865">
                  <c:v>-2.0542899999999999E-2</c:v>
                </c:pt>
                <c:pt idx="5866">
                  <c:v>-2.0035799999999999E-2</c:v>
                </c:pt>
                <c:pt idx="5867">
                  <c:v>-1.9397000000000001E-2</c:v>
                </c:pt>
                <c:pt idx="5868">
                  <c:v>-1.8633299999999998E-2</c:v>
                </c:pt>
                <c:pt idx="5869">
                  <c:v>-1.77539E-2</c:v>
                </c:pt>
                <c:pt idx="5870">
                  <c:v>-1.6769599999999999E-2</c:v>
                </c:pt>
                <c:pt idx="5871">
                  <c:v>-1.5693599999999999E-2</c:v>
                </c:pt>
                <c:pt idx="5872">
                  <c:v>-1.4540300000000001E-2</c:v>
                </c:pt>
                <c:pt idx="5873">
                  <c:v>-1.33259E-2</c:v>
                </c:pt>
                <c:pt idx="5874">
                  <c:v>-1.20675E-2</c:v>
                </c:pt>
                <c:pt idx="5875">
                  <c:v>-1.07831E-2</c:v>
                </c:pt>
                <c:pt idx="5876">
                  <c:v>-9.4909899999999995E-3</c:v>
                </c:pt>
                <c:pt idx="5877">
                  <c:v>-8.2092299999999997E-3</c:v>
                </c:pt>
                <c:pt idx="5878">
                  <c:v>-6.9553200000000001E-3</c:v>
                </c:pt>
                <c:pt idx="5879">
                  <c:v>-5.7457200000000002E-3</c:v>
                </c:pt>
                <c:pt idx="5880">
                  <c:v>-4.5953699999999997E-3</c:v>
                </c:pt>
                <c:pt idx="5881">
                  <c:v>-3.5173399999999999E-3</c:v>
                </c:pt>
                <c:pt idx="5882">
                  <c:v>-2.5225299999999998E-3</c:v>
                </c:pt>
                <c:pt idx="5883">
                  <c:v>-1.6193900000000001E-3</c:v>
                </c:pt>
                <c:pt idx="5884">
                  <c:v>-8.1377999999999995E-4</c:v>
                </c:pt>
                <c:pt idx="5885">
                  <c:v>-1.08935E-4</c:v>
                </c:pt>
                <c:pt idx="5886">
                  <c:v>4.9454299999999996E-4</c:v>
                </c:pt>
                <c:pt idx="5887">
                  <c:v>9.9855899999999999E-4</c:v>
                </c:pt>
                <c:pt idx="5888">
                  <c:v>1.40734E-3</c:v>
                </c:pt>
                <c:pt idx="5889">
                  <c:v>1.7271999999999999E-3</c:v>
                </c:pt>
                <c:pt idx="5890">
                  <c:v>1.9662099999999999E-3</c:v>
                </c:pt>
                <c:pt idx="5891">
                  <c:v>2.1338899999999998E-3</c:v>
                </c:pt>
                <c:pt idx="5892">
                  <c:v>2.2408699999999998E-3</c:v>
                </c:pt>
                <c:pt idx="5893">
                  <c:v>2.2985100000000001E-3</c:v>
                </c:pt>
                <c:pt idx="5894">
                  <c:v>2.3185900000000001E-3</c:v>
                </c:pt>
                <c:pt idx="5895">
                  <c:v>2.3129499999999998E-3</c:v>
                </c:pt>
                <c:pt idx="5896">
                  <c:v>2.2932299999999998E-3</c:v>
                </c:pt>
                <c:pt idx="5897">
                  <c:v>2.27056E-3</c:v>
                </c:pt>
                <c:pt idx="5898">
                  <c:v>2.2554200000000002E-3</c:v>
                </c:pt>
                <c:pt idx="5899">
                  <c:v>2.2573599999999999E-3</c:v>
                </c:pt>
                <c:pt idx="5900">
                  <c:v>2.2849599999999999E-3</c:v>
                </c:pt>
                <c:pt idx="5901">
                  <c:v>2.3456800000000002E-3</c:v>
                </c:pt>
                <c:pt idx="5902">
                  <c:v>2.4458399999999999E-3</c:v>
                </c:pt>
                <c:pt idx="5903">
                  <c:v>2.5905699999999999E-3</c:v>
                </c:pt>
                <c:pt idx="5904">
                  <c:v>2.7839200000000001E-3</c:v>
                </c:pt>
                <c:pt idx="5905">
                  <c:v>3.0288300000000002E-3</c:v>
                </c:pt>
                <c:pt idx="5906">
                  <c:v>3.3272900000000001E-3</c:v>
                </c:pt>
                <c:pt idx="5907">
                  <c:v>3.68045E-3</c:v>
                </c:pt>
                <c:pt idx="5908">
                  <c:v>4.0886999999999998E-3</c:v>
                </c:pt>
                <c:pt idx="5909">
                  <c:v>4.55193E-3</c:v>
                </c:pt>
                <c:pt idx="5910">
                  <c:v>5.0695699999999998E-3</c:v>
                </c:pt>
                <c:pt idx="5911">
                  <c:v>5.64088E-3</c:v>
                </c:pt>
                <c:pt idx="5912">
                  <c:v>6.2649999999999997E-3</c:v>
                </c:pt>
                <c:pt idx="5913">
                  <c:v>6.9411799999999999E-3</c:v>
                </c:pt>
                <c:pt idx="5914">
                  <c:v>7.6689000000000002E-3</c:v>
                </c:pt>
                <c:pt idx="5915">
                  <c:v>8.4479499999999992E-3</c:v>
                </c:pt>
                <c:pt idx="5916">
                  <c:v>9.2785799999999998E-3</c:v>
                </c:pt>
                <c:pt idx="5917">
                  <c:v>1.01615E-2</c:v>
                </c:pt>
                <c:pt idx="5918">
                  <c:v>1.1097900000000001E-2</c:v>
                </c:pt>
                <c:pt idx="5919">
                  <c:v>1.2089600000000001E-2</c:v>
                </c:pt>
                <c:pt idx="5920">
                  <c:v>1.31387E-2</c:v>
                </c:pt>
                <c:pt idx="5921">
                  <c:v>1.42478E-2</c:v>
                </c:pt>
                <c:pt idx="5922">
                  <c:v>1.5419800000000001E-2</c:v>
                </c:pt>
                <c:pt idx="5923">
                  <c:v>1.6657499999999999E-2</c:v>
                </c:pt>
                <c:pt idx="5924">
                  <c:v>1.7963900000000001E-2</c:v>
                </c:pt>
                <c:pt idx="5925">
                  <c:v>1.9341899999999999E-2</c:v>
                </c:pt>
                <c:pt idx="5926">
                  <c:v>2.0793699999999998E-2</c:v>
                </c:pt>
                <c:pt idx="5927">
                  <c:v>2.2321299999999999E-2</c:v>
                </c:pt>
                <c:pt idx="5928">
                  <c:v>2.39259E-2</c:v>
                </c:pt>
                <c:pt idx="5929">
                  <c:v>2.56078E-2</c:v>
                </c:pt>
                <c:pt idx="5930">
                  <c:v>2.7366399999999999E-2</c:v>
                </c:pt>
                <c:pt idx="5931">
                  <c:v>2.9199800000000001E-2</c:v>
                </c:pt>
                <c:pt idx="5932">
                  <c:v>3.11051E-2</c:v>
                </c:pt>
                <c:pt idx="5933">
                  <c:v>3.3078099999999999E-2</c:v>
                </c:pt>
                <c:pt idx="5934">
                  <c:v>3.5112999999999998E-2</c:v>
                </c:pt>
                <c:pt idx="5935">
                  <c:v>3.7203E-2</c:v>
                </c:pt>
                <c:pt idx="5936">
                  <c:v>3.9339699999999998E-2</c:v>
                </c:pt>
                <c:pt idx="5937">
                  <c:v>4.1513399999999999E-2</c:v>
                </c:pt>
                <c:pt idx="5938">
                  <c:v>4.3713200000000001E-2</c:v>
                </c:pt>
                <c:pt idx="5939">
                  <c:v>4.59269E-2</c:v>
                </c:pt>
                <c:pt idx="5940">
                  <c:v>4.8141299999999998E-2</c:v>
                </c:pt>
                <c:pt idx="5941">
                  <c:v>5.0342199999999997E-2</c:v>
                </c:pt>
                <c:pt idx="5942">
                  <c:v>5.2514400000000003E-2</c:v>
                </c:pt>
                <c:pt idx="5943">
                  <c:v>5.4642200000000002E-2</c:v>
                </c:pt>
                <c:pt idx="5944">
                  <c:v>5.6709299999999997E-2</c:v>
                </c:pt>
                <c:pt idx="5945">
                  <c:v>5.8699000000000001E-2</c:v>
                </c:pt>
                <c:pt idx="5946">
                  <c:v>6.0594700000000001E-2</c:v>
                </c:pt>
                <c:pt idx="5947">
                  <c:v>6.2379499999999997E-2</c:v>
                </c:pt>
                <c:pt idx="5948">
                  <c:v>6.40371E-2</c:v>
                </c:pt>
                <c:pt idx="5949">
                  <c:v>6.5551499999999999E-2</c:v>
                </c:pt>
                <c:pt idx="5950">
                  <c:v>6.6907300000000003E-2</c:v>
                </c:pt>
                <c:pt idx="5951">
                  <c:v>6.8090100000000001E-2</c:v>
                </c:pt>
                <c:pt idx="5952">
                  <c:v>6.9086499999999995E-2</c:v>
                </c:pt>
                <c:pt idx="5953">
                  <c:v>6.9884299999999996E-2</c:v>
                </c:pt>
                <c:pt idx="5954">
                  <c:v>7.0472699999999999E-2</c:v>
                </c:pt>
                <c:pt idx="5955">
                  <c:v>7.0842500000000003E-2</c:v>
                </c:pt>
                <c:pt idx="5956">
                  <c:v>7.0986199999999999E-2</c:v>
                </c:pt>
                <c:pt idx="5957">
                  <c:v>7.08979E-2</c:v>
                </c:pt>
                <c:pt idx="5958">
                  <c:v>7.0573899999999995E-2</c:v>
                </c:pt>
                <c:pt idx="5959">
                  <c:v>7.0012199999999997E-2</c:v>
                </c:pt>
                <c:pt idx="5960">
                  <c:v>6.92131E-2</c:v>
                </c:pt>
                <c:pt idx="5961">
                  <c:v>6.8178600000000006E-2</c:v>
                </c:pt>
                <c:pt idx="5962">
                  <c:v>6.6913399999999998E-2</c:v>
                </c:pt>
                <c:pt idx="5963">
                  <c:v>6.5423700000000001E-2</c:v>
                </c:pt>
                <c:pt idx="5964">
                  <c:v>6.3718200000000003E-2</c:v>
                </c:pt>
                <c:pt idx="5965">
                  <c:v>6.1807500000000001E-2</c:v>
                </c:pt>
                <c:pt idx="5966">
                  <c:v>5.9704300000000002E-2</c:v>
                </c:pt>
                <c:pt idx="5967">
                  <c:v>5.7422899999999999E-2</c:v>
                </c:pt>
                <c:pt idx="5968">
                  <c:v>5.4979699999999999E-2</c:v>
                </c:pt>
                <c:pt idx="5969">
                  <c:v>5.23927E-2</c:v>
                </c:pt>
                <c:pt idx="5970">
                  <c:v>4.9681200000000002E-2</c:v>
                </c:pt>
                <c:pt idx="5971">
                  <c:v>4.6866100000000001E-2</c:v>
                </c:pt>
                <c:pt idx="5972">
                  <c:v>4.39692E-2</c:v>
                </c:pt>
                <c:pt idx="5973">
                  <c:v>4.1013300000000003E-2</c:v>
                </c:pt>
                <c:pt idx="5974">
                  <c:v>3.8022100000000003E-2</c:v>
                </c:pt>
                <c:pt idx="5975">
                  <c:v>3.5019700000000001E-2</c:v>
                </c:pt>
                <c:pt idx="5976">
                  <c:v>3.2030500000000003E-2</c:v>
                </c:pt>
                <c:pt idx="5977">
                  <c:v>2.90791E-2</c:v>
                </c:pt>
                <c:pt idx="5978">
                  <c:v>2.6189799999999999E-2</c:v>
                </c:pt>
                <c:pt idx="5979">
                  <c:v>2.3386799999999999E-2</c:v>
                </c:pt>
                <c:pt idx="5980">
                  <c:v>2.0693699999999999E-2</c:v>
                </c:pt>
                <c:pt idx="5981">
                  <c:v>1.81336E-2</c:v>
                </c:pt>
                <c:pt idx="5982">
                  <c:v>1.5728499999999999E-2</c:v>
                </c:pt>
                <c:pt idx="5983">
                  <c:v>1.34996E-2</c:v>
                </c:pt>
                <c:pt idx="5984">
                  <c:v>1.1467E-2</c:v>
                </c:pt>
                <c:pt idx="5985">
                  <c:v>9.6496199999999994E-3</c:v>
                </c:pt>
                <c:pt idx="5986">
                  <c:v>8.06488E-3</c:v>
                </c:pt>
                <c:pt idx="5987">
                  <c:v>6.7289799999999999E-3</c:v>
                </c:pt>
                <c:pt idx="5988">
                  <c:v>5.6565699999999997E-3</c:v>
                </c:pt>
                <c:pt idx="5989">
                  <c:v>4.8607800000000003E-3</c:v>
                </c:pt>
                <c:pt idx="5990">
                  <c:v>4.3531000000000004E-3</c:v>
                </c:pt>
                <c:pt idx="5991">
                  <c:v>4.1434000000000002E-3</c:v>
                </c:pt>
                <c:pt idx="5992">
                  <c:v>4.2397800000000003E-3</c:v>
                </c:pt>
                <c:pt idx="5993">
                  <c:v>4.6486100000000001E-3</c:v>
                </c:pt>
                <c:pt idx="5994">
                  <c:v>5.3744099999999996E-3</c:v>
                </c:pt>
                <c:pt idx="5995">
                  <c:v>6.4197799999999999E-3</c:v>
                </c:pt>
                <c:pt idx="5996">
                  <c:v>7.7853999999999996E-3</c:v>
                </c:pt>
                <c:pt idx="5997">
                  <c:v>9.4698899999999999E-3</c:v>
                </c:pt>
                <c:pt idx="5998">
                  <c:v>1.14698E-2</c:v>
                </c:pt>
                <c:pt idx="5999">
                  <c:v>1.37795E-2</c:v>
                </c:pt>
                <c:pt idx="6000">
                  <c:v>1.6391099999999999E-2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76632"/>
        <c:axId val="498575456"/>
      </c:scatterChart>
      <c:valAx>
        <c:axId val="49857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75456"/>
        <c:crosses val="autoZero"/>
        <c:crossBetween val="midCat"/>
      </c:valAx>
      <c:valAx>
        <c:axId val="498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7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Potential Energy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04220293455342"/>
          <c:y val="9.9203916706424561E-2"/>
          <c:w val="0.73487400591080942"/>
          <c:h val="0.874605556655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 Potential Energy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Лист2!$D$2:$D$6002</c:f>
              <c:numCache>
                <c:formatCode>General</c:formatCode>
                <c:ptCount val="6001"/>
                <c:pt idx="1">
                  <c:v>-5235.07</c:v>
                </c:pt>
                <c:pt idx="2">
                  <c:v>-5234.93</c:v>
                </c:pt>
                <c:pt idx="3">
                  <c:v>-5234.51</c:v>
                </c:pt>
                <c:pt idx="4">
                  <c:v>-5233.8</c:v>
                </c:pt>
                <c:pt idx="5">
                  <c:v>-5232.8100000000004</c:v>
                </c:pt>
                <c:pt idx="6">
                  <c:v>-5231.53</c:v>
                </c:pt>
                <c:pt idx="7">
                  <c:v>-5229.96</c:v>
                </c:pt>
                <c:pt idx="8">
                  <c:v>-5228.1000000000004</c:v>
                </c:pt>
                <c:pt idx="9">
                  <c:v>-5225.96</c:v>
                </c:pt>
                <c:pt idx="10">
                  <c:v>-5223.5200000000004</c:v>
                </c:pt>
                <c:pt idx="11">
                  <c:v>-5220.78</c:v>
                </c:pt>
                <c:pt idx="12">
                  <c:v>-5217.75</c:v>
                </c:pt>
                <c:pt idx="13">
                  <c:v>-5214.42</c:v>
                </c:pt>
                <c:pt idx="14">
                  <c:v>-5210.79</c:v>
                </c:pt>
                <c:pt idx="15">
                  <c:v>-5206.8500000000004</c:v>
                </c:pt>
                <c:pt idx="16">
                  <c:v>-5202.6099999999997</c:v>
                </c:pt>
                <c:pt idx="17">
                  <c:v>-5198.05</c:v>
                </c:pt>
                <c:pt idx="18">
                  <c:v>-5193.1899999999996</c:v>
                </c:pt>
                <c:pt idx="19">
                  <c:v>-5188</c:v>
                </c:pt>
                <c:pt idx="20">
                  <c:v>-5182.5</c:v>
                </c:pt>
                <c:pt idx="21">
                  <c:v>-5176.67</c:v>
                </c:pt>
                <c:pt idx="22">
                  <c:v>-5170.5200000000004</c:v>
                </c:pt>
                <c:pt idx="23">
                  <c:v>-5164.04</c:v>
                </c:pt>
                <c:pt idx="24">
                  <c:v>-5157.2299999999996</c:v>
                </c:pt>
                <c:pt idx="25">
                  <c:v>-5150.09</c:v>
                </c:pt>
                <c:pt idx="26">
                  <c:v>-5142.6099999999997</c:v>
                </c:pt>
                <c:pt idx="27">
                  <c:v>-5134.79</c:v>
                </c:pt>
                <c:pt idx="28">
                  <c:v>-5126.6400000000003</c:v>
                </c:pt>
                <c:pt idx="29">
                  <c:v>-5118.1400000000003</c:v>
                </c:pt>
                <c:pt idx="30">
                  <c:v>-5109.3100000000004</c:v>
                </c:pt>
                <c:pt idx="31">
                  <c:v>-5100.1400000000003</c:v>
                </c:pt>
                <c:pt idx="32">
                  <c:v>-5090.62</c:v>
                </c:pt>
                <c:pt idx="33">
                  <c:v>-5080.78</c:v>
                </c:pt>
                <c:pt idx="34">
                  <c:v>-5070.59</c:v>
                </c:pt>
                <c:pt idx="35">
                  <c:v>-5060.08</c:v>
                </c:pt>
                <c:pt idx="36">
                  <c:v>-5049.25</c:v>
                </c:pt>
                <c:pt idx="37">
                  <c:v>-5038.09</c:v>
                </c:pt>
                <c:pt idx="38">
                  <c:v>-5026.63</c:v>
                </c:pt>
                <c:pt idx="39">
                  <c:v>-5014.8599999999997</c:v>
                </c:pt>
                <c:pt idx="40">
                  <c:v>-5002.8100000000004</c:v>
                </c:pt>
                <c:pt idx="41">
                  <c:v>-4990.47</c:v>
                </c:pt>
                <c:pt idx="42">
                  <c:v>-4977.88</c:v>
                </c:pt>
                <c:pt idx="43">
                  <c:v>-4965.03</c:v>
                </c:pt>
                <c:pt idx="44">
                  <c:v>-4951.96</c:v>
                </c:pt>
                <c:pt idx="45">
                  <c:v>-4938.67</c:v>
                </c:pt>
                <c:pt idx="46">
                  <c:v>-4925.2</c:v>
                </c:pt>
                <c:pt idx="47">
                  <c:v>-4911.5600000000004</c:v>
                </c:pt>
                <c:pt idx="48">
                  <c:v>-4897.78</c:v>
                </c:pt>
                <c:pt idx="49">
                  <c:v>-4883.8900000000003</c:v>
                </c:pt>
                <c:pt idx="50">
                  <c:v>-4869.92</c:v>
                </c:pt>
                <c:pt idx="51">
                  <c:v>-4855.8900000000003</c:v>
                </c:pt>
                <c:pt idx="52">
                  <c:v>-4841.8500000000004</c:v>
                </c:pt>
                <c:pt idx="53">
                  <c:v>-4827.82</c:v>
                </c:pt>
                <c:pt idx="54">
                  <c:v>-4813.84</c:v>
                </c:pt>
                <c:pt idx="55">
                  <c:v>-4799.9399999999996</c:v>
                </c:pt>
                <c:pt idx="56">
                  <c:v>-4786.17</c:v>
                </c:pt>
                <c:pt idx="57">
                  <c:v>-4772.5600000000004</c:v>
                </c:pt>
                <c:pt idx="58">
                  <c:v>-4759.1400000000003</c:v>
                </c:pt>
                <c:pt idx="59">
                  <c:v>-4745.96</c:v>
                </c:pt>
                <c:pt idx="60">
                  <c:v>-4733.04</c:v>
                </c:pt>
                <c:pt idx="61">
                  <c:v>-4720.43</c:v>
                </c:pt>
                <c:pt idx="62">
                  <c:v>-4708.16</c:v>
                </c:pt>
                <c:pt idx="63">
                  <c:v>-4696.26</c:v>
                </c:pt>
                <c:pt idx="64">
                  <c:v>-4684.76</c:v>
                </c:pt>
                <c:pt idx="65">
                  <c:v>-4673.7</c:v>
                </c:pt>
                <c:pt idx="66">
                  <c:v>-4663.09</c:v>
                </c:pt>
                <c:pt idx="67">
                  <c:v>-4652.97</c:v>
                </c:pt>
                <c:pt idx="68">
                  <c:v>-4643.3500000000004</c:v>
                </c:pt>
                <c:pt idx="69">
                  <c:v>-4634.26</c:v>
                </c:pt>
                <c:pt idx="70">
                  <c:v>-4625.7</c:v>
                </c:pt>
                <c:pt idx="71">
                  <c:v>-4617.7</c:v>
                </c:pt>
                <c:pt idx="72">
                  <c:v>-4610.26</c:v>
                </c:pt>
                <c:pt idx="73">
                  <c:v>-4603.3900000000003</c:v>
                </c:pt>
                <c:pt idx="74">
                  <c:v>-4597.1000000000004</c:v>
                </c:pt>
                <c:pt idx="75">
                  <c:v>-4591.38</c:v>
                </c:pt>
                <c:pt idx="76">
                  <c:v>-4586.24</c:v>
                </c:pt>
                <c:pt idx="77">
                  <c:v>-4581.66</c:v>
                </c:pt>
                <c:pt idx="78">
                  <c:v>-4577.66</c:v>
                </c:pt>
                <c:pt idx="79">
                  <c:v>-4574.2</c:v>
                </c:pt>
                <c:pt idx="80">
                  <c:v>-4571.3</c:v>
                </c:pt>
                <c:pt idx="81">
                  <c:v>-4568.92</c:v>
                </c:pt>
                <c:pt idx="82">
                  <c:v>-4567.0600000000004</c:v>
                </c:pt>
                <c:pt idx="83">
                  <c:v>-4565.71</c:v>
                </c:pt>
                <c:pt idx="84">
                  <c:v>-4564.84</c:v>
                </c:pt>
                <c:pt idx="85">
                  <c:v>-4564.4399999999996</c:v>
                </c:pt>
                <c:pt idx="86">
                  <c:v>-4564.49</c:v>
                </c:pt>
                <c:pt idx="87">
                  <c:v>-4564.96</c:v>
                </c:pt>
                <c:pt idx="88">
                  <c:v>-4565.83</c:v>
                </c:pt>
                <c:pt idx="89">
                  <c:v>-4567.1000000000004</c:v>
                </c:pt>
                <c:pt idx="90">
                  <c:v>-4568.72</c:v>
                </c:pt>
                <c:pt idx="91">
                  <c:v>-4570.68</c:v>
                </c:pt>
                <c:pt idx="92">
                  <c:v>-4572.97</c:v>
                </c:pt>
                <c:pt idx="93">
                  <c:v>-4575.54</c:v>
                </c:pt>
                <c:pt idx="94">
                  <c:v>-4578.3900000000003</c:v>
                </c:pt>
                <c:pt idx="95">
                  <c:v>-4581.5</c:v>
                </c:pt>
                <c:pt idx="96">
                  <c:v>-4584.83</c:v>
                </c:pt>
                <c:pt idx="97">
                  <c:v>-4588.37</c:v>
                </c:pt>
                <c:pt idx="98">
                  <c:v>-4592.1000000000004</c:v>
                </c:pt>
                <c:pt idx="99">
                  <c:v>-4596</c:v>
                </c:pt>
                <c:pt idx="100">
                  <c:v>-4600.0600000000004</c:v>
                </c:pt>
                <c:pt idx="101">
                  <c:v>-4604.24</c:v>
                </c:pt>
                <c:pt idx="102">
                  <c:v>-4608.53</c:v>
                </c:pt>
                <c:pt idx="103">
                  <c:v>-4612.92</c:v>
                </c:pt>
                <c:pt idx="104">
                  <c:v>-4617.3900000000003</c:v>
                </c:pt>
                <c:pt idx="105">
                  <c:v>-4621.92</c:v>
                </c:pt>
                <c:pt idx="106">
                  <c:v>-4626.51</c:v>
                </c:pt>
                <c:pt idx="107">
                  <c:v>-4631.12</c:v>
                </c:pt>
                <c:pt idx="108">
                  <c:v>-4635.76</c:v>
                </c:pt>
                <c:pt idx="109">
                  <c:v>-4640.41</c:v>
                </c:pt>
                <c:pt idx="110">
                  <c:v>-4645.05</c:v>
                </c:pt>
                <c:pt idx="111">
                  <c:v>-4649.68</c:v>
                </c:pt>
                <c:pt idx="112">
                  <c:v>-4654.29</c:v>
                </c:pt>
                <c:pt idx="113">
                  <c:v>-4658.8599999999997</c:v>
                </c:pt>
                <c:pt idx="114">
                  <c:v>-4663.3900000000003</c:v>
                </c:pt>
                <c:pt idx="115">
                  <c:v>-4667.87</c:v>
                </c:pt>
                <c:pt idx="116">
                  <c:v>-4672.29</c:v>
                </c:pt>
                <c:pt idx="117">
                  <c:v>-4676.6499999999996</c:v>
                </c:pt>
                <c:pt idx="118">
                  <c:v>-4680.95</c:v>
                </c:pt>
                <c:pt idx="119">
                  <c:v>-4685.16</c:v>
                </c:pt>
                <c:pt idx="120">
                  <c:v>-4689.3</c:v>
                </c:pt>
                <c:pt idx="121">
                  <c:v>-4693.3599999999997</c:v>
                </c:pt>
                <c:pt idx="122">
                  <c:v>-4697.33</c:v>
                </c:pt>
                <c:pt idx="123">
                  <c:v>-4701.21</c:v>
                </c:pt>
                <c:pt idx="124">
                  <c:v>-4705.01</c:v>
                </c:pt>
                <c:pt idx="125">
                  <c:v>-4708.71</c:v>
                </c:pt>
                <c:pt idx="126">
                  <c:v>-4712.33</c:v>
                </c:pt>
                <c:pt idx="127">
                  <c:v>-4715.8500000000004</c:v>
                </c:pt>
                <c:pt idx="128">
                  <c:v>-4719.28</c:v>
                </c:pt>
                <c:pt idx="129">
                  <c:v>-4722.62</c:v>
                </c:pt>
                <c:pt idx="130">
                  <c:v>-4725.87</c:v>
                </c:pt>
                <c:pt idx="131">
                  <c:v>-4729.04</c:v>
                </c:pt>
                <c:pt idx="132">
                  <c:v>-4732.12</c:v>
                </c:pt>
                <c:pt idx="133">
                  <c:v>-4735.13</c:v>
                </c:pt>
                <c:pt idx="134">
                  <c:v>-4738.05</c:v>
                </c:pt>
                <c:pt idx="135">
                  <c:v>-4740.8999999999996</c:v>
                </c:pt>
                <c:pt idx="136">
                  <c:v>-4743.6899999999996</c:v>
                </c:pt>
                <c:pt idx="137">
                  <c:v>-4746.3999999999996</c:v>
                </c:pt>
                <c:pt idx="138">
                  <c:v>-4749.0600000000004</c:v>
                </c:pt>
                <c:pt idx="139">
                  <c:v>-4751.6499999999996</c:v>
                </c:pt>
                <c:pt idx="140">
                  <c:v>-4754.2</c:v>
                </c:pt>
                <c:pt idx="141">
                  <c:v>-4756.7</c:v>
                </c:pt>
                <c:pt idx="142">
                  <c:v>-4759.1499999999996</c:v>
                </c:pt>
                <c:pt idx="143">
                  <c:v>-4761.57</c:v>
                </c:pt>
                <c:pt idx="144">
                  <c:v>-4763.95</c:v>
                </c:pt>
                <c:pt idx="145">
                  <c:v>-4766.3</c:v>
                </c:pt>
                <c:pt idx="146">
                  <c:v>-4768.62</c:v>
                </c:pt>
                <c:pt idx="147">
                  <c:v>-4770.92</c:v>
                </c:pt>
                <c:pt idx="148">
                  <c:v>-4773.2</c:v>
                </c:pt>
                <c:pt idx="149">
                  <c:v>-4775.46</c:v>
                </c:pt>
                <c:pt idx="150">
                  <c:v>-4777.7</c:v>
                </c:pt>
                <c:pt idx="151">
                  <c:v>-4779.92</c:v>
                </c:pt>
                <c:pt idx="152">
                  <c:v>-4782.13</c:v>
                </c:pt>
                <c:pt idx="153">
                  <c:v>-4784.32</c:v>
                </c:pt>
                <c:pt idx="154">
                  <c:v>-4786.49</c:v>
                </c:pt>
                <c:pt idx="155">
                  <c:v>-4788.6499999999996</c:v>
                </c:pt>
                <c:pt idx="156">
                  <c:v>-4790.78</c:v>
                </c:pt>
                <c:pt idx="157">
                  <c:v>-4792.8900000000003</c:v>
                </c:pt>
                <c:pt idx="158">
                  <c:v>-4794.9799999999996</c:v>
                </c:pt>
                <c:pt idx="159">
                  <c:v>-4797.04</c:v>
                </c:pt>
                <c:pt idx="160">
                  <c:v>-4799.0600000000004</c:v>
                </c:pt>
                <c:pt idx="161">
                  <c:v>-4801.0600000000004</c:v>
                </c:pt>
                <c:pt idx="162">
                  <c:v>-4803.0200000000004</c:v>
                </c:pt>
                <c:pt idx="163">
                  <c:v>-4804.93</c:v>
                </c:pt>
                <c:pt idx="164">
                  <c:v>-4806.8100000000004</c:v>
                </c:pt>
                <c:pt idx="165">
                  <c:v>-4808.6400000000003</c:v>
                </c:pt>
                <c:pt idx="166">
                  <c:v>-4810.41</c:v>
                </c:pt>
                <c:pt idx="167">
                  <c:v>-4812.1400000000003</c:v>
                </c:pt>
                <c:pt idx="168">
                  <c:v>-4813.8100000000004</c:v>
                </c:pt>
                <c:pt idx="169">
                  <c:v>-4815.43</c:v>
                </c:pt>
                <c:pt idx="170">
                  <c:v>-4816.99</c:v>
                </c:pt>
                <c:pt idx="171">
                  <c:v>-4818.49</c:v>
                </c:pt>
                <c:pt idx="172">
                  <c:v>-4819.93</c:v>
                </c:pt>
                <c:pt idx="173">
                  <c:v>-4821.3</c:v>
                </c:pt>
                <c:pt idx="174">
                  <c:v>-4822.62</c:v>
                </c:pt>
                <c:pt idx="175">
                  <c:v>-4823.87</c:v>
                </c:pt>
                <c:pt idx="176">
                  <c:v>-4825.0600000000004</c:v>
                </c:pt>
                <c:pt idx="177">
                  <c:v>-4826.1899999999996</c:v>
                </c:pt>
                <c:pt idx="178">
                  <c:v>-4827.26</c:v>
                </c:pt>
                <c:pt idx="179">
                  <c:v>-4828.2700000000004</c:v>
                </c:pt>
                <c:pt idx="180">
                  <c:v>-4829.22</c:v>
                </c:pt>
                <c:pt idx="181">
                  <c:v>-4830.12</c:v>
                </c:pt>
                <c:pt idx="182">
                  <c:v>-4830.96</c:v>
                </c:pt>
                <c:pt idx="183">
                  <c:v>-4831.75</c:v>
                </c:pt>
                <c:pt idx="184">
                  <c:v>-4832.5</c:v>
                </c:pt>
                <c:pt idx="185">
                  <c:v>-4833.21</c:v>
                </c:pt>
                <c:pt idx="186">
                  <c:v>-4833.87</c:v>
                </c:pt>
                <c:pt idx="187">
                  <c:v>-4834.5</c:v>
                </c:pt>
                <c:pt idx="188">
                  <c:v>-4835.1099999999997</c:v>
                </c:pt>
                <c:pt idx="189">
                  <c:v>-4835.68</c:v>
                </c:pt>
                <c:pt idx="190">
                  <c:v>-4836.24</c:v>
                </c:pt>
                <c:pt idx="191">
                  <c:v>-4836.78</c:v>
                </c:pt>
                <c:pt idx="192">
                  <c:v>-4837.3100000000004</c:v>
                </c:pt>
                <c:pt idx="193">
                  <c:v>-4837.84</c:v>
                </c:pt>
                <c:pt idx="194">
                  <c:v>-4838.37</c:v>
                </c:pt>
                <c:pt idx="195">
                  <c:v>-4838.8999999999996</c:v>
                </c:pt>
                <c:pt idx="196">
                  <c:v>-4839.45</c:v>
                </c:pt>
                <c:pt idx="197">
                  <c:v>-4840.0200000000004</c:v>
                </c:pt>
                <c:pt idx="198">
                  <c:v>-4840.6000000000004</c:v>
                </c:pt>
                <c:pt idx="199">
                  <c:v>-4841.22</c:v>
                </c:pt>
                <c:pt idx="200">
                  <c:v>-4841.87</c:v>
                </c:pt>
                <c:pt idx="201">
                  <c:v>-4842.55</c:v>
                </c:pt>
                <c:pt idx="202">
                  <c:v>-4843.2700000000004</c:v>
                </c:pt>
                <c:pt idx="203">
                  <c:v>-4844.04</c:v>
                </c:pt>
                <c:pt idx="204">
                  <c:v>-4844.8500000000004</c:v>
                </c:pt>
                <c:pt idx="205">
                  <c:v>-4845.7</c:v>
                </c:pt>
                <c:pt idx="206">
                  <c:v>-4846.6099999999997</c:v>
                </c:pt>
                <c:pt idx="207">
                  <c:v>-4847.5600000000004</c:v>
                </c:pt>
                <c:pt idx="208">
                  <c:v>-4848.57</c:v>
                </c:pt>
                <c:pt idx="209">
                  <c:v>-4849.62</c:v>
                </c:pt>
                <c:pt idx="210">
                  <c:v>-4850.72</c:v>
                </c:pt>
                <c:pt idx="211">
                  <c:v>-4851.87</c:v>
                </c:pt>
                <c:pt idx="212">
                  <c:v>-4853.07</c:v>
                </c:pt>
                <c:pt idx="213">
                  <c:v>-4854.3100000000004</c:v>
                </c:pt>
                <c:pt idx="214">
                  <c:v>-4855.58</c:v>
                </c:pt>
                <c:pt idx="215">
                  <c:v>-4856.8999999999996</c:v>
                </c:pt>
                <c:pt idx="216">
                  <c:v>-4858.25</c:v>
                </c:pt>
                <c:pt idx="217">
                  <c:v>-4859.63</c:v>
                </c:pt>
                <c:pt idx="218">
                  <c:v>-4861.04</c:v>
                </c:pt>
                <c:pt idx="219">
                  <c:v>-4862.47</c:v>
                </c:pt>
                <c:pt idx="220">
                  <c:v>-4863.93</c:v>
                </c:pt>
                <c:pt idx="221">
                  <c:v>-4865.3900000000003</c:v>
                </c:pt>
                <c:pt idx="222">
                  <c:v>-4866.88</c:v>
                </c:pt>
                <c:pt idx="223">
                  <c:v>-4868.37</c:v>
                </c:pt>
                <c:pt idx="224">
                  <c:v>-4869.87</c:v>
                </c:pt>
                <c:pt idx="225">
                  <c:v>-4871.37</c:v>
                </c:pt>
                <c:pt idx="226">
                  <c:v>-4872.87</c:v>
                </c:pt>
                <c:pt idx="227">
                  <c:v>-4874.3599999999997</c:v>
                </c:pt>
                <c:pt idx="228">
                  <c:v>-4875.8500000000004</c:v>
                </c:pt>
                <c:pt idx="229">
                  <c:v>-4877.33</c:v>
                </c:pt>
                <c:pt idx="230">
                  <c:v>-4878.8</c:v>
                </c:pt>
                <c:pt idx="231">
                  <c:v>-4880.26</c:v>
                </c:pt>
                <c:pt idx="232">
                  <c:v>-4881.7</c:v>
                </c:pt>
                <c:pt idx="233">
                  <c:v>-4883.12</c:v>
                </c:pt>
                <c:pt idx="234">
                  <c:v>-4884.53</c:v>
                </c:pt>
                <c:pt idx="235">
                  <c:v>-4885.91</c:v>
                </c:pt>
                <c:pt idx="236">
                  <c:v>-4887.26</c:v>
                </c:pt>
                <c:pt idx="237">
                  <c:v>-4888.59</c:v>
                </c:pt>
                <c:pt idx="238">
                  <c:v>-4889.8999999999996</c:v>
                </c:pt>
                <c:pt idx="239">
                  <c:v>-4891.17</c:v>
                </c:pt>
                <c:pt idx="240">
                  <c:v>-4892.42</c:v>
                </c:pt>
                <c:pt idx="241">
                  <c:v>-4893.63</c:v>
                </c:pt>
                <c:pt idx="242">
                  <c:v>-4894.8100000000004</c:v>
                </c:pt>
                <c:pt idx="243">
                  <c:v>-4895.96</c:v>
                </c:pt>
                <c:pt idx="244">
                  <c:v>-4897.07</c:v>
                </c:pt>
                <c:pt idx="245">
                  <c:v>-4898.1499999999996</c:v>
                </c:pt>
                <c:pt idx="246">
                  <c:v>-4899.1899999999996</c:v>
                </c:pt>
                <c:pt idx="247">
                  <c:v>-4900.2</c:v>
                </c:pt>
                <c:pt idx="248">
                  <c:v>-4901.17</c:v>
                </c:pt>
                <c:pt idx="249">
                  <c:v>-4902.1000000000004</c:v>
                </c:pt>
                <c:pt idx="250">
                  <c:v>-4903</c:v>
                </c:pt>
                <c:pt idx="251">
                  <c:v>-4903.87</c:v>
                </c:pt>
                <c:pt idx="252">
                  <c:v>-4904.7</c:v>
                </c:pt>
                <c:pt idx="253">
                  <c:v>-4905.5</c:v>
                </c:pt>
                <c:pt idx="254">
                  <c:v>-4906.28</c:v>
                </c:pt>
                <c:pt idx="255">
                  <c:v>-4907.0200000000004</c:v>
                </c:pt>
                <c:pt idx="256">
                  <c:v>-4907.74</c:v>
                </c:pt>
                <c:pt idx="257">
                  <c:v>-4908.43</c:v>
                </c:pt>
                <c:pt idx="258">
                  <c:v>-4909.1000000000004</c:v>
                </c:pt>
                <c:pt idx="259">
                  <c:v>-4909.75</c:v>
                </c:pt>
                <c:pt idx="260">
                  <c:v>-4910.38</c:v>
                </c:pt>
                <c:pt idx="261">
                  <c:v>-4911</c:v>
                </c:pt>
                <c:pt idx="262">
                  <c:v>-4911.6000000000004</c:v>
                </c:pt>
                <c:pt idx="263">
                  <c:v>-4912.1899999999996</c:v>
                </c:pt>
                <c:pt idx="264">
                  <c:v>-4912.7700000000004</c:v>
                </c:pt>
                <c:pt idx="265">
                  <c:v>-4913.3500000000004</c:v>
                </c:pt>
                <c:pt idx="266">
                  <c:v>-4913.92</c:v>
                </c:pt>
                <c:pt idx="267">
                  <c:v>-4914.4799999999996</c:v>
                </c:pt>
                <c:pt idx="268">
                  <c:v>-4915.04</c:v>
                </c:pt>
                <c:pt idx="269">
                  <c:v>-4915.6000000000004</c:v>
                </c:pt>
                <c:pt idx="270">
                  <c:v>-4916.16</c:v>
                </c:pt>
                <c:pt idx="271">
                  <c:v>-4916.72</c:v>
                </c:pt>
                <c:pt idx="272">
                  <c:v>-4917.28</c:v>
                </c:pt>
                <c:pt idx="273">
                  <c:v>-4917.8500000000004</c:v>
                </c:pt>
                <c:pt idx="274">
                  <c:v>-4918.41</c:v>
                </c:pt>
                <c:pt idx="275">
                  <c:v>-4918.9799999999996</c:v>
                </c:pt>
                <c:pt idx="276">
                  <c:v>-4919.55</c:v>
                </c:pt>
                <c:pt idx="277">
                  <c:v>-4920.12</c:v>
                </c:pt>
                <c:pt idx="278">
                  <c:v>-4920.6899999999996</c:v>
                </c:pt>
                <c:pt idx="279">
                  <c:v>-4921.2700000000004</c:v>
                </c:pt>
                <c:pt idx="280">
                  <c:v>-4921.8500000000004</c:v>
                </c:pt>
                <c:pt idx="281">
                  <c:v>-4922.4399999999996</c:v>
                </c:pt>
                <c:pt idx="282">
                  <c:v>-4923.03</c:v>
                </c:pt>
                <c:pt idx="283">
                  <c:v>-4923.63</c:v>
                </c:pt>
                <c:pt idx="284">
                  <c:v>-4924.2299999999996</c:v>
                </c:pt>
                <c:pt idx="285">
                  <c:v>-4924.84</c:v>
                </c:pt>
                <c:pt idx="286">
                  <c:v>-4925.46</c:v>
                </c:pt>
                <c:pt idx="287">
                  <c:v>-4926.08</c:v>
                </c:pt>
                <c:pt idx="288">
                  <c:v>-4926.7</c:v>
                </c:pt>
                <c:pt idx="289">
                  <c:v>-4927.33</c:v>
                </c:pt>
                <c:pt idx="290">
                  <c:v>-4927.97</c:v>
                </c:pt>
                <c:pt idx="291">
                  <c:v>-4928.6099999999997</c:v>
                </c:pt>
                <c:pt idx="292">
                  <c:v>-4929.25</c:v>
                </c:pt>
                <c:pt idx="293">
                  <c:v>-4929.8900000000003</c:v>
                </c:pt>
                <c:pt idx="294">
                  <c:v>-4930.53</c:v>
                </c:pt>
                <c:pt idx="295">
                  <c:v>-4931.17</c:v>
                </c:pt>
                <c:pt idx="296">
                  <c:v>-4931.8</c:v>
                </c:pt>
                <c:pt idx="297">
                  <c:v>-4932.42</c:v>
                </c:pt>
                <c:pt idx="298">
                  <c:v>-4933.03</c:v>
                </c:pt>
                <c:pt idx="299">
                  <c:v>-4933.63</c:v>
                </c:pt>
                <c:pt idx="300">
                  <c:v>-4934.21</c:v>
                </c:pt>
                <c:pt idx="301">
                  <c:v>-4934.7700000000004</c:v>
                </c:pt>
                <c:pt idx="302">
                  <c:v>-4935.3100000000004</c:v>
                </c:pt>
                <c:pt idx="303">
                  <c:v>-4935.82</c:v>
                </c:pt>
                <c:pt idx="304">
                  <c:v>-4936.3100000000004</c:v>
                </c:pt>
                <c:pt idx="305">
                  <c:v>-4936.76</c:v>
                </c:pt>
                <c:pt idx="306">
                  <c:v>-4937.18</c:v>
                </c:pt>
                <c:pt idx="307">
                  <c:v>-4937.57</c:v>
                </c:pt>
                <c:pt idx="308">
                  <c:v>-4937.93</c:v>
                </c:pt>
                <c:pt idx="309">
                  <c:v>-4938.24</c:v>
                </c:pt>
                <c:pt idx="310">
                  <c:v>-4938.5200000000004</c:v>
                </c:pt>
                <c:pt idx="311">
                  <c:v>-4938.76</c:v>
                </c:pt>
                <c:pt idx="312">
                  <c:v>-4938.97</c:v>
                </c:pt>
                <c:pt idx="313">
                  <c:v>-4939.13</c:v>
                </c:pt>
                <c:pt idx="314">
                  <c:v>-4939.26</c:v>
                </c:pt>
                <c:pt idx="315">
                  <c:v>-4939.3500000000004</c:v>
                </c:pt>
                <c:pt idx="316">
                  <c:v>-4939.3999999999996</c:v>
                </c:pt>
                <c:pt idx="317">
                  <c:v>-4939.42</c:v>
                </c:pt>
                <c:pt idx="318">
                  <c:v>-4939.3999999999996</c:v>
                </c:pt>
                <c:pt idx="319">
                  <c:v>-4939.3599999999997</c:v>
                </c:pt>
                <c:pt idx="320">
                  <c:v>-4939.28</c:v>
                </c:pt>
                <c:pt idx="321">
                  <c:v>-4939.18</c:v>
                </c:pt>
                <c:pt idx="322">
                  <c:v>-4939.05</c:v>
                </c:pt>
                <c:pt idx="323">
                  <c:v>-4938.8900000000003</c:v>
                </c:pt>
                <c:pt idx="324">
                  <c:v>-4938.72</c:v>
                </c:pt>
                <c:pt idx="325">
                  <c:v>-4938.53</c:v>
                </c:pt>
                <c:pt idx="326">
                  <c:v>-4938.33</c:v>
                </c:pt>
                <c:pt idx="327">
                  <c:v>-4938.12</c:v>
                </c:pt>
                <c:pt idx="328">
                  <c:v>-4937.8999999999996</c:v>
                </c:pt>
                <c:pt idx="329">
                  <c:v>-4937.67</c:v>
                </c:pt>
                <c:pt idx="330">
                  <c:v>-4937.4399999999996</c:v>
                </c:pt>
                <c:pt idx="331">
                  <c:v>-4937.22</c:v>
                </c:pt>
                <c:pt idx="332">
                  <c:v>-4936.99</c:v>
                </c:pt>
                <c:pt idx="333">
                  <c:v>-4936.78</c:v>
                </c:pt>
                <c:pt idx="334">
                  <c:v>-4936.57</c:v>
                </c:pt>
                <c:pt idx="335">
                  <c:v>-4936.37</c:v>
                </c:pt>
                <c:pt idx="336">
                  <c:v>-4936.1899999999996</c:v>
                </c:pt>
                <c:pt idx="337">
                  <c:v>-4936.0200000000004</c:v>
                </c:pt>
                <c:pt idx="338">
                  <c:v>-4935.87</c:v>
                </c:pt>
                <c:pt idx="339">
                  <c:v>-4935.74</c:v>
                </c:pt>
                <c:pt idx="340">
                  <c:v>-4935.62</c:v>
                </c:pt>
                <c:pt idx="341">
                  <c:v>-4935.5200000000004</c:v>
                </c:pt>
                <c:pt idx="342">
                  <c:v>-4935.4399999999996</c:v>
                </c:pt>
                <c:pt idx="343">
                  <c:v>-4935.38</c:v>
                </c:pt>
                <c:pt idx="344">
                  <c:v>-4935.34</c:v>
                </c:pt>
                <c:pt idx="345">
                  <c:v>-4935.32</c:v>
                </c:pt>
                <c:pt idx="346">
                  <c:v>-4935.3100000000004</c:v>
                </c:pt>
                <c:pt idx="347">
                  <c:v>-4935.32</c:v>
                </c:pt>
                <c:pt idx="348">
                  <c:v>-4935.3500000000004</c:v>
                </c:pt>
                <c:pt idx="349">
                  <c:v>-4935.3900000000003</c:v>
                </c:pt>
                <c:pt idx="350">
                  <c:v>-4935.4399999999996</c:v>
                </c:pt>
                <c:pt idx="351">
                  <c:v>-4935.5</c:v>
                </c:pt>
                <c:pt idx="352">
                  <c:v>-4935.58</c:v>
                </c:pt>
                <c:pt idx="353">
                  <c:v>-4935.6499999999996</c:v>
                </c:pt>
                <c:pt idx="354">
                  <c:v>-4935.7299999999996</c:v>
                </c:pt>
                <c:pt idx="355">
                  <c:v>-4935.82</c:v>
                </c:pt>
                <c:pt idx="356">
                  <c:v>-4935.8999999999996</c:v>
                </c:pt>
                <c:pt idx="357">
                  <c:v>-4935.9799999999996</c:v>
                </c:pt>
                <c:pt idx="358">
                  <c:v>-4936.0600000000004</c:v>
                </c:pt>
                <c:pt idx="359">
                  <c:v>-4936.13</c:v>
                </c:pt>
                <c:pt idx="360">
                  <c:v>-4936.18</c:v>
                </c:pt>
                <c:pt idx="361">
                  <c:v>-4936.2299999999996</c:v>
                </c:pt>
                <c:pt idx="362">
                  <c:v>-4936.26</c:v>
                </c:pt>
                <c:pt idx="363">
                  <c:v>-4936.28</c:v>
                </c:pt>
                <c:pt idx="364">
                  <c:v>-4936.28</c:v>
                </c:pt>
                <c:pt idx="365">
                  <c:v>-4936.26</c:v>
                </c:pt>
                <c:pt idx="366">
                  <c:v>-4936.22</c:v>
                </c:pt>
                <c:pt idx="367">
                  <c:v>-4936.17</c:v>
                </c:pt>
                <c:pt idx="368">
                  <c:v>-4936.09</c:v>
                </c:pt>
                <c:pt idx="369">
                  <c:v>-4936</c:v>
                </c:pt>
                <c:pt idx="370">
                  <c:v>-4935.8900000000003</c:v>
                </c:pt>
                <c:pt idx="371">
                  <c:v>-4935.76</c:v>
                </c:pt>
                <c:pt idx="372">
                  <c:v>-4935.63</c:v>
                </c:pt>
                <c:pt idx="373">
                  <c:v>-4935.47</c:v>
                </c:pt>
                <c:pt idx="374">
                  <c:v>-4935.3100000000004</c:v>
                </c:pt>
                <c:pt idx="375">
                  <c:v>-4935.1400000000003</c:v>
                </c:pt>
                <c:pt idx="376">
                  <c:v>-4934.97</c:v>
                </c:pt>
                <c:pt idx="377">
                  <c:v>-4934.8</c:v>
                </c:pt>
                <c:pt idx="378">
                  <c:v>-4934.63</c:v>
                </c:pt>
                <c:pt idx="379">
                  <c:v>-4934.46</c:v>
                </c:pt>
                <c:pt idx="380">
                  <c:v>-4934.3100000000004</c:v>
                </c:pt>
                <c:pt idx="381">
                  <c:v>-4934.16</c:v>
                </c:pt>
                <c:pt idx="382">
                  <c:v>-4934.03</c:v>
                </c:pt>
                <c:pt idx="383">
                  <c:v>-4933.91</c:v>
                </c:pt>
                <c:pt idx="384">
                  <c:v>-4933.82</c:v>
                </c:pt>
                <c:pt idx="385">
                  <c:v>-4933.7299999999996</c:v>
                </c:pt>
                <c:pt idx="386">
                  <c:v>-4933.67</c:v>
                </c:pt>
                <c:pt idx="387">
                  <c:v>-4933.63</c:v>
                </c:pt>
                <c:pt idx="388">
                  <c:v>-4933.6000000000004</c:v>
                </c:pt>
                <c:pt idx="389">
                  <c:v>-4933.59</c:v>
                </c:pt>
                <c:pt idx="390">
                  <c:v>-4933.59</c:v>
                </c:pt>
                <c:pt idx="391">
                  <c:v>-4933.6000000000004</c:v>
                </c:pt>
                <c:pt idx="392">
                  <c:v>-4933.6099999999997</c:v>
                </c:pt>
                <c:pt idx="393">
                  <c:v>-4933.6400000000003</c:v>
                </c:pt>
                <c:pt idx="394">
                  <c:v>-4933.66</c:v>
                </c:pt>
                <c:pt idx="395">
                  <c:v>-4933.67</c:v>
                </c:pt>
                <c:pt idx="396">
                  <c:v>-4933.68</c:v>
                </c:pt>
                <c:pt idx="397">
                  <c:v>-4933.67</c:v>
                </c:pt>
                <c:pt idx="398">
                  <c:v>-4933.6499999999996</c:v>
                </c:pt>
                <c:pt idx="399">
                  <c:v>-4933.6099999999997</c:v>
                </c:pt>
                <c:pt idx="400">
                  <c:v>-4933.54</c:v>
                </c:pt>
                <c:pt idx="401">
                  <c:v>-4933.4399999999996</c:v>
                </c:pt>
                <c:pt idx="402">
                  <c:v>-4933.32</c:v>
                </c:pt>
                <c:pt idx="403">
                  <c:v>-4933.16</c:v>
                </c:pt>
                <c:pt idx="404">
                  <c:v>-4932.97</c:v>
                </c:pt>
                <c:pt idx="405">
                  <c:v>-4932.75</c:v>
                </c:pt>
                <c:pt idx="406">
                  <c:v>-4932.4799999999996</c:v>
                </c:pt>
                <c:pt idx="407">
                  <c:v>-4932.1899999999996</c:v>
                </c:pt>
                <c:pt idx="408">
                  <c:v>-4931.8599999999997</c:v>
                </c:pt>
                <c:pt idx="409">
                  <c:v>-4931.49</c:v>
                </c:pt>
                <c:pt idx="410">
                  <c:v>-4931.1000000000004</c:v>
                </c:pt>
                <c:pt idx="411">
                  <c:v>-4930.67</c:v>
                </c:pt>
                <c:pt idx="412">
                  <c:v>-4930.22</c:v>
                </c:pt>
                <c:pt idx="413">
                  <c:v>-4929.74</c:v>
                </c:pt>
                <c:pt idx="414">
                  <c:v>-4929.2299999999996</c:v>
                </c:pt>
                <c:pt idx="415">
                  <c:v>-4928.71</c:v>
                </c:pt>
                <c:pt idx="416">
                  <c:v>-4928.16</c:v>
                </c:pt>
                <c:pt idx="417">
                  <c:v>-4927.6000000000004</c:v>
                </c:pt>
                <c:pt idx="418">
                  <c:v>-4927.03</c:v>
                </c:pt>
                <c:pt idx="419">
                  <c:v>-4926.4399999999996</c:v>
                </c:pt>
                <c:pt idx="420">
                  <c:v>-4925.84</c:v>
                </c:pt>
                <c:pt idx="421">
                  <c:v>-4925.2299999999996</c:v>
                </c:pt>
                <c:pt idx="422">
                  <c:v>-4924.62</c:v>
                </c:pt>
                <c:pt idx="423">
                  <c:v>-4923.99</c:v>
                </c:pt>
                <c:pt idx="424">
                  <c:v>-4923.3500000000004</c:v>
                </c:pt>
                <c:pt idx="425">
                  <c:v>-4922.71</c:v>
                </c:pt>
                <c:pt idx="426">
                  <c:v>-4922.05</c:v>
                </c:pt>
                <c:pt idx="427">
                  <c:v>-4921.38</c:v>
                </c:pt>
                <c:pt idx="428">
                  <c:v>-4920.7</c:v>
                </c:pt>
                <c:pt idx="429">
                  <c:v>-4920</c:v>
                </c:pt>
                <c:pt idx="430">
                  <c:v>-4919.29</c:v>
                </c:pt>
                <c:pt idx="431">
                  <c:v>-4918.5600000000004</c:v>
                </c:pt>
                <c:pt idx="432">
                  <c:v>-4917.8</c:v>
                </c:pt>
                <c:pt idx="433">
                  <c:v>-4917.03</c:v>
                </c:pt>
                <c:pt idx="434">
                  <c:v>-4916.2299999999996</c:v>
                </c:pt>
                <c:pt idx="435">
                  <c:v>-4915.41</c:v>
                </c:pt>
                <c:pt idx="436">
                  <c:v>-4914.5600000000004</c:v>
                </c:pt>
                <c:pt idx="437">
                  <c:v>-4913.68</c:v>
                </c:pt>
                <c:pt idx="438">
                  <c:v>-4912.79</c:v>
                </c:pt>
                <c:pt idx="439">
                  <c:v>-4911.87</c:v>
                </c:pt>
                <c:pt idx="440">
                  <c:v>-4910.92</c:v>
                </c:pt>
                <c:pt idx="441">
                  <c:v>-4909.96</c:v>
                </c:pt>
                <c:pt idx="442">
                  <c:v>-4908.9799999999996</c:v>
                </c:pt>
                <c:pt idx="443">
                  <c:v>-4907.99</c:v>
                </c:pt>
                <c:pt idx="444">
                  <c:v>-4906.99</c:v>
                </c:pt>
                <c:pt idx="445">
                  <c:v>-4906</c:v>
                </c:pt>
                <c:pt idx="446">
                  <c:v>-4905</c:v>
                </c:pt>
                <c:pt idx="447">
                  <c:v>-4904.0200000000004</c:v>
                </c:pt>
                <c:pt idx="448">
                  <c:v>-4903.0600000000004</c:v>
                </c:pt>
                <c:pt idx="449">
                  <c:v>-4902.13</c:v>
                </c:pt>
                <c:pt idx="450">
                  <c:v>-4901.2299999999996</c:v>
                </c:pt>
                <c:pt idx="451">
                  <c:v>-4900.37</c:v>
                </c:pt>
                <c:pt idx="452">
                  <c:v>-4899.5600000000004</c:v>
                </c:pt>
                <c:pt idx="453">
                  <c:v>-4898.82</c:v>
                </c:pt>
                <c:pt idx="454">
                  <c:v>-4898.1400000000003</c:v>
                </c:pt>
                <c:pt idx="455">
                  <c:v>-4897.53</c:v>
                </c:pt>
                <c:pt idx="456">
                  <c:v>-4897.01</c:v>
                </c:pt>
                <c:pt idx="457">
                  <c:v>-4896.5600000000004</c:v>
                </c:pt>
                <c:pt idx="458">
                  <c:v>-4896.21</c:v>
                </c:pt>
                <c:pt idx="459">
                  <c:v>-4895.95</c:v>
                </c:pt>
                <c:pt idx="460">
                  <c:v>-4895.78</c:v>
                </c:pt>
                <c:pt idx="461">
                  <c:v>-4895.71</c:v>
                </c:pt>
                <c:pt idx="462">
                  <c:v>-4895.74</c:v>
                </c:pt>
                <c:pt idx="463">
                  <c:v>-4895.8599999999997</c:v>
                </c:pt>
                <c:pt idx="464">
                  <c:v>-4896.07</c:v>
                </c:pt>
                <c:pt idx="465">
                  <c:v>-4896.3599999999997</c:v>
                </c:pt>
                <c:pt idx="466">
                  <c:v>-4896.75</c:v>
                </c:pt>
                <c:pt idx="467">
                  <c:v>-4897.21</c:v>
                </c:pt>
                <c:pt idx="468">
                  <c:v>-4897.74</c:v>
                </c:pt>
                <c:pt idx="469">
                  <c:v>-4898.34</c:v>
                </c:pt>
                <c:pt idx="470">
                  <c:v>-4899</c:v>
                </c:pt>
                <c:pt idx="471">
                  <c:v>-4899.72</c:v>
                </c:pt>
                <c:pt idx="472">
                  <c:v>-4900.4799999999996</c:v>
                </c:pt>
                <c:pt idx="473">
                  <c:v>-4901.28</c:v>
                </c:pt>
                <c:pt idx="474">
                  <c:v>-4902.12</c:v>
                </c:pt>
                <c:pt idx="475">
                  <c:v>-4902.9799999999996</c:v>
                </c:pt>
                <c:pt idx="476">
                  <c:v>-4903.8599999999997</c:v>
                </c:pt>
                <c:pt idx="477">
                  <c:v>-4904.76</c:v>
                </c:pt>
                <c:pt idx="478">
                  <c:v>-4905.66</c:v>
                </c:pt>
                <c:pt idx="479">
                  <c:v>-4906.57</c:v>
                </c:pt>
                <c:pt idx="480">
                  <c:v>-4907.47</c:v>
                </c:pt>
                <c:pt idx="481">
                  <c:v>-4908.37</c:v>
                </c:pt>
                <c:pt idx="482">
                  <c:v>-4909.25</c:v>
                </c:pt>
                <c:pt idx="483">
                  <c:v>-4910.12</c:v>
                </c:pt>
                <c:pt idx="484">
                  <c:v>-4910.96</c:v>
                </c:pt>
                <c:pt idx="485">
                  <c:v>-4911.79</c:v>
                </c:pt>
                <c:pt idx="486">
                  <c:v>-4912.58</c:v>
                </c:pt>
                <c:pt idx="487">
                  <c:v>-4913.3500000000004</c:v>
                </c:pt>
                <c:pt idx="488">
                  <c:v>-4914.08</c:v>
                </c:pt>
                <c:pt idx="489">
                  <c:v>-4914.78</c:v>
                </c:pt>
                <c:pt idx="490">
                  <c:v>-4915.45</c:v>
                </c:pt>
                <c:pt idx="491">
                  <c:v>-4916.08</c:v>
                </c:pt>
                <c:pt idx="492">
                  <c:v>-4916.68</c:v>
                </c:pt>
                <c:pt idx="493">
                  <c:v>-4917.24</c:v>
                </c:pt>
                <c:pt idx="494">
                  <c:v>-4917.76</c:v>
                </c:pt>
                <c:pt idx="495">
                  <c:v>-4918.25</c:v>
                </c:pt>
                <c:pt idx="496">
                  <c:v>-4918.71</c:v>
                </c:pt>
                <c:pt idx="497">
                  <c:v>-4919.1400000000003</c:v>
                </c:pt>
                <c:pt idx="498">
                  <c:v>-4919.53</c:v>
                </c:pt>
                <c:pt idx="499">
                  <c:v>-4919.8999999999996</c:v>
                </c:pt>
                <c:pt idx="500">
                  <c:v>-4920.25</c:v>
                </c:pt>
                <c:pt idx="501">
                  <c:v>-4920.57</c:v>
                </c:pt>
                <c:pt idx="502">
                  <c:v>-4920.88</c:v>
                </c:pt>
                <c:pt idx="503">
                  <c:v>-4921.18</c:v>
                </c:pt>
                <c:pt idx="504">
                  <c:v>-4921.46</c:v>
                </c:pt>
                <c:pt idx="505">
                  <c:v>-4921.74</c:v>
                </c:pt>
                <c:pt idx="506">
                  <c:v>-4922.0200000000004</c:v>
                </c:pt>
                <c:pt idx="507">
                  <c:v>-4922.3</c:v>
                </c:pt>
                <c:pt idx="508">
                  <c:v>-4922.58</c:v>
                </c:pt>
                <c:pt idx="509">
                  <c:v>-4922.88</c:v>
                </c:pt>
                <c:pt idx="510">
                  <c:v>-4923.1899999999996</c:v>
                </c:pt>
                <c:pt idx="511">
                  <c:v>-4923.5200000000004</c:v>
                </c:pt>
                <c:pt idx="512">
                  <c:v>-4923.87</c:v>
                </c:pt>
                <c:pt idx="513">
                  <c:v>-4924.24</c:v>
                </c:pt>
                <c:pt idx="514">
                  <c:v>-4924.6400000000003</c:v>
                </c:pt>
                <c:pt idx="515">
                  <c:v>-4925.07</c:v>
                </c:pt>
                <c:pt idx="516">
                  <c:v>-4925.53</c:v>
                </c:pt>
                <c:pt idx="517">
                  <c:v>-4926.0200000000004</c:v>
                </c:pt>
                <c:pt idx="518">
                  <c:v>-4926.55</c:v>
                </c:pt>
                <c:pt idx="519">
                  <c:v>-4927.1000000000004</c:v>
                </c:pt>
                <c:pt idx="520">
                  <c:v>-4927.6899999999996</c:v>
                </c:pt>
                <c:pt idx="521">
                  <c:v>-4928.3100000000004</c:v>
                </c:pt>
                <c:pt idx="522">
                  <c:v>-4928.95</c:v>
                </c:pt>
                <c:pt idx="523">
                  <c:v>-4929.63</c:v>
                </c:pt>
                <c:pt idx="524">
                  <c:v>-4930.33</c:v>
                </c:pt>
                <c:pt idx="525">
                  <c:v>-4931.0600000000004</c:v>
                </c:pt>
                <c:pt idx="526">
                  <c:v>-4931.8100000000004</c:v>
                </c:pt>
                <c:pt idx="527">
                  <c:v>-4932.57</c:v>
                </c:pt>
                <c:pt idx="528">
                  <c:v>-4933.3500000000004</c:v>
                </c:pt>
                <c:pt idx="529">
                  <c:v>-4934.1499999999996</c:v>
                </c:pt>
                <c:pt idx="530">
                  <c:v>-4934.95</c:v>
                </c:pt>
                <c:pt idx="531">
                  <c:v>-4935.76</c:v>
                </c:pt>
                <c:pt idx="532">
                  <c:v>-4936.58</c:v>
                </c:pt>
                <c:pt idx="533">
                  <c:v>-4937.3900000000003</c:v>
                </c:pt>
                <c:pt idx="534">
                  <c:v>-4938.21</c:v>
                </c:pt>
                <c:pt idx="535">
                  <c:v>-4939.0200000000004</c:v>
                </c:pt>
                <c:pt idx="536">
                  <c:v>-4939.82</c:v>
                </c:pt>
                <c:pt idx="537">
                  <c:v>-4940.62</c:v>
                </c:pt>
                <c:pt idx="538">
                  <c:v>-4941.41</c:v>
                </c:pt>
                <c:pt idx="539">
                  <c:v>-4942.1899999999996</c:v>
                </c:pt>
                <c:pt idx="540">
                  <c:v>-4942.95</c:v>
                </c:pt>
                <c:pt idx="541">
                  <c:v>-4943.7</c:v>
                </c:pt>
                <c:pt idx="542">
                  <c:v>-4944.43</c:v>
                </c:pt>
                <c:pt idx="543">
                  <c:v>-4945.1499999999996</c:v>
                </c:pt>
                <c:pt idx="544">
                  <c:v>-4945.8500000000004</c:v>
                </c:pt>
                <c:pt idx="545">
                  <c:v>-4946.53</c:v>
                </c:pt>
                <c:pt idx="546">
                  <c:v>-4947.1899999999996</c:v>
                </c:pt>
                <c:pt idx="547">
                  <c:v>-4947.83</c:v>
                </c:pt>
                <c:pt idx="548">
                  <c:v>-4948.45</c:v>
                </c:pt>
                <c:pt idx="549">
                  <c:v>-4949.04</c:v>
                </c:pt>
                <c:pt idx="550">
                  <c:v>-4949.6000000000004</c:v>
                </c:pt>
                <c:pt idx="551">
                  <c:v>-4950.13</c:v>
                </c:pt>
                <c:pt idx="552">
                  <c:v>-4950.63</c:v>
                </c:pt>
                <c:pt idx="553">
                  <c:v>-4951.1000000000004</c:v>
                </c:pt>
                <c:pt idx="554">
                  <c:v>-4951.53</c:v>
                </c:pt>
                <c:pt idx="555">
                  <c:v>-4951.93</c:v>
                </c:pt>
                <c:pt idx="556">
                  <c:v>-4952.28</c:v>
                </c:pt>
                <c:pt idx="557">
                  <c:v>-4952.6000000000004</c:v>
                </c:pt>
                <c:pt idx="558">
                  <c:v>-4952.8599999999997</c:v>
                </c:pt>
                <c:pt idx="559">
                  <c:v>-4953.08</c:v>
                </c:pt>
                <c:pt idx="560">
                  <c:v>-4953.25</c:v>
                </c:pt>
                <c:pt idx="561">
                  <c:v>-4953.37</c:v>
                </c:pt>
                <c:pt idx="562">
                  <c:v>-4953.43</c:v>
                </c:pt>
                <c:pt idx="563">
                  <c:v>-4953.4399999999996</c:v>
                </c:pt>
                <c:pt idx="564">
                  <c:v>-4953.3999999999996</c:v>
                </c:pt>
                <c:pt idx="565">
                  <c:v>-4953.3</c:v>
                </c:pt>
                <c:pt idx="566">
                  <c:v>-4953.1400000000003</c:v>
                </c:pt>
                <c:pt idx="567">
                  <c:v>-4952.93</c:v>
                </c:pt>
                <c:pt idx="568">
                  <c:v>-4952.67</c:v>
                </c:pt>
                <c:pt idx="569">
                  <c:v>-4952.3500000000004</c:v>
                </c:pt>
                <c:pt idx="570">
                  <c:v>-4951.99</c:v>
                </c:pt>
                <c:pt idx="571">
                  <c:v>-4951.57</c:v>
                </c:pt>
                <c:pt idx="572">
                  <c:v>-4951.12</c:v>
                </c:pt>
                <c:pt idx="573">
                  <c:v>-4950.63</c:v>
                </c:pt>
                <c:pt idx="574">
                  <c:v>-4950.1000000000004</c:v>
                </c:pt>
                <c:pt idx="575">
                  <c:v>-4949.55</c:v>
                </c:pt>
                <c:pt idx="576">
                  <c:v>-4948.97</c:v>
                </c:pt>
                <c:pt idx="577">
                  <c:v>-4948.38</c:v>
                </c:pt>
                <c:pt idx="578">
                  <c:v>-4947.78</c:v>
                </c:pt>
                <c:pt idx="579">
                  <c:v>-4947.18</c:v>
                </c:pt>
                <c:pt idx="580">
                  <c:v>-4946.58</c:v>
                </c:pt>
                <c:pt idx="581">
                  <c:v>-4946</c:v>
                </c:pt>
                <c:pt idx="582">
                  <c:v>-4945.43</c:v>
                </c:pt>
                <c:pt idx="583">
                  <c:v>-4944.8999999999996</c:v>
                </c:pt>
                <c:pt idx="584">
                  <c:v>-4944.3999999999996</c:v>
                </c:pt>
                <c:pt idx="585">
                  <c:v>-4943.9399999999996</c:v>
                </c:pt>
                <c:pt idx="586">
                  <c:v>-4943.53</c:v>
                </c:pt>
                <c:pt idx="587">
                  <c:v>-4943.17</c:v>
                </c:pt>
                <c:pt idx="588">
                  <c:v>-4942.87</c:v>
                </c:pt>
                <c:pt idx="589">
                  <c:v>-4942.6400000000003</c:v>
                </c:pt>
                <c:pt idx="590">
                  <c:v>-4942.47</c:v>
                </c:pt>
                <c:pt idx="591">
                  <c:v>-4942.38</c:v>
                </c:pt>
                <c:pt idx="592">
                  <c:v>-4942.3599999999997</c:v>
                </c:pt>
                <c:pt idx="593">
                  <c:v>-4942.42</c:v>
                </c:pt>
                <c:pt idx="594">
                  <c:v>-4942.55</c:v>
                </c:pt>
                <c:pt idx="595">
                  <c:v>-4942.76</c:v>
                </c:pt>
                <c:pt idx="596">
                  <c:v>-4943.04</c:v>
                </c:pt>
                <c:pt idx="597">
                  <c:v>-4943.3900000000003</c:v>
                </c:pt>
                <c:pt idx="598">
                  <c:v>-4943.8</c:v>
                </c:pt>
                <c:pt idx="599">
                  <c:v>-4944.28</c:v>
                </c:pt>
                <c:pt idx="600">
                  <c:v>-4944.8100000000004</c:v>
                </c:pt>
                <c:pt idx="601">
                  <c:v>-4945.3999999999996</c:v>
                </c:pt>
                <c:pt idx="602">
                  <c:v>-4946.03</c:v>
                </c:pt>
                <c:pt idx="603">
                  <c:v>-4946.71</c:v>
                </c:pt>
                <c:pt idx="604">
                  <c:v>-4947.42</c:v>
                </c:pt>
                <c:pt idx="605">
                  <c:v>-4948.1499999999996</c:v>
                </c:pt>
                <c:pt idx="606">
                  <c:v>-4948.8999999999996</c:v>
                </c:pt>
                <c:pt idx="607">
                  <c:v>-4949.68</c:v>
                </c:pt>
                <c:pt idx="608">
                  <c:v>-4950.45</c:v>
                </c:pt>
                <c:pt idx="609">
                  <c:v>-4951.24</c:v>
                </c:pt>
                <c:pt idx="610">
                  <c:v>-4952.0200000000004</c:v>
                </c:pt>
                <c:pt idx="611">
                  <c:v>-4952.79</c:v>
                </c:pt>
                <c:pt idx="612">
                  <c:v>-4953.5600000000004</c:v>
                </c:pt>
                <c:pt idx="613">
                  <c:v>-4954.3100000000004</c:v>
                </c:pt>
                <c:pt idx="614">
                  <c:v>-4955.04</c:v>
                </c:pt>
                <c:pt idx="615">
                  <c:v>-4955.75</c:v>
                </c:pt>
                <c:pt idx="616">
                  <c:v>-4956.45</c:v>
                </c:pt>
                <c:pt idx="617">
                  <c:v>-4957.1099999999997</c:v>
                </c:pt>
                <c:pt idx="618">
                  <c:v>-4957.75</c:v>
                </c:pt>
                <c:pt idx="619">
                  <c:v>-4958.37</c:v>
                </c:pt>
                <c:pt idx="620">
                  <c:v>-4958.96</c:v>
                </c:pt>
                <c:pt idx="621">
                  <c:v>-4959.5200000000004</c:v>
                </c:pt>
                <c:pt idx="622">
                  <c:v>-4960.05</c:v>
                </c:pt>
                <c:pt idx="623">
                  <c:v>-4960.5600000000004</c:v>
                </c:pt>
                <c:pt idx="624">
                  <c:v>-4961.04</c:v>
                </c:pt>
                <c:pt idx="625">
                  <c:v>-4961.5</c:v>
                </c:pt>
                <c:pt idx="626">
                  <c:v>-4961.93</c:v>
                </c:pt>
                <c:pt idx="627">
                  <c:v>-4962.3500000000004</c:v>
                </c:pt>
                <c:pt idx="628">
                  <c:v>-4962.7299999999996</c:v>
                </c:pt>
                <c:pt idx="629">
                  <c:v>-4963.1000000000004</c:v>
                </c:pt>
                <c:pt idx="630">
                  <c:v>-4963.46</c:v>
                </c:pt>
                <c:pt idx="631">
                  <c:v>-4963.79</c:v>
                </c:pt>
                <c:pt idx="632">
                  <c:v>-4964.1099999999997</c:v>
                </c:pt>
                <c:pt idx="633">
                  <c:v>-4964.42</c:v>
                </c:pt>
                <c:pt idx="634">
                  <c:v>-4964.71</c:v>
                </c:pt>
                <c:pt idx="635">
                  <c:v>-4965</c:v>
                </c:pt>
                <c:pt idx="636">
                  <c:v>-4965.28</c:v>
                </c:pt>
                <c:pt idx="637">
                  <c:v>-4965.55</c:v>
                </c:pt>
                <c:pt idx="638">
                  <c:v>-4965.83</c:v>
                </c:pt>
                <c:pt idx="639">
                  <c:v>-4966.1000000000004</c:v>
                </c:pt>
                <c:pt idx="640">
                  <c:v>-4966.37</c:v>
                </c:pt>
                <c:pt idx="641">
                  <c:v>-4966.6499999999996</c:v>
                </c:pt>
                <c:pt idx="642">
                  <c:v>-4966.9399999999996</c:v>
                </c:pt>
                <c:pt idx="643">
                  <c:v>-4967.24</c:v>
                </c:pt>
                <c:pt idx="644">
                  <c:v>-4967.55</c:v>
                </c:pt>
                <c:pt idx="645">
                  <c:v>-4967.87</c:v>
                </c:pt>
                <c:pt idx="646">
                  <c:v>-4968.21</c:v>
                </c:pt>
                <c:pt idx="647">
                  <c:v>-4968.57</c:v>
                </c:pt>
                <c:pt idx="648">
                  <c:v>-4968.95</c:v>
                </c:pt>
                <c:pt idx="649">
                  <c:v>-4969.3500000000004</c:v>
                </c:pt>
                <c:pt idx="650">
                  <c:v>-4969.7700000000004</c:v>
                </c:pt>
                <c:pt idx="651">
                  <c:v>-4970.21</c:v>
                </c:pt>
                <c:pt idx="652">
                  <c:v>-4970.67</c:v>
                </c:pt>
                <c:pt idx="653">
                  <c:v>-4971.16</c:v>
                </c:pt>
                <c:pt idx="654">
                  <c:v>-4971.66</c:v>
                </c:pt>
                <c:pt idx="655">
                  <c:v>-4972.17</c:v>
                </c:pt>
                <c:pt idx="656">
                  <c:v>-4972.7</c:v>
                </c:pt>
                <c:pt idx="657">
                  <c:v>-4973.24</c:v>
                </c:pt>
                <c:pt idx="658">
                  <c:v>-4973.78</c:v>
                </c:pt>
                <c:pt idx="659">
                  <c:v>-4974.32</c:v>
                </c:pt>
                <c:pt idx="660">
                  <c:v>-4974.8599999999997</c:v>
                </c:pt>
                <c:pt idx="661">
                  <c:v>-4975.3900000000003</c:v>
                </c:pt>
                <c:pt idx="662">
                  <c:v>-4975.8900000000003</c:v>
                </c:pt>
                <c:pt idx="663">
                  <c:v>-4976.38</c:v>
                </c:pt>
                <c:pt idx="664">
                  <c:v>-4976.84</c:v>
                </c:pt>
                <c:pt idx="665">
                  <c:v>-4977.26</c:v>
                </c:pt>
                <c:pt idx="666">
                  <c:v>-4977.6400000000003</c:v>
                </c:pt>
                <c:pt idx="667">
                  <c:v>-4977.97</c:v>
                </c:pt>
                <c:pt idx="668">
                  <c:v>-4978.25</c:v>
                </c:pt>
                <c:pt idx="669">
                  <c:v>-4978.47</c:v>
                </c:pt>
                <c:pt idx="670">
                  <c:v>-4978.63</c:v>
                </c:pt>
                <c:pt idx="671">
                  <c:v>-4978.72</c:v>
                </c:pt>
                <c:pt idx="672">
                  <c:v>-4978.7299999999996</c:v>
                </c:pt>
                <c:pt idx="673">
                  <c:v>-4978.68</c:v>
                </c:pt>
                <c:pt idx="674">
                  <c:v>-4978.54</c:v>
                </c:pt>
                <c:pt idx="675">
                  <c:v>-4978.3100000000004</c:v>
                </c:pt>
                <c:pt idx="676">
                  <c:v>-4978.01</c:v>
                </c:pt>
                <c:pt idx="677">
                  <c:v>-4977.6099999999997</c:v>
                </c:pt>
                <c:pt idx="678">
                  <c:v>-4977.13</c:v>
                </c:pt>
                <c:pt idx="679">
                  <c:v>-4976.55</c:v>
                </c:pt>
                <c:pt idx="680">
                  <c:v>-4975.8900000000003</c:v>
                </c:pt>
                <c:pt idx="681">
                  <c:v>-4975.13</c:v>
                </c:pt>
                <c:pt idx="682">
                  <c:v>-4974.28</c:v>
                </c:pt>
                <c:pt idx="683">
                  <c:v>-4973.3500000000004</c:v>
                </c:pt>
                <c:pt idx="684">
                  <c:v>-4972.32</c:v>
                </c:pt>
                <c:pt idx="685">
                  <c:v>-4971.22</c:v>
                </c:pt>
                <c:pt idx="686">
                  <c:v>-4970.03</c:v>
                </c:pt>
                <c:pt idx="687">
                  <c:v>-4968.76</c:v>
                </c:pt>
                <c:pt idx="688">
                  <c:v>-4967.43</c:v>
                </c:pt>
                <c:pt idx="689">
                  <c:v>-4966.0200000000004</c:v>
                </c:pt>
                <c:pt idx="690">
                  <c:v>-4964.55</c:v>
                </c:pt>
                <c:pt idx="691">
                  <c:v>-4963.0200000000004</c:v>
                </c:pt>
                <c:pt idx="692">
                  <c:v>-4961.45</c:v>
                </c:pt>
                <c:pt idx="693">
                  <c:v>-4959.83</c:v>
                </c:pt>
                <c:pt idx="694">
                  <c:v>-4958.17</c:v>
                </c:pt>
                <c:pt idx="695">
                  <c:v>-4956.49</c:v>
                </c:pt>
                <c:pt idx="696">
                  <c:v>-4954.79</c:v>
                </c:pt>
                <c:pt idx="697">
                  <c:v>-4953.07</c:v>
                </c:pt>
                <c:pt idx="698">
                  <c:v>-4951.3599999999997</c:v>
                </c:pt>
                <c:pt idx="699">
                  <c:v>-4949.6400000000003</c:v>
                </c:pt>
                <c:pt idx="700">
                  <c:v>-4947.9399999999996</c:v>
                </c:pt>
                <c:pt idx="701">
                  <c:v>-4946.26</c:v>
                </c:pt>
                <c:pt idx="702">
                  <c:v>-4944.6099999999997</c:v>
                </c:pt>
                <c:pt idx="703">
                  <c:v>-4942.99</c:v>
                </c:pt>
                <c:pt idx="704">
                  <c:v>-4941.41</c:v>
                </c:pt>
                <c:pt idx="705">
                  <c:v>-4939.88</c:v>
                </c:pt>
                <c:pt idx="706">
                  <c:v>-4938.3999999999996</c:v>
                </c:pt>
                <c:pt idx="707">
                  <c:v>-4936.9799999999996</c:v>
                </c:pt>
                <c:pt idx="708">
                  <c:v>-4935.62</c:v>
                </c:pt>
                <c:pt idx="709">
                  <c:v>-4934.32</c:v>
                </c:pt>
                <c:pt idx="710">
                  <c:v>-4933.08</c:v>
                </c:pt>
                <c:pt idx="711">
                  <c:v>-4931.91</c:v>
                </c:pt>
                <c:pt idx="712">
                  <c:v>-4930.82</c:v>
                </c:pt>
                <c:pt idx="713">
                  <c:v>-4929.79</c:v>
                </c:pt>
                <c:pt idx="714">
                  <c:v>-4928.83</c:v>
                </c:pt>
                <c:pt idx="715">
                  <c:v>-4927.9399999999996</c:v>
                </c:pt>
                <c:pt idx="716">
                  <c:v>-4927.12</c:v>
                </c:pt>
                <c:pt idx="717">
                  <c:v>-4926.37</c:v>
                </c:pt>
                <c:pt idx="718">
                  <c:v>-4925.68</c:v>
                </c:pt>
                <c:pt idx="719">
                  <c:v>-4925.0600000000004</c:v>
                </c:pt>
                <c:pt idx="720">
                  <c:v>-4924.5</c:v>
                </c:pt>
                <c:pt idx="721">
                  <c:v>-4923.99</c:v>
                </c:pt>
                <c:pt idx="722">
                  <c:v>-4923.54</c:v>
                </c:pt>
                <c:pt idx="723">
                  <c:v>-4923.1499999999996</c:v>
                </c:pt>
                <c:pt idx="724">
                  <c:v>-4922.8</c:v>
                </c:pt>
                <c:pt idx="725">
                  <c:v>-4922.5</c:v>
                </c:pt>
                <c:pt idx="726">
                  <c:v>-4922.2299999999996</c:v>
                </c:pt>
                <c:pt idx="727">
                  <c:v>-4922</c:v>
                </c:pt>
                <c:pt idx="728">
                  <c:v>-4921.8100000000004</c:v>
                </c:pt>
                <c:pt idx="729">
                  <c:v>-4921.6400000000003</c:v>
                </c:pt>
                <c:pt idx="730">
                  <c:v>-4921.5</c:v>
                </c:pt>
                <c:pt idx="731">
                  <c:v>-4921.37</c:v>
                </c:pt>
                <c:pt idx="732">
                  <c:v>-4921.26</c:v>
                </c:pt>
                <c:pt idx="733">
                  <c:v>-4921.16</c:v>
                </c:pt>
                <c:pt idx="734">
                  <c:v>-4921.0600000000004</c:v>
                </c:pt>
                <c:pt idx="735">
                  <c:v>-4920.97</c:v>
                </c:pt>
                <c:pt idx="736">
                  <c:v>-4920.87</c:v>
                </c:pt>
                <c:pt idx="737">
                  <c:v>-4920.7700000000004</c:v>
                </c:pt>
                <c:pt idx="738">
                  <c:v>-4920.67</c:v>
                </c:pt>
                <c:pt idx="739">
                  <c:v>-4920.55</c:v>
                </c:pt>
                <c:pt idx="740">
                  <c:v>-4920.42</c:v>
                </c:pt>
                <c:pt idx="741">
                  <c:v>-4920.2700000000004</c:v>
                </c:pt>
                <c:pt idx="742">
                  <c:v>-4920.1000000000004</c:v>
                </c:pt>
                <c:pt idx="743">
                  <c:v>-4919.92</c:v>
                </c:pt>
                <c:pt idx="744">
                  <c:v>-4919.71</c:v>
                </c:pt>
                <c:pt idx="745">
                  <c:v>-4919.49</c:v>
                </c:pt>
                <c:pt idx="746">
                  <c:v>-4919.24</c:v>
                </c:pt>
                <c:pt idx="747">
                  <c:v>-4918.97</c:v>
                </c:pt>
                <c:pt idx="748">
                  <c:v>-4918.68</c:v>
                </c:pt>
                <c:pt idx="749">
                  <c:v>-4918.38</c:v>
                </c:pt>
                <c:pt idx="750">
                  <c:v>-4918.05</c:v>
                </c:pt>
                <c:pt idx="751">
                  <c:v>-4917.7</c:v>
                </c:pt>
                <c:pt idx="752">
                  <c:v>-4917.3500000000004</c:v>
                </c:pt>
                <c:pt idx="753">
                  <c:v>-4916.97</c:v>
                </c:pt>
                <c:pt idx="754">
                  <c:v>-4916.59</c:v>
                </c:pt>
                <c:pt idx="755">
                  <c:v>-4916.21</c:v>
                </c:pt>
                <c:pt idx="756">
                  <c:v>-4915.82</c:v>
                </c:pt>
                <c:pt idx="757">
                  <c:v>-4915.43</c:v>
                </c:pt>
                <c:pt idx="758">
                  <c:v>-4915.04</c:v>
                </c:pt>
                <c:pt idx="759">
                  <c:v>-4914.66</c:v>
                </c:pt>
                <c:pt idx="760">
                  <c:v>-4914.29</c:v>
                </c:pt>
                <c:pt idx="761">
                  <c:v>-4913.93</c:v>
                </c:pt>
                <c:pt idx="762">
                  <c:v>-4913.59</c:v>
                </c:pt>
                <c:pt idx="763">
                  <c:v>-4913.2700000000004</c:v>
                </c:pt>
                <c:pt idx="764">
                  <c:v>-4912.97</c:v>
                </c:pt>
                <c:pt idx="765">
                  <c:v>-4912.6899999999996</c:v>
                </c:pt>
                <c:pt idx="766">
                  <c:v>-4912.4399999999996</c:v>
                </c:pt>
                <c:pt idx="767">
                  <c:v>-4912.21</c:v>
                </c:pt>
                <c:pt idx="768">
                  <c:v>-4912.0200000000004</c:v>
                </c:pt>
                <c:pt idx="769">
                  <c:v>-4911.8500000000004</c:v>
                </c:pt>
                <c:pt idx="770">
                  <c:v>-4911.71</c:v>
                </c:pt>
                <c:pt idx="771">
                  <c:v>-4911.6000000000004</c:v>
                </c:pt>
                <c:pt idx="772">
                  <c:v>-4911.5200000000004</c:v>
                </c:pt>
                <c:pt idx="773">
                  <c:v>-4911.46</c:v>
                </c:pt>
                <c:pt idx="774">
                  <c:v>-4911.4399999999996</c:v>
                </c:pt>
                <c:pt idx="775">
                  <c:v>-4911.4399999999996</c:v>
                </c:pt>
                <c:pt idx="776">
                  <c:v>-4911.47</c:v>
                </c:pt>
                <c:pt idx="777">
                  <c:v>-4911.53</c:v>
                </c:pt>
                <c:pt idx="778">
                  <c:v>-4911.6099999999997</c:v>
                </c:pt>
                <c:pt idx="779">
                  <c:v>-4911.72</c:v>
                </c:pt>
                <c:pt idx="780">
                  <c:v>-4911.8500000000004</c:v>
                </c:pt>
                <c:pt idx="781">
                  <c:v>-4912.01</c:v>
                </c:pt>
                <c:pt idx="782">
                  <c:v>-4912.1899999999996</c:v>
                </c:pt>
                <c:pt idx="783">
                  <c:v>-4912.3999999999996</c:v>
                </c:pt>
                <c:pt idx="784">
                  <c:v>-4912.62</c:v>
                </c:pt>
                <c:pt idx="785">
                  <c:v>-4912.87</c:v>
                </c:pt>
                <c:pt idx="786">
                  <c:v>-4913.1400000000003</c:v>
                </c:pt>
                <c:pt idx="787">
                  <c:v>-4913.43</c:v>
                </c:pt>
                <c:pt idx="788">
                  <c:v>-4913.75</c:v>
                </c:pt>
                <c:pt idx="789">
                  <c:v>-4914.08</c:v>
                </c:pt>
                <c:pt idx="790">
                  <c:v>-4914.43</c:v>
                </c:pt>
                <c:pt idx="791">
                  <c:v>-4914.8100000000004</c:v>
                </c:pt>
                <c:pt idx="792">
                  <c:v>-4915.2</c:v>
                </c:pt>
                <c:pt idx="793">
                  <c:v>-4915.6099999999997</c:v>
                </c:pt>
                <c:pt idx="794">
                  <c:v>-4916.03</c:v>
                </c:pt>
                <c:pt idx="795">
                  <c:v>-4916.4799999999996</c:v>
                </c:pt>
                <c:pt idx="796">
                  <c:v>-4916.9399999999996</c:v>
                </c:pt>
                <c:pt idx="797">
                  <c:v>-4917.42</c:v>
                </c:pt>
                <c:pt idx="798">
                  <c:v>-4917.91</c:v>
                </c:pt>
                <c:pt idx="799">
                  <c:v>-4918.42</c:v>
                </c:pt>
                <c:pt idx="800">
                  <c:v>-4918.9399999999996</c:v>
                </c:pt>
                <c:pt idx="801">
                  <c:v>-4919.4799999999996</c:v>
                </c:pt>
                <c:pt idx="802">
                  <c:v>-4920.03</c:v>
                </c:pt>
                <c:pt idx="803">
                  <c:v>-4920.6000000000004</c:v>
                </c:pt>
                <c:pt idx="804">
                  <c:v>-4921.18</c:v>
                </c:pt>
                <c:pt idx="805">
                  <c:v>-4921.78</c:v>
                </c:pt>
                <c:pt idx="806">
                  <c:v>-4922.3900000000003</c:v>
                </c:pt>
                <c:pt idx="807">
                  <c:v>-4923.01</c:v>
                </c:pt>
                <c:pt idx="808">
                  <c:v>-4923.6499999999996</c:v>
                </c:pt>
                <c:pt idx="809">
                  <c:v>-4924.3</c:v>
                </c:pt>
                <c:pt idx="810">
                  <c:v>-4924.97</c:v>
                </c:pt>
                <c:pt idx="811">
                  <c:v>-4925.6499999999996</c:v>
                </c:pt>
                <c:pt idx="812">
                  <c:v>-4926.34</c:v>
                </c:pt>
                <c:pt idx="813">
                  <c:v>-4927.04</c:v>
                </c:pt>
                <c:pt idx="814">
                  <c:v>-4927.76</c:v>
                </c:pt>
                <c:pt idx="815">
                  <c:v>-4928.4799999999996</c:v>
                </c:pt>
                <c:pt idx="816">
                  <c:v>-4929.21</c:v>
                </c:pt>
                <c:pt idx="817">
                  <c:v>-4929.95</c:v>
                </c:pt>
                <c:pt idx="818">
                  <c:v>-4930.6899999999996</c:v>
                </c:pt>
                <c:pt idx="819">
                  <c:v>-4931.43</c:v>
                </c:pt>
                <c:pt idx="820">
                  <c:v>-4932.16</c:v>
                </c:pt>
                <c:pt idx="821">
                  <c:v>-4932.8900000000003</c:v>
                </c:pt>
                <c:pt idx="822">
                  <c:v>-4933.6099999999997</c:v>
                </c:pt>
                <c:pt idx="823">
                  <c:v>-4934.32</c:v>
                </c:pt>
                <c:pt idx="824">
                  <c:v>-4935</c:v>
                </c:pt>
                <c:pt idx="825">
                  <c:v>-4935.67</c:v>
                </c:pt>
                <c:pt idx="826">
                  <c:v>-4936.3100000000004</c:v>
                </c:pt>
                <c:pt idx="827">
                  <c:v>-4936.93</c:v>
                </c:pt>
                <c:pt idx="828">
                  <c:v>-4937.51</c:v>
                </c:pt>
                <c:pt idx="829">
                  <c:v>-4938.0600000000004</c:v>
                </c:pt>
                <c:pt idx="830">
                  <c:v>-4938.57</c:v>
                </c:pt>
                <c:pt idx="831">
                  <c:v>-4939.04</c:v>
                </c:pt>
                <c:pt idx="832">
                  <c:v>-4939.47</c:v>
                </c:pt>
                <c:pt idx="833">
                  <c:v>-4939.8599999999997</c:v>
                </c:pt>
                <c:pt idx="834">
                  <c:v>-4940.2</c:v>
                </c:pt>
                <c:pt idx="835">
                  <c:v>-4940.49</c:v>
                </c:pt>
                <c:pt idx="836">
                  <c:v>-4940.74</c:v>
                </c:pt>
                <c:pt idx="837">
                  <c:v>-4940.9399999999996</c:v>
                </c:pt>
                <c:pt idx="838">
                  <c:v>-4941.1000000000004</c:v>
                </c:pt>
                <c:pt idx="839">
                  <c:v>-4941.21</c:v>
                </c:pt>
                <c:pt idx="840">
                  <c:v>-4941.28</c:v>
                </c:pt>
                <c:pt idx="841">
                  <c:v>-4941.3100000000004</c:v>
                </c:pt>
                <c:pt idx="842">
                  <c:v>-4941.3</c:v>
                </c:pt>
                <c:pt idx="843">
                  <c:v>-4941.26</c:v>
                </c:pt>
                <c:pt idx="844">
                  <c:v>-4941.2</c:v>
                </c:pt>
                <c:pt idx="845">
                  <c:v>-4941.1000000000004</c:v>
                </c:pt>
                <c:pt idx="846">
                  <c:v>-4940.99</c:v>
                </c:pt>
                <c:pt idx="847">
                  <c:v>-4940.87</c:v>
                </c:pt>
                <c:pt idx="848">
                  <c:v>-4940.7299999999996</c:v>
                </c:pt>
                <c:pt idx="849">
                  <c:v>-4940.59</c:v>
                </c:pt>
                <c:pt idx="850">
                  <c:v>-4940.45</c:v>
                </c:pt>
                <c:pt idx="851">
                  <c:v>-4940.32</c:v>
                </c:pt>
                <c:pt idx="852">
                  <c:v>-4940.21</c:v>
                </c:pt>
                <c:pt idx="853">
                  <c:v>-4940.1099999999997</c:v>
                </c:pt>
                <c:pt idx="854">
                  <c:v>-4940.03</c:v>
                </c:pt>
                <c:pt idx="855">
                  <c:v>-4939.99</c:v>
                </c:pt>
                <c:pt idx="856">
                  <c:v>-4939.97</c:v>
                </c:pt>
                <c:pt idx="857">
                  <c:v>-4939.99</c:v>
                </c:pt>
                <c:pt idx="858">
                  <c:v>-4940.0600000000004</c:v>
                </c:pt>
                <c:pt idx="859">
                  <c:v>-4940.16</c:v>
                </c:pt>
                <c:pt idx="860">
                  <c:v>-4940.3100000000004</c:v>
                </c:pt>
                <c:pt idx="861">
                  <c:v>-4940.51</c:v>
                </c:pt>
                <c:pt idx="862">
                  <c:v>-4940.75</c:v>
                </c:pt>
                <c:pt idx="863">
                  <c:v>-4941.04</c:v>
                </c:pt>
                <c:pt idx="864">
                  <c:v>-4941.3900000000003</c:v>
                </c:pt>
                <c:pt idx="865">
                  <c:v>-4941.7700000000004</c:v>
                </c:pt>
                <c:pt idx="866">
                  <c:v>-4942.21</c:v>
                </c:pt>
                <c:pt idx="867">
                  <c:v>-4942.6899999999996</c:v>
                </c:pt>
                <c:pt idx="868">
                  <c:v>-4943.21</c:v>
                </c:pt>
                <c:pt idx="869">
                  <c:v>-4943.7700000000004</c:v>
                </c:pt>
                <c:pt idx="870">
                  <c:v>-4944.38</c:v>
                </c:pt>
                <c:pt idx="871">
                  <c:v>-4945.01</c:v>
                </c:pt>
                <c:pt idx="872">
                  <c:v>-4945.68</c:v>
                </c:pt>
                <c:pt idx="873">
                  <c:v>-4946.37</c:v>
                </c:pt>
                <c:pt idx="874">
                  <c:v>-4947.09</c:v>
                </c:pt>
                <c:pt idx="875">
                  <c:v>-4947.83</c:v>
                </c:pt>
                <c:pt idx="876">
                  <c:v>-4948.58</c:v>
                </c:pt>
                <c:pt idx="877">
                  <c:v>-4949.3500000000004</c:v>
                </c:pt>
                <c:pt idx="878">
                  <c:v>-4950.12</c:v>
                </c:pt>
                <c:pt idx="879">
                  <c:v>-4950.8999999999996</c:v>
                </c:pt>
                <c:pt idx="880">
                  <c:v>-4951.67</c:v>
                </c:pt>
                <c:pt idx="881">
                  <c:v>-4952.4399999999996</c:v>
                </c:pt>
                <c:pt idx="882">
                  <c:v>-4953.2</c:v>
                </c:pt>
                <c:pt idx="883">
                  <c:v>-4953.9399999999996</c:v>
                </c:pt>
                <c:pt idx="884">
                  <c:v>-4954.67</c:v>
                </c:pt>
                <c:pt idx="885">
                  <c:v>-4955.37</c:v>
                </c:pt>
                <c:pt idx="886">
                  <c:v>-4956.05</c:v>
                </c:pt>
                <c:pt idx="887">
                  <c:v>-4956.6899999999996</c:v>
                </c:pt>
                <c:pt idx="888">
                  <c:v>-4957.3</c:v>
                </c:pt>
                <c:pt idx="889">
                  <c:v>-4957.87</c:v>
                </c:pt>
                <c:pt idx="890">
                  <c:v>-4958.3999999999996</c:v>
                </c:pt>
                <c:pt idx="891">
                  <c:v>-4958.8900000000003</c:v>
                </c:pt>
                <c:pt idx="892">
                  <c:v>-4959.33</c:v>
                </c:pt>
                <c:pt idx="893">
                  <c:v>-4959.71</c:v>
                </c:pt>
                <c:pt idx="894">
                  <c:v>-4960.05</c:v>
                </c:pt>
                <c:pt idx="895">
                  <c:v>-4960.33</c:v>
                </c:pt>
                <c:pt idx="896">
                  <c:v>-4960.55</c:v>
                </c:pt>
                <c:pt idx="897">
                  <c:v>-4960.72</c:v>
                </c:pt>
                <c:pt idx="898">
                  <c:v>-4960.84</c:v>
                </c:pt>
                <c:pt idx="899">
                  <c:v>-4960.8900000000003</c:v>
                </c:pt>
                <c:pt idx="900">
                  <c:v>-4960.8900000000003</c:v>
                </c:pt>
                <c:pt idx="901">
                  <c:v>-4960.83</c:v>
                </c:pt>
                <c:pt idx="902">
                  <c:v>-4960.72</c:v>
                </c:pt>
                <c:pt idx="903">
                  <c:v>-4960.5600000000004</c:v>
                </c:pt>
                <c:pt idx="904">
                  <c:v>-4960.34</c:v>
                </c:pt>
                <c:pt idx="905">
                  <c:v>-4960.07</c:v>
                </c:pt>
                <c:pt idx="906">
                  <c:v>-4959.76</c:v>
                </c:pt>
                <c:pt idx="907">
                  <c:v>-4959.3999999999996</c:v>
                </c:pt>
                <c:pt idx="908">
                  <c:v>-4958.99</c:v>
                </c:pt>
                <c:pt idx="909">
                  <c:v>-4958.55</c:v>
                </c:pt>
                <c:pt idx="910">
                  <c:v>-4958.07</c:v>
                </c:pt>
                <c:pt idx="911">
                  <c:v>-4957.55</c:v>
                </c:pt>
                <c:pt idx="912">
                  <c:v>-4957</c:v>
                </c:pt>
                <c:pt idx="913">
                  <c:v>-4956.42</c:v>
                </c:pt>
                <c:pt idx="914">
                  <c:v>-4955.82</c:v>
                </c:pt>
                <c:pt idx="915">
                  <c:v>-4955.1899999999996</c:v>
                </c:pt>
                <c:pt idx="916">
                  <c:v>-4954.54</c:v>
                </c:pt>
                <c:pt idx="917">
                  <c:v>-4953.87</c:v>
                </c:pt>
                <c:pt idx="918">
                  <c:v>-4953.18</c:v>
                </c:pt>
                <c:pt idx="919">
                  <c:v>-4952.47</c:v>
                </c:pt>
                <c:pt idx="920">
                  <c:v>-4951.75</c:v>
                </c:pt>
                <c:pt idx="921">
                  <c:v>-4951.0200000000004</c:v>
                </c:pt>
                <c:pt idx="922">
                  <c:v>-4950.28</c:v>
                </c:pt>
                <c:pt idx="923">
                  <c:v>-4949.5200000000004</c:v>
                </c:pt>
                <c:pt idx="924">
                  <c:v>-4948.76</c:v>
                </c:pt>
                <c:pt idx="925">
                  <c:v>-4947.99</c:v>
                </c:pt>
                <c:pt idx="926">
                  <c:v>-4947.22</c:v>
                </c:pt>
                <c:pt idx="927">
                  <c:v>-4946.4399999999996</c:v>
                </c:pt>
                <c:pt idx="928">
                  <c:v>-4945.6499999999996</c:v>
                </c:pt>
                <c:pt idx="929">
                  <c:v>-4944.87</c:v>
                </c:pt>
                <c:pt idx="930">
                  <c:v>-4944.09</c:v>
                </c:pt>
                <c:pt idx="931">
                  <c:v>-4943.32</c:v>
                </c:pt>
                <c:pt idx="932">
                  <c:v>-4942.55</c:v>
                </c:pt>
                <c:pt idx="933">
                  <c:v>-4941.79</c:v>
                </c:pt>
                <c:pt idx="934">
                  <c:v>-4941.04</c:v>
                </c:pt>
                <c:pt idx="935">
                  <c:v>-4940.3100000000004</c:v>
                </c:pt>
                <c:pt idx="936">
                  <c:v>-4939.6000000000004</c:v>
                </c:pt>
                <c:pt idx="937">
                  <c:v>-4938.8999999999996</c:v>
                </c:pt>
                <c:pt idx="938">
                  <c:v>-4938.2299999999996</c:v>
                </c:pt>
                <c:pt idx="939">
                  <c:v>-4937.58</c:v>
                </c:pt>
                <c:pt idx="940">
                  <c:v>-4936.96</c:v>
                </c:pt>
                <c:pt idx="941">
                  <c:v>-4936.3599999999997</c:v>
                </c:pt>
                <c:pt idx="942">
                  <c:v>-4935.79</c:v>
                </c:pt>
                <c:pt idx="943">
                  <c:v>-4935.2299999999996</c:v>
                </c:pt>
                <c:pt idx="944">
                  <c:v>-4934.7</c:v>
                </c:pt>
                <c:pt idx="945">
                  <c:v>-4934.1899999999996</c:v>
                </c:pt>
                <c:pt idx="946">
                  <c:v>-4933.6899999999996</c:v>
                </c:pt>
                <c:pt idx="947">
                  <c:v>-4933.2</c:v>
                </c:pt>
                <c:pt idx="948">
                  <c:v>-4932.72</c:v>
                </c:pt>
                <c:pt idx="949">
                  <c:v>-4932.24</c:v>
                </c:pt>
                <c:pt idx="950">
                  <c:v>-4931.76</c:v>
                </c:pt>
                <c:pt idx="951">
                  <c:v>-4931.28</c:v>
                </c:pt>
                <c:pt idx="952">
                  <c:v>-4930.79</c:v>
                </c:pt>
                <c:pt idx="953">
                  <c:v>-4930.29</c:v>
                </c:pt>
                <c:pt idx="954">
                  <c:v>-4929.78</c:v>
                </c:pt>
                <c:pt idx="955">
                  <c:v>-4929.26</c:v>
                </c:pt>
                <c:pt idx="956">
                  <c:v>-4928.72</c:v>
                </c:pt>
                <c:pt idx="957">
                  <c:v>-4928.18</c:v>
                </c:pt>
                <c:pt idx="958">
                  <c:v>-4927.62</c:v>
                </c:pt>
                <c:pt idx="959">
                  <c:v>-4927.0600000000004</c:v>
                </c:pt>
                <c:pt idx="960">
                  <c:v>-4926.49</c:v>
                </c:pt>
                <c:pt idx="961">
                  <c:v>-4925.92</c:v>
                </c:pt>
                <c:pt idx="962">
                  <c:v>-4925.3500000000004</c:v>
                </c:pt>
                <c:pt idx="963">
                  <c:v>-4924.7700000000004</c:v>
                </c:pt>
                <c:pt idx="964">
                  <c:v>-4924.1899999999996</c:v>
                </c:pt>
                <c:pt idx="965">
                  <c:v>-4923.6099999999997</c:v>
                </c:pt>
                <c:pt idx="966">
                  <c:v>-4923.03</c:v>
                </c:pt>
                <c:pt idx="967">
                  <c:v>-4922.45</c:v>
                </c:pt>
                <c:pt idx="968">
                  <c:v>-4921.87</c:v>
                </c:pt>
                <c:pt idx="969">
                  <c:v>-4921.29</c:v>
                </c:pt>
                <c:pt idx="970">
                  <c:v>-4920.7</c:v>
                </c:pt>
                <c:pt idx="971">
                  <c:v>-4920.1099999999997</c:v>
                </c:pt>
                <c:pt idx="972">
                  <c:v>-4919.51</c:v>
                </c:pt>
                <c:pt idx="973">
                  <c:v>-4918.91</c:v>
                </c:pt>
                <c:pt idx="974">
                  <c:v>-4918.3</c:v>
                </c:pt>
                <c:pt idx="975">
                  <c:v>-4917.68</c:v>
                </c:pt>
                <c:pt idx="976">
                  <c:v>-4917.05</c:v>
                </c:pt>
                <c:pt idx="977">
                  <c:v>-4916.41</c:v>
                </c:pt>
                <c:pt idx="978">
                  <c:v>-4915.78</c:v>
                </c:pt>
                <c:pt idx="979">
                  <c:v>-4915.1400000000003</c:v>
                </c:pt>
                <c:pt idx="980">
                  <c:v>-4914.5</c:v>
                </c:pt>
                <c:pt idx="981">
                  <c:v>-4913.87</c:v>
                </c:pt>
                <c:pt idx="982">
                  <c:v>-4913.25</c:v>
                </c:pt>
                <c:pt idx="983">
                  <c:v>-4912.6400000000003</c:v>
                </c:pt>
                <c:pt idx="984">
                  <c:v>-4912.04</c:v>
                </c:pt>
                <c:pt idx="985">
                  <c:v>-4911.4799999999996</c:v>
                </c:pt>
                <c:pt idx="986">
                  <c:v>-4910.9399999999996</c:v>
                </c:pt>
                <c:pt idx="987">
                  <c:v>-4910.43</c:v>
                </c:pt>
                <c:pt idx="988">
                  <c:v>-4909.96</c:v>
                </c:pt>
                <c:pt idx="989">
                  <c:v>-4909.54</c:v>
                </c:pt>
                <c:pt idx="990">
                  <c:v>-4909.16</c:v>
                </c:pt>
                <c:pt idx="991">
                  <c:v>-4908.84</c:v>
                </c:pt>
                <c:pt idx="992">
                  <c:v>-4908.57</c:v>
                </c:pt>
                <c:pt idx="993">
                  <c:v>-4908.3599999999997</c:v>
                </c:pt>
                <c:pt idx="994">
                  <c:v>-4908.21</c:v>
                </c:pt>
                <c:pt idx="995">
                  <c:v>-4908.13</c:v>
                </c:pt>
                <c:pt idx="996">
                  <c:v>-4908.1099999999997</c:v>
                </c:pt>
                <c:pt idx="997">
                  <c:v>-4908.1499999999996</c:v>
                </c:pt>
                <c:pt idx="998">
                  <c:v>-4908.25</c:v>
                </c:pt>
                <c:pt idx="999">
                  <c:v>-4908.42</c:v>
                </c:pt>
                <c:pt idx="1000">
                  <c:v>-4908.6400000000003</c:v>
                </c:pt>
                <c:pt idx="1001">
                  <c:v>-4908.92</c:v>
                </c:pt>
                <c:pt idx="1002">
                  <c:v>-4909.25</c:v>
                </c:pt>
                <c:pt idx="1003">
                  <c:v>-4909.62</c:v>
                </c:pt>
                <c:pt idx="1004">
                  <c:v>-4910.03</c:v>
                </c:pt>
                <c:pt idx="1005">
                  <c:v>-4910.47</c:v>
                </c:pt>
                <c:pt idx="1006">
                  <c:v>-4910.9399999999996</c:v>
                </c:pt>
                <c:pt idx="1007">
                  <c:v>-4911.42</c:v>
                </c:pt>
                <c:pt idx="1008">
                  <c:v>-4911.91</c:v>
                </c:pt>
                <c:pt idx="1009">
                  <c:v>-4912.3999999999996</c:v>
                </c:pt>
                <c:pt idx="1010">
                  <c:v>-4912.88</c:v>
                </c:pt>
                <c:pt idx="1011">
                  <c:v>-4913.34</c:v>
                </c:pt>
                <c:pt idx="1012">
                  <c:v>-4913.78</c:v>
                </c:pt>
                <c:pt idx="1013">
                  <c:v>-4914.18</c:v>
                </c:pt>
                <c:pt idx="1014">
                  <c:v>-4914.54</c:v>
                </c:pt>
                <c:pt idx="1015">
                  <c:v>-4914.8500000000004</c:v>
                </c:pt>
                <c:pt idx="1016">
                  <c:v>-4915.1000000000004</c:v>
                </c:pt>
                <c:pt idx="1017">
                  <c:v>-4915.3</c:v>
                </c:pt>
                <c:pt idx="1018">
                  <c:v>-4915.43</c:v>
                </c:pt>
                <c:pt idx="1019">
                  <c:v>-4915.4799999999996</c:v>
                </c:pt>
                <c:pt idx="1020">
                  <c:v>-4915.46</c:v>
                </c:pt>
                <c:pt idx="1021">
                  <c:v>-4915.37</c:v>
                </c:pt>
                <c:pt idx="1022">
                  <c:v>-4915.1899999999996</c:v>
                </c:pt>
                <c:pt idx="1023">
                  <c:v>-4914.93</c:v>
                </c:pt>
                <c:pt idx="1024">
                  <c:v>-4914.59</c:v>
                </c:pt>
                <c:pt idx="1025">
                  <c:v>-4914.17</c:v>
                </c:pt>
                <c:pt idx="1026">
                  <c:v>-4913.67</c:v>
                </c:pt>
                <c:pt idx="1027">
                  <c:v>-4913.09</c:v>
                </c:pt>
                <c:pt idx="1028">
                  <c:v>-4912.4399999999996</c:v>
                </c:pt>
                <c:pt idx="1029">
                  <c:v>-4911.72</c:v>
                </c:pt>
                <c:pt idx="1030">
                  <c:v>-4910.9399999999996</c:v>
                </c:pt>
                <c:pt idx="1031">
                  <c:v>-4910.09</c:v>
                </c:pt>
                <c:pt idx="1032">
                  <c:v>-4909.1899999999996</c:v>
                </c:pt>
                <c:pt idx="1033">
                  <c:v>-4908.25</c:v>
                </c:pt>
                <c:pt idx="1034">
                  <c:v>-4907.26</c:v>
                </c:pt>
                <c:pt idx="1035">
                  <c:v>-4906.24</c:v>
                </c:pt>
                <c:pt idx="1036">
                  <c:v>-4905.1899999999996</c:v>
                </c:pt>
                <c:pt idx="1037">
                  <c:v>-4904.13</c:v>
                </c:pt>
                <c:pt idx="1038">
                  <c:v>-4903.05</c:v>
                </c:pt>
                <c:pt idx="1039">
                  <c:v>-4901.96</c:v>
                </c:pt>
                <c:pt idx="1040">
                  <c:v>-4900.88</c:v>
                </c:pt>
                <c:pt idx="1041">
                  <c:v>-4899.8</c:v>
                </c:pt>
                <c:pt idx="1042">
                  <c:v>-4898.74</c:v>
                </c:pt>
                <c:pt idx="1043">
                  <c:v>-4897.7</c:v>
                </c:pt>
                <c:pt idx="1044">
                  <c:v>-4896.68</c:v>
                </c:pt>
                <c:pt idx="1045">
                  <c:v>-4895.68</c:v>
                </c:pt>
                <c:pt idx="1046">
                  <c:v>-4894.72</c:v>
                </c:pt>
                <c:pt idx="1047">
                  <c:v>-4893.79</c:v>
                </c:pt>
                <c:pt idx="1048">
                  <c:v>-4892.8900000000003</c:v>
                </c:pt>
                <c:pt idx="1049">
                  <c:v>-4892.03</c:v>
                </c:pt>
                <c:pt idx="1050">
                  <c:v>-4891.21</c:v>
                </c:pt>
                <c:pt idx="1051">
                  <c:v>-4890.43</c:v>
                </c:pt>
                <c:pt idx="1052">
                  <c:v>-4889.68</c:v>
                </c:pt>
                <c:pt idx="1053">
                  <c:v>-4888.97</c:v>
                </c:pt>
                <c:pt idx="1054">
                  <c:v>-4888.3</c:v>
                </c:pt>
                <c:pt idx="1055">
                  <c:v>-4887.66</c:v>
                </c:pt>
                <c:pt idx="1056">
                  <c:v>-4887.05</c:v>
                </c:pt>
                <c:pt idx="1057">
                  <c:v>-4886.47</c:v>
                </c:pt>
                <c:pt idx="1058">
                  <c:v>-4885.92</c:v>
                </c:pt>
                <c:pt idx="1059">
                  <c:v>-4885.3999999999996</c:v>
                </c:pt>
                <c:pt idx="1060">
                  <c:v>-4884.8999999999996</c:v>
                </c:pt>
                <c:pt idx="1061">
                  <c:v>-4884.43</c:v>
                </c:pt>
                <c:pt idx="1062">
                  <c:v>-4883.9799999999996</c:v>
                </c:pt>
                <c:pt idx="1063">
                  <c:v>-4883.5600000000004</c:v>
                </c:pt>
                <c:pt idx="1064">
                  <c:v>-4883.16</c:v>
                </c:pt>
                <c:pt idx="1065">
                  <c:v>-4882.78</c:v>
                </c:pt>
                <c:pt idx="1066">
                  <c:v>-4882.43</c:v>
                </c:pt>
                <c:pt idx="1067">
                  <c:v>-4882.1099999999997</c:v>
                </c:pt>
                <c:pt idx="1068">
                  <c:v>-4881.8100000000004</c:v>
                </c:pt>
                <c:pt idx="1069">
                  <c:v>-4881.54</c:v>
                </c:pt>
                <c:pt idx="1070">
                  <c:v>-4881.3</c:v>
                </c:pt>
                <c:pt idx="1071">
                  <c:v>-4881.1000000000004</c:v>
                </c:pt>
                <c:pt idx="1072">
                  <c:v>-4880.9399999999996</c:v>
                </c:pt>
                <c:pt idx="1073">
                  <c:v>-4880.82</c:v>
                </c:pt>
                <c:pt idx="1074">
                  <c:v>-4880.74</c:v>
                </c:pt>
                <c:pt idx="1075">
                  <c:v>-4880.72</c:v>
                </c:pt>
                <c:pt idx="1076">
                  <c:v>-4880.74</c:v>
                </c:pt>
                <c:pt idx="1077">
                  <c:v>-4880.8100000000004</c:v>
                </c:pt>
                <c:pt idx="1078">
                  <c:v>-4880.9399999999996</c:v>
                </c:pt>
                <c:pt idx="1079">
                  <c:v>-4881.13</c:v>
                </c:pt>
                <c:pt idx="1080">
                  <c:v>-4881.38</c:v>
                </c:pt>
                <c:pt idx="1081">
                  <c:v>-4881.6899999999996</c:v>
                </c:pt>
                <c:pt idx="1082">
                  <c:v>-4882.05</c:v>
                </c:pt>
                <c:pt idx="1083">
                  <c:v>-4882.4799999999996</c:v>
                </c:pt>
                <c:pt idx="1084">
                  <c:v>-4882.97</c:v>
                </c:pt>
                <c:pt idx="1085">
                  <c:v>-4883.5200000000004</c:v>
                </c:pt>
                <c:pt idx="1086">
                  <c:v>-4884.12</c:v>
                </c:pt>
                <c:pt idx="1087">
                  <c:v>-4884.78</c:v>
                </c:pt>
                <c:pt idx="1088">
                  <c:v>-4885.49</c:v>
                </c:pt>
                <c:pt idx="1089">
                  <c:v>-4886.26</c:v>
                </c:pt>
                <c:pt idx="1090">
                  <c:v>-4887.07</c:v>
                </c:pt>
                <c:pt idx="1091">
                  <c:v>-4887.93</c:v>
                </c:pt>
                <c:pt idx="1092">
                  <c:v>-4888.82</c:v>
                </c:pt>
                <c:pt idx="1093">
                  <c:v>-4889.76</c:v>
                </c:pt>
                <c:pt idx="1094">
                  <c:v>-4890.74</c:v>
                </c:pt>
                <c:pt idx="1095">
                  <c:v>-4891.75</c:v>
                </c:pt>
                <c:pt idx="1096">
                  <c:v>-4892.8</c:v>
                </c:pt>
                <c:pt idx="1097">
                  <c:v>-4893.87</c:v>
                </c:pt>
                <c:pt idx="1098">
                  <c:v>-4894.9799999999996</c:v>
                </c:pt>
                <c:pt idx="1099">
                  <c:v>-4896.1099999999997</c:v>
                </c:pt>
                <c:pt idx="1100">
                  <c:v>-4897.2700000000004</c:v>
                </c:pt>
                <c:pt idx="1101">
                  <c:v>-4898.46</c:v>
                </c:pt>
                <c:pt idx="1102">
                  <c:v>-4899.67</c:v>
                </c:pt>
                <c:pt idx="1103">
                  <c:v>-4900.91</c:v>
                </c:pt>
                <c:pt idx="1104">
                  <c:v>-4902.17</c:v>
                </c:pt>
                <c:pt idx="1105">
                  <c:v>-4903.46</c:v>
                </c:pt>
                <c:pt idx="1106">
                  <c:v>-4904.78</c:v>
                </c:pt>
                <c:pt idx="1107">
                  <c:v>-4906.13</c:v>
                </c:pt>
                <c:pt idx="1108">
                  <c:v>-4907.5</c:v>
                </c:pt>
                <c:pt idx="1109">
                  <c:v>-4908.8999999999996</c:v>
                </c:pt>
                <c:pt idx="1110">
                  <c:v>-4910.32</c:v>
                </c:pt>
                <c:pt idx="1111">
                  <c:v>-4911.7700000000004</c:v>
                </c:pt>
                <c:pt idx="1112">
                  <c:v>-4913.24</c:v>
                </c:pt>
                <c:pt idx="1113">
                  <c:v>-4914.74</c:v>
                </c:pt>
                <c:pt idx="1114">
                  <c:v>-4916.26</c:v>
                </c:pt>
                <c:pt idx="1115">
                  <c:v>-4917.8</c:v>
                </c:pt>
                <c:pt idx="1116">
                  <c:v>-4919.3500000000004</c:v>
                </c:pt>
                <c:pt idx="1117">
                  <c:v>-4920.92</c:v>
                </c:pt>
                <c:pt idx="1118">
                  <c:v>-4922.5</c:v>
                </c:pt>
                <c:pt idx="1119">
                  <c:v>-4924.09</c:v>
                </c:pt>
                <c:pt idx="1120">
                  <c:v>-4925.67</c:v>
                </c:pt>
                <c:pt idx="1121">
                  <c:v>-4927.26</c:v>
                </c:pt>
                <c:pt idx="1122">
                  <c:v>-4928.83</c:v>
                </c:pt>
                <c:pt idx="1123">
                  <c:v>-4930.3900000000003</c:v>
                </c:pt>
                <c:pt idx="1124">
                  <c:v>-4931.9399999999996</c:v>
                </c:pt>
                <c:pt idx="1125">
                  <c:v>-4933.46</c:v>
                </c:pt>
                <c:pt idx="1126">
                  <c:v>-4934.95</c:v>
                </c:pt>
                <c:pt idx="1127">
                  <c:v>-4936.3999999999996</c:v>
                </c:pt>
                <c:pt idx="1128">
                  <c:v>-4937.82</c:v>
                </c:pt>
                <c:pt idx="1129">
                  <c:v>-4939.1899999999996</c:v>
                </c:pt>
                <c:pt idx="1130">
                  <c:v>-4940.51</c:v>
                </c:pt>
                <c:pt idx="1131">
                  <c:v>-4941.78</c:v>
                </c:pt>
                <c:pt idx="1132">
                  <c:v>-4942.99</c:v>
                </c:pt>
                <c:pt idx="1133">
                  <c:v>-4944.1400000000003</c:v>
                </c:pt>
                <c:pt idx="1134">
                  <c:v>-4945.22</c:v>
                </c:pt>
                <c:pt idx="1135">
                  <c:v>-4946.2299999999996</c:v>
                </c:pt>
                <c:pt idx="1136">
                  <c:v>-4947.18</c:v>
                </c:pt>
                <c:pt idx="1137">
                  <c:v>-4948.0600000000004</c:v>
                </c:pt>
                <c:pt idx="1138">
                  <c:v>-4948.8599999999997</c:v>
                </c:pt>
                <c:pt idx="1139">
                  <c:v>-4949.59</c:v>
                </c:pt>
                <c:pt idx="1140">
                  <c:v>-4950.25</c:v>
                </c:pt>
                <c:pt idx="1141">
                  <c:v>-4950.84</c:v>
                </c:pt>
                <c:pt idx="1142">
                  <c:v>-4951.3599999999997</c:v>
                </c:pt>
                <c:pt idx="1143">
                  <c:v>-4951.8100000000004</c:v>
                </c:pt>
                <c:pt idx="1144">
                  <c:v>-4952.1899999999996</c:v>
                </c:pt>
                <c:pt idx="1145">
                  <c:v>-4952.51</c:v>
                </c:pt>
                <c:pt idx="1146">
                  <c:v>-4952.7700000000004</c:v>
                </c:pt>
                <c:pt idx="1147">
                  <c:v>-4952.96</c:v>
                </c:pt>
                <c:pt idx="1148">
                  <c:v>-4953.1099999999997</c:v>
                </c:pt>
                <c:pt idx="1149">
                  <c:v>-4953.1899999999996</c:v>
                </c:pt>
                <c:pt idx="1150">
                  <c:v>-4953.2299999999996</c:v>
                </c:pt>
                <c:pt idx="1151">
                  <c:v>-4953.2299999999996</c:v>
                </c:pt>
                <c:pt idx="1152">
                  <c:v>-4953.18</c:v>
                </c:pt>
                <c:pt idx="1153">
                  <c:v>-4953.09</c:v>
                </c:pt>
                <c:pt idx="1154">
                  <c:v>-4952.97</c:v>
                </c:pt>
                <c:pt idx="1155">
                  <c:v>-4952.82</c:v>
                </c:pt>
                <c:pt idx="1156">
                  <c:v>-4952.6400000000003</c:v>
                </c:pt>
                <c:pt idx="1157">
                  <c:v>-4952.43</c:v>
                </c:pt>
                <c:pt idx="1158">
                  <c:v>-4952.2</c:v>
                </c:pt>
                <c:pt idx="1159">
                  <c:v>-4951.96</c:v>
                </c:pt>
                <c:pt idx="1160">
                  <c:v>-4951.7</c:v>
                </c:pt>
                <c:pt idx="1161">
                  <c:v>-4951.42</c:v>
                </c:pt>
                <c:pt idx="1162">
                  <c:v>-4951.1400000000003</c:v>
                </c:pt>
                <c:pt idx="1163">
                  <c:v>-4950.84</c:v>
                </c:pt>
                <c:pt idx="1164">
                  <c:v>-4950.54</c:v>
                </c:pt>
                <c:pt idx="1165">
                  <c:v>-4950.2299999999996</c:v>
                </c:pt>
                <c:pt idx="1166">
                  <c:v>-4949.91</c:v>
                </c:pt>
                <c:pt idx="1167">
                  <c:v>-4949.58</c:v>
                </c:pt>
                <c:pt idx="1168">
                  <c:v>-4949.25</c:v>
                </c:pt>
                <c:pt idx="1169">
                  <c:v>-4948.91</c:v>
                </c:pt>
                <c:pt idx="1170">
                  <c:v>-4948.57</c:v>
                </c:pt>
                <c:pt idx="1171">
                  <c:v>-4948.21</c:v>
                </c:pt>
                <c:pt idx="1172">
                  <c:v>-4947.8500000000004</c:v>
                </c:pt>
                <c:pt idx="1173">
                  <c:v>-4947.47</c:v>
                </c:pt>
                <c:pt idx="1174">
                  <c:v>-4947.08</c:v>
                </c:pt>
                <c:pt idx="1175">
                  <c:v>-4946.67</c:v>
                </c:pt>
                <c:pt idx="1176">
                  <c:v>-4946.25</c:v>
                </c:pt>
                <c:pt idx="1177">
                  <c:v>-4945.8</c:v>
                </c:pt>
                <c:pt idx="1178">
                  <c:v>-4945.33</c:v>
                </c:pt>
                <c:pt idx="1179">
                  <c:v>-4944.84</c:v>
                </c:pt>
                <c:pt idx="1180">
                  <c:v>-4944.33</c:v>
                </c:pt>
                <c:pt idx="1181">
                  <c:v>-4943.78</c:v>
                </c:pt>
                <c:pt idx="1182">
                  <c:v>-4943.21</c:v>
                </c:pt>
                <c:pt idx="1183">
                  <c:v>-4942.6000000000004</c:v>
                </c:pt>
                <c:pt idx="1184">
                  <c:v>-4941.96</c:v>
                </c:pt>
                <c:pt idx="1185">
                  <c:v>-4941.29</c:v>
                </c:pt>
                <c:pt idx="1186">
                  <c:v>-4940.58</c:v>
                </c:pt>
                <c:pt idx="1187">
                  <c:v>-4939.84</c:v>
                </c:pt>
                <c:pt idx="1188">
                  <c:v>-4939.05</c:v>
                </c:pt>
                <c:pt idx="1189">
                  <c:v>-4938.2299999999996</c:v>
                </c:pt>
                <c:pt idx="1190">
                  <c:v>-4937.37</c:v>
                </c:pt>
                <c:pt idx="1191">
                  <c:v>-4936.4799999999996</c:v>
                </c:pt>
                <c:pt idx="1192">
                  <c:v>-4935.54</c:v>
                </c:pt>
                <c:pt idx="1193">
                  <c:v>-4934.57</c:v>
                </c:pt>
                <c:pt idx="1194">
                  <c:v>-4933.5600000000004</c:v>
                </c:pt>
                <c:pt idx="1195">
                  <c:v>-4932.51</c:v>
                </c:pt>
                <c:pt idx="1196">
                  <c:v>-4931.43</c:v>
                </c:pt>
                <c:pt idx="1197">
                  <c:v>-4930.3100000000004</c:v>
                </c:pt>
                <c:pt idx="1198">
                  <c:v>-4929.17</c:v>
                </c:pt>
                <c:pt idx="1199">
                  <c:v>-4928</c:v>
                </c:pt>
                <c:pt idx="1200">
                  <c:v>-4926.8</c:v>
                </c:pt>
                <c:pt idx="1201">
                  <c:v>-4925.58</c:v>
                </c:pt>
                <c:pt idx="1202">
                  <c:v>-4924.34</c:v>
                </c:pt>
                <c:pt idx="1203">
                  <c:v>-4923.09</c:v>
                </c:pt>
                <c:pt idx="1204">
                  <c:v>-4921.82</c:v>
                </c:pt>
                <c:pt idx="1205">
                  <c:v>-4920.5600000000004</c:v>
                </c:pt>
                <c:pt idx="1206">
                  <c:v>-4919.29</c:v>
                </c:pt>
                <c:pt idx="1207">
                  <c:v>-4918.0200000000004</c:v>
                </c:pt>
                <c:pt idx="1208">
                  <c:v>-4916.7700000000004</c:v>
                </c:pt>
                <c:pt idx="1209">
                  <c:v>-4915.53</c:v>
                </c:pt>
                <c:pt idx="1210">
                  <c:v>-4914.32</c:v>
                </c:pt>
                <c:pt idx="1211">
                  <c:v>-4913.13</c:v>
                </c:pt>
                <c:pt idx="1212">
                  <c:v>-4911.97</c:v>
                </c:pt>
                <c:pt idx="1213">
                  <c:v>-4910.84</c:v>
                </c:pt>
                <c:pt idx="1214">
                  <c:v>-4909.76</c:v>
                </c:pt>
                <c:pt idx="1215">
                  <c:v>-4908.72</c:v>
                </c:pt>
                <c:pt idx="1216">
                  <c:v>-4907.7299999999996</c:v>
                </c:pt>
                <c:pt idx="1217">
                  <c:v>-4906.78</c:v>
                </c:pt>
                <c:pt idx="1218">
                  <c:v>-4905.8900000000003</c:v>
                </c:pt>
                <c:pt idx="1219">
                  <c:v>-4905.0600000000004</c:v>
                </c:pt>
                <c:pt idx="1220">
                  <c:v>-4904.28</c:v>
                </c:pt>
                <c:pt idx="1221">
                  <c:v>-4903.55</c:v>
                </c:pt>
                <c:pt idx="1222">
                  <c:v>-4902.87</c:v>
                </c:pt>
                <c:pt idx="1223">
                  <c:v>-4902.25</c:v>
                </c:pt>
                <c:pt idx="1224">
                  <c:v>-4901.68</c:v>
                </c:pt>
                <c:pt idx="1225">
                  <c:v>-4901.16</c:v>
                </c:pt>
                <c:pt idx="1226">
                  <c:v>-4900.68</c:v>
                </c:pt>
                <c:pt idx="1227">
                  <c:v>-4900.24</c:v>
                </c:pt>
                <c:pt idx="1228">
                  <c:v>-4899.84</c:v>
                </c:pt>
                <c:pt idx="1229">
                  <c:v>-4899.47</c:v>
                </c:pt>
                <c:pt idx="1230">
                  <c:v>-4899.13</c:v>
                </c:pt>
                <c:pt idx="1231">
                  <c:v>-4898.82</c:v>
                </c:pt>
                <c:pt idx="1232">
                  <c:v>-4898.53</c:v>
                </c:pt>
                <c:pt idx="1233">
                  <c:v>-4898.25</c:v>
                </c:pt>
                <c:pt idx="1234">
                  <c:v>-4897.99</c:v>
                </c:pt>
                <c:pt idx="1235">
                  <c:v>-4897.74</c:v>
                </c:pt>
                <c:pt idx="1236">
                  <c:v>-4897.5</c:v>
                </c:pt>
                <c:pt idx="1237">
                  <c:v>-4897.2700000000004</c:v>
                </c:pt>
                <c:pt idx="1238">
                  <c:v>-4897.03</c:v>
                </c:pt>
                <c:pt idx="1239">
                  <c:v>-4896.8</c:v>
                </c:pt>
                <c:pt idx="1240">
                  <c:v>-4896.5600000000004</c:v>
                </c:pt>
                <c:pt idx="1241">
                  <c:v>-4896.32</c:v>
                </c:pt>
                <c:pt idx="1242">
                  <c:v>-4896.07</c:v>
                </c:pt>
                <c:pt idx="1243">
                  <c:v>-4895.82</c:v>
                </c:pt>
                <c:pt idx="1244">
                  <c:v>-4895.5600000000004</c:v>
                </c:pt>
                <c:pt idx="1245">
                  <c:v>-4895.29</c:v>
                </c:pt>
                <c:pt idx="1246">
                  <c:v>-4895.01</c:v>
                </c:pt>
                <c:pt idx="1247">
                  <c:v>-4894.7299999999996</c:v>
                </c:pt>
                <c:pt idx="1248">
                  <c:v>-4894.4399999999996</c:v>
                </c:pt>
                <c:pt idx="1249">
                  <c:v>-4894.1499999999996</c:v>
                </c:pt>
                <c:pt idx="1250">
                  <c:v>-4893.84</c:v>
                </c:pt>
                <c:pt idx="1251">
                  <c:v>-4893.53</c:v>
                </c:pt>
                <c:pt idx="1252">
                  <c:v>-4893.22</c:v>
                </c:pt>
                <c:pt idx="1253">
                  <c:v>-4892.8999999999996</c:v>
                </c:pt>
                <c:pt idx="1254">
                  <c:v>-4892.58</c:v>
                </c:pt>
                <c:pt idx="1255">
                  <c:v>-4892.25</c:v>
                </c:pt>
                <c:pt idx="1256">
                  <c:v>-4891.92</c:v>
                </c:pt>
                <c:pt idx="1257">
                  <c:v>-4891.59</c:v>
                </c:pt>
                <c:pt idx="1258">
                  <c:v>-4891.26</c:v>
                </c:pt>
                <c:pt idx="1259">
                  <c:v>-4890.92</c:v>
                </c:pt>
                <c:pt idx="1260">
                  <c:v>-4890.59</c:v>
                </c:pt>
                <c:pt idx="1261">
                  <c:v>-4890.26</c:v>
                </c:pt>
                <c:pt idx="1262">
                  <c:v>-4889.93</c:v>
                </c:pt>
                <c:pt idx="1263">
                  <c:v>-4889.6000000000004</c:v>
                </c:pt>
                <c:pt idx="1264">
                  <c:v>-4889.2700000000004</c:v>
                </c:pt>
                <c:pt idx="1265">
                  <c:v>-4888.95</c:v>
                </c:pt>
                <c:pt idx="1266">
                  <c:v>-4888.63</c:v>
                </c:pt>
                <c:pt idx="1267">
                  <c:v>-4888.3100000000004</c:v>
                </c:pt>
                <c:pt idx="1268">
                  <c:v>-4888</c:v>
                </c:pt>
                <c:pt idx="1269">
                  <c:v>-4887.7</c:v>
                </c:pt>
                <c:pt idx="1270">
                  <c:v>-4887.41</c:v>
                </c:pt>
                <c:pt idx="1271">
                  <c:v>-4887.13</c:v>
                </c:pt>
                <c:pt idx="1272">
                  <c:v>-4886.8599999999997</c:v>
                </c:pt>
                <c:pt idx="1273">
                  <c:v>-4886.6099999999997</c:v>
                </c:pt>
                <c:pt idx="1274">
                  <c:v>-4886.37</c:v>
                </c:pt>
                <c:pt idx="1275">
                  <c:v>-4886.16</c:v>
                </c:pt>
                <c:pt idx="1276">
                  <c:v>-4885.97</c:v>
                </c:pt>
                <c:pt idx="1277">
                  <c:v>-4885.82</c:v>
                </c:pt>
                <c:pt idx="1278">
                  <c:v>-4885.6899999999996</c:v>
                </c:pt>
                <c:pt idx="1279">
                  <c:v>-4885.6000000000004</c:v>
                </c:pt>
                <c:pt idx="1280">
                  <c:v>-4885.55</c:v>
                </c:pt>
                <c:pt idx="1281">
                  <c:v>-4885.54</c:v>
                </c:pt>
                <c:pt idx="1282">
                  <c:v>-4885.58</c:v>
                </c:pt>
                <c:pt idx="1283">
                  <c:v>-4885.67</c:v>
                </c:pt>
                <c:pt idx="1284">
                  <c:v>-4885.8</c:v>
                </c:pt>
                <c:pt idx="1285">
                  <c:v>-4885.99</c:v>
                </c:pt>
                <c:pt idx="1286">
                  <c:v>-4886.24</c:v>
                </c:pt>
                <c:pt idx="1287">
                  <c:v>-4886.53</c:v>
                </c:pt>
                <c:pt idx="1288">
                  <c:v>-4886.88</c:v>
                </c:pt>
                <c:pt idx="1289">
                  <c:v>-4887.29</c:v>
                </c:pt>
                <c:pt idx="1290">
                  <c:v>-4887.74</c:v>
                </c:pt>
                <c:pt idx="1291">
                  <c:v>-4888.25</c:v>
                </c:pt>
                <c:pt idx="1292">
                  <c:v>-4888.8</c:v>
                </c:pt>
                <c:pt idx="1293">
                  <c:v>-4889.3900000000003</c:v>
                </c:pt>
                <c:pt idx="1294">
                  <c:v>-4890.0200000000004</c:v>
                </c:pt>
                <c:pt idx="1295">
                  <c:v>-4890.68</c:v>
                </c:pt>
                <c:pt idx="1296">
                  <c:v>-4891.37</c:v>
                </c:pt>
                <c:pt idx="1297">
                  <c:v>-4892.08</c:v>
                </c:pt>
                <c:pt idx="1298">
                  <c:v>-4892.8100000000004</c:v>
                </c:pt>
                <c:pt idx="1299">
                  <c:v>-4893.55</c:v>
                </c:pt>
                <c:pt idx="1300">
                  <c:v>-4894.3</c:v>
                </c:pt>
                <c:pt idx="1301">
                  <c:v>-4895.05</c:v>
                </c:pt>
                <c:pt idx="1302">
                  <c:v>-4895.8</c:v>
                </c:pt>
                <c:pt idx="1303">
                  <c:v>-4896.54</c:v>
                </c:pt>
                <c:pt idx="1304">
                  <c:v>-4897.2700000000004</c:v>
                </c:pt>
                <c:pt idx="1305">
                  <c:v>-4897.99</c:v>
                </c:pt>
                <c:pt idx="1306">
                  <c:v>-4898.6899999999996</c:v>
                </c:pt>
                <c:pt idx="1307">
                  <c:v>-4899.38</c:v>
                </c:pt>
                <c:pt idx="1308">
                  <c:v>-4900.05</c:v>
                </c:pt>
                <c:pt idx="1309">
                  <c:v>-4900.71</c:v>
                </c:pt>
                <c:pt idx="1310">
                  <c:v>-4901.3500000000004</c:v>
                </c:pt>
                <c:pt idx="1311">
                  <c:v>-4901.97</c:v>
                </c:pt>
                <c:pt idx="1312">
                  <c:v>-4902.58</c:v>
                </c:pt>
                <c:pt idx="1313">
                  <c:v>-4903.18</c:v>
                </c:pt>
                <c:pt idx="1314">
                  <c:v>-4903.7700000000004</c:v>
                </c:pt>
                <c:pt idx="1315">
                  <c:v>-4904.34</c:v>
                </c:pt>
                <c:pt idx="1316">
                  <c:v>-4904.91</c:v>
                </c:pt>
                <c:pt idx="1317">
                  <c:v>-4905.4799999999996</c:v>
                </c:pt>
                <c:pt idx="1318">
                  <c:v>-4906.03</c:v>
                </c:pt>
                <c:pt idx="1319">
                  <c:v>-4906.59</c:v>
                </c:pt>
                <c:pt idx="1320">
                  <c:v>-4907.1400000000003</c:v>
                </c:pt>
                <c:pt idx="1321">
                  <c:v>-4907.6899999999996</c:v>
                </c:pt>
                <c:pt idx="1322">
                  <c:v>-4908.24</c:v>
                </c:pt>
                <c:pt idx="1323">
                  <c:v>-4908.78</c:v>
                </c:pt>
                <c:pt idx="1324">
                  <c:v>-4909.32</c:v>
                </c:pt>
                <c:pt idx="1325">
                  <c:v>-4909.8599999999997</c:v>
                </c:pt>
                <c:pt idx="1326">
                  <c:v>-4910.3999999999996</c:v>
                </c:pt>
                <c:pt idx="1327">
                  <c:v>-4910.93</c:v>
                </c:pt>
                <c:pt idx="1328">
                  <c:v>-4911.46</c:v>
                </c:pt>
                <c:pt idx="1329">
                  <c:v>-4911.9799999999996</c:v>
                </c:pt>
                <c:pt idx="1330">
                  <c:v>-4912.51</c:v>
                </c:pt>
                <c:pt idx="1331">
                  <c:v>-4913.04</c:v>
                </c:pt>
                <c:pt idx="1332">
                  <c:v>-4913.57</c:v>
                </c:pt>
                <c:pt idx="1333">
                  <c:v>-4914.1099999999997</c:v>
                </c:pt>
                <c:pt idx="1334">
                  <c:v>-4914.6499999999996</c:v>
                </c:pt>
                <c:pt idx="1335">
                  <c:v>-4915.22</c:v>
                </c:pt>
                <c:pt idx="1336">
                  <c:v>-4915.8</c:v>
                </c:pt>
                <c:pt idx="1337">
                  <c:v>-4916.3999999999996</c:v>
                </c:pt>
                <c:pt idx="1338">
                  <c:v>-4917.03</c:v>
                </c:pt>
                <c:pt idx="1339">
                  <c:v>-4917.68</c:v>
                </c:pt>
                <c:pt idx="1340">
                  <c:v>-4918.37</c:v>
                </c:pt>
                <c:pt idx="1341">
                  <c:v>-4919.08</c:v>
                </c:pt>
                <c:pt idx="1342">
                  <c:v>-4919.83</c:v>
                </c:pt>
                <c:pt idx="1343">
                  <c:v>-4920.6000000000004</c:v>
                </c:pt>
                <c:pt idx="1344">
                  <c:v>-4921.3900000000003</c:v>
                </c:pt>
                <c:pt idx="1345">
                  <c:v>-4922.1899999999996</c:v>
                </c:pt>
                <c:pt idx="1346">
                  <c:v>-4923</c:v>
                </c:pt>
                <c:pt idx="1347">
                  <c:v>-4923.8100000000004</c:v>
                </c:pt>
                <c:pt idx="1348">
                  <c:v>-4924.6000000000004</c:v>
                </c:pt>
                <c:pt idx="1349">
                  <c:v>-4925.37</c:v>
                </c:pt>
                <c:pt idx="1350">
                  <c:v>-4926.1000000000004</c:v>
                </c:pt>
                <c:pt idx="1351">
                  <c:v>-4926.79</c:v>
                </c:pt>
                <c:pt idx="1352">
                  <c:v>-4927.42</c:v>
                </c:pt>
                <c:pt idx="1353">
                  <c:v>-4927.9799999999996</c:v>
                </c:pt>
                <c:pt idx="1354">
                  <c:v>-4928.4799999999996</c:v>
                </c:pt>
                <c:pt idx="1355">
                  <c:v>-4928.8900000000003</c:v>
                </c:pt>
                <c:pt idx="1356">
                  <c:v>-4929.21</c:v>
                </c:pt>
                <c:pt idx="1357">
                  <c:v>-4929.45</c:v>
                </c:pt>
                <c:pt idx="1358">
                  <c:v>-4929.58</c:v>
                </c:pt>
                <c:pt idx="1359">
                  <c:v>-4929.62</c:v>
                </c:pt>
                <c:pt idx="1360">
                  <c:v>-4929.57</c:v>
                </c:pt>
                <c:pt idx="1361">
                  <c:v>-4929.41</c:v>
                </c:pt>
                <c:pt idx="1362">
                  <c:v>-4929.16</c:v>
                </c:pt>
                <c:pt idx="1363">
                  <c:v>-4928.8100000000004</c:v>
                </c:pt>
                <c:pt idx="1364">
                  <c:v>-4928.37</c:v>
                </c:pt>
                <c:pt idx="1365">
                  <c:v>-4927.84</c:v>
                </c:pt>
                <c:pt idx="1366">
                  <c:v>-4927.22</c:v>
                </c:pt>
                <c:pt idx="1367">
                  <c:v>-4926.5200000000004</c:v>
                </c:pt>
                <c:pt idx="1368">
                  <c:v>-4925.75</c:v>
                </c:pt>
                <c:pt idx="1369">
                  <c:v>-4924.8999999999996</c:v>
                </c:pt>
                <c:pt idx="1370">
                  <c:v>-4923.99</c:v>
                </c:pt>
                <c:pt idx="1371">
                  <c:v>-4923.01</c:v>
                </c:pt>
                <c:pt idx="1372">
                  <c:v>-4921.9799999999996</c:v>
                </c:pt>
                <c:pt idx="1373">
                  <c:v>-4920.8999999999996</c:v>
                </c:pt>
                <c:pt idx="1374">
                  <c:v>-4919.78</c:v>
                </c:pt>
                <c:pt idx="1375">
                  <c:v>-4918.62</c:v>
                </c:pt>
                <c:pt idx="1376">
                  <c:v>-4917.42</c:v>
                </c:pt>
                <c:pt idx="1377">
                  <c:v>-4916.2</c:v>
                </c:pt>
                <c:pt idx="1378">
                  <c:v>-4914.96</c:v>
                </c:pt>
                <c:pt idx="1379">
                  <c:v>-4913.7</c:v>
                </c:pt>
                <c:pt idx="1380">
                  <c:v>-4912.4399999999996</c:v>
                </c:pt>
                <c:pt idx="1381">
                  <c:v>-4911.17</c:v>
                </c:pt>
                <c:pt idx="1382">
                  <c:v>-4909.8999999999996</c:v>
                </c:pt>
                <c:pt idx="1383">
                  <c:v>-4908.6400000000003</c:v>
                </c:pt>
                <c:pt idx="1384">
                  <c:v>-4907.3900000000003</c:v>
                </c:pt>
                <c:pt idx="1385">
                  <c:v>-4906.1499999999996</c:v>
                </c:pt>
                <c:pt idx="1386">
                  <c:v>-4904.9399999999996</c:v>
                </c:pt>
                <c:pt idx="1387">
                  <c:v>-4903.74</c:v>
                </c:pt>
                <c:pt idx="1388">
                  <c:v>-4902.58</c:v>
                </c:pt>
                <c:pt idx="1389">
                  <c:v>-4901.43</c:v>
                </c:pt>
                <c:pt idx="1390">
                  <c:v>-4900.32</c:v>
                </c:pt>
                <c:pt idx="1391">
                  <c:v>-4899.24</c:v>
                </c:pt>
                <c:pt idx="1392">
                  <c:v>-4898.18</c:v>
                </c:pt>
                <c:pt idx="1393">
                  <c:v>-4897.16</c:v>
                </c:pt>
                <c:pt idx="1394">
                  <c:v>-4896.16</c:v>
                </c:pt>
                <c:pt idx="1395">
                  <c:v>-4895.2</c:v>
                </c:pt>
                <c:pt idx="1396">
                  <c:v>-4894.26</c:v>
                </c:pt>
                <c:pt idx="1397">
                  <c:v>-4893.34</c:v>
                </c:pt>
                <c:pt idx="1398">
                  <c:v>-4892.45</c:v>
                </c:pt>
                <c:pt idx="1399">
                  <c:v>-4891.58</c:v>
                </c:pt>
                <c:pt idx="1400">
                  <c:v>-4890.74</c:v>
                </c:pt>
                <c:pt idx="1401">
                  <c:v>-4889.92</c:v>
                </c:pt>
                <c:pt idx="1402">
                  <c:v>-4889.1099999999997</c:v>
                </c:pt>
                <c:pt idx="1403">
                  <c:v>-4888.33</c:v>
                </c:pt>
                <c:pt idx="1404">
                  <c:v>-4887.57</c:v>
                </c:pt>
                <c:pt idx="1405">
                  <c:v>-4886.84</c:v>
                </c:pt>
                <c:pt idx="1406">
                  <c:v>-4886.12</c:v>
                </c:pt>
                <c:pt idx="1407">
                  <c:v>-4885.43</c:v>
                </c:pt>
                <c:pt idx="1408">
                  <c:v>-4884.7700000000004</c:v>
                </c:pt>
                <c:pt idx="1409">
                  <c:v>-4884.1400000000003</c:v>
                </c:pt>
                <c:pt idx="1410">
                  <c:v>-4883.55</c:v>
                </c:pt>
                <c:pt idx="1411">
                  <c:v>-4882.99</c:v>
                </c:pt>
                <c:pt idx="1412">
                  <c:v>-4882.4799999999996</c:v>
                </c:pt>
                <c:pt idx="1413">
                  <c:v>-4882</c:v>
                </c:pt>
                <c:pt idx="1414">
                  <c:v>-4881.58</c:v>
                </c:pt>
                <c:pt idx="1415">
                  <c:v>-4881.21</c:v>
                </c:pt>
                <c:pt idx="1416">
                  <c:v>-4880.8999999999996</c:v>
                </c:pt>
                <c:pt idx="1417">
                  <c:v>-4880.6400000000003</c:v>
                </c:pt>
                <c:pt idx="1418">
                  <c:v>-4880.45</c:v>
                </c:pt>
                <c:pt idx="1419">
                  <c:v>-4880.3100000000004</c:v>
                </c:pt>
                <c:pt idx="1420">
                  <c:v>-4880.25</c:v>
                </c:pt>
                <c:pt idx="1421">
                  <c:v>-4880.25</c:v>
                </c:pt>
                <c:pt idx="1422">
                  <c:v>-4880.3100000000004</c:v>
                </c:pt>
                <c:pt idx="1423">
                  <c:v>-4880.4399999999996</c:v>
                </c:pt>
                <c:pt idx="1424">
                  <c:v>-4880.63</c:v>
                </c:pt>
                <c:pt idx="1425">
                  <c:v>-4880.8900000000003</c:v>
                </c:pt>
                <c:pt idx="1426">
                  <c:v>-4881.21</c:v>
                </c:pt>
                <c:pt idx="1427">
                  <c:v>-4881.58</c:v>
                </c:pt>
                <c:pt idx="1428">
                  <c:v>-4882.01</c:v>
                </c:pt>
                <c:pt idx="1429">
                  <c:v>-4882.49</c:v>
                </c:pt>
                <c:pt idx="1430">
                  <c:v>-4883.0200000000004</c:v>
                </c:pt>
                <c:pt idx="1431">
                  <c:v>-4883.59</c:v>
                </c:pt>
                <c:pt idx="1432">
                  <c:v>-4884.2</c:v>
                </c:pt>
                <c:pt idx="1433">
                  <c:v>-4884.84</c:v>
                </c:pt>
                <c:pt idx="1434">
                  <c:v>-4885.51</c:v>
                </c:pt>
                <c:pt idx="1435">
                  <c:v>-4886.2</c:v>
                </c:pt>
                <c:pt idx="1436">
                  <c:v>-4886.91</c:v>
                </c:pt>
                <c:pt idx="1437">
                  <c:v>-4887.63</c:v>
                </c:pt>
                <c:pt idx="1438">
                  <c:v>-4888.3500000000004</c:v>
                </c:pt>
                <c:pt idx="1439">
                  <c:v>-4889.08</c:v>
                </c:pt>
                <c:pt idx="1440">
                  <c:v>-4889.8100000000004</c:v>
                </c:pt>
                <c:pt idx="1441">
                  <c:v>-4890.54</c:v>
                </c:pt>
                <c:pt idx="1442">
                  <c:v>-4891.25</c:v>
                </c:pt>
                <c:pt idx="1443">
                  <c:v>-4891.95</c:v>
                </c:pt>
                <c:pt idx="1444">
                  <c:v>-4892.63</c:v>
                </c:pt>
                <c:pt idx="1445">
                  <c:v>-4893.3</c:v>
                </c:pt>
                <c:pt idx="1446">
                  <c:v>-4893.9399999999996</c:v>
                </c:pt>
                <c:pt idx="1447">
                  <c:v>-4894.57</c:v>
                </c:pt>
                <c:pt idx="1448">
                  <c:v>-4895.17</c:v>
                </c:pt>
                <c:pt idx="1449">
                  <c:v>-4895.75</c:v>
                </c:pt>
                <c:pt idx="1450">
                  <c:v>-4896.3</c:v>
                </c:pt>
                <c:pt idx="1451">
                  <c:v>-4896.83</c:v>
                </c:pt>
                <c:pt idx="1452">
                  <c:v>-4897.33</c:v>
                </c:pt>
                <c:pt idx="1453">
                  <c:v>-4897.82</c:v>
                </c:pt>
                <c:pt idx="1454">
                  <c:v>-4898.2700000000004</c:v>
                </c:pt>
                <c:pt idx="1455">
                  <c:v>-4898.71</c:v>
                </c:pt>
                <c:pt idx="1456">
                  <c:v>-4899.12</c:v>
                </c:pt>
                <c:pt idx="1457">
                  <c:v>-4899.5200000000004</c:v>
                </c:pt>
                <c:pt idx="1458">
                  <c:v>-4899.8900000000003</c:v>
                </c:pt>
                <c:pt idx="1459">
                  <c:v>-4900.24</c:v>
                </c:pt>
                <c:pt idx="1460">
                  <c:v>-4900.5600000000004</c:v>
                </c:pt>
                <c:pt idx="1461">
                  <c:v>-4900.87</c:v>
                </c:pt>
                <c:pt idx="1462">
                  <c:v>-4901.16</c:v>
                </c:pt>
                <c:pt idx="1463">
                  <c:v>-4901.42</c:v>
                </c:pt>
                <c:pt idx="1464">
                  <c:v>-4901.66</c:v>
                </c:pt>
                <c:pt idx="1465">
                  <c:v>-4901.88</c:v>
                </c:pt>
                <c:pt idx="1466">
                  <c:v>-4902.08</c:v>
                </c:pt>
                <c:pt idx="1467">
                  <c:v>-4902.25</c:v>
                </c:pt>
                <c:pt idx="1468">
                  <c:v>-4902.3900000000003</c:v>
                </c:pt>
                <c:pt idx="1469">
                  <c:v>-4902.51</c:v>
                </c:pt>
                <c:pt idx="1470">
                  <c:v>-4902.6000000000004</c:v>
                </c:pt>
                <c:pt idx="1471">
                  <c:v>-4902.67</c:v>
                </c:pt>
                <c:pt idx="1472">
                  <c:v>-4902.7</c:v>
                </c:pt>
                <c:pt idx="1473">
                  <c:v>-4902.7</c:v>
                </c:pt>
                <c:pt idx="1474">
                  <c:v>-4902.68</c:v>
                </c:pt>
                <c:pt idx="1475">
                  <c:v>-4902.62</c:v>
                </c:pt>
                <c:pt idx="1476">
                  <c:v>-4902.5200000000004</c:v>
                </c:pt>
                <c:pt idx="1477">
                  <c:v>-4902.3999999999996</c:v>
                </c:pt>
                <c:pt idx="1478">
                  <c:v>-4902.24</c:v>
                </c:pt>
                <c:pt idx="1479">
                  <c:v>-4902.04</c:v>
                </c:pt>
                <c:pt idx="1480">
                  <c:v>-4901.8100000000004</c:v>
                </c:pt>
                <c:pt idx="1481">
                  <c:v>-4901.55</c:v>
                </c:pt>
                <c:pt idx="1482">
                  <c:v>-4901.26</c:v>
                </c:pt>
                <c:pt idx="1483">
                  <c:v>-4900.93</c:v>
                </c:pt>
                <c:pt idx="1484">
                  <c:v>-4900.57</c:v>
                </c:pt>
                <c:pt idx="1485">
                  <c:v>-4900.1899999999996</c:v>
                </c:pt>
                <c:pt idx="1486">
                  <c:v>-4899.7700000000004</c:v>
                </c:pt>
                <c:pt idx="1487">
                  <c:v>-4899.33</c:v>
                </c:pt>
                <c:pt idx="1488">
                  <c:v>-4898.87</c:v>
                </c:pt>
                <c:pt idx="1489">
                  <c:v>-4898.3900000000003</c:v>
                </c:pt>
                <c:pt idx="1490">
                  <c:v>-4897.8999999999996</c:v>
                </c:pt>
                <c:pt idx="1491">
                  <c:v>-4897.3900000000003</c:v>
                </c:pt>
                <c:pt idx="1492">
                  <c:v>-4896.87</c:v>
                </c:pt>
                <c:pt idx="1493">
                  <c:v>-4896.34</c:v>
                </c:pt>
                <c:pt idx="1494">
                  <c:v>-4895.8100000000004</c:v>
                </c:pt>
                <c:pt idx="1495">
                  <c:v>-4895.29</c:v>
                </c:pt>
                <c:pt idx="1496">
                  <c:v>-4894.76</c:v>
                </c:pt>
                <c:pt idx="1497">
                  <c:v>-4894.25</c:v>
                </c:pt>
                <c:pt idx="1498">
                  <c:v>-4893.75</c:v>
                </c:pt>
                <c:pt idx="1499">
                  <c:v>-4893.26</c:v>
                </c:pt>
                <c:pt idx="1500">
                  <c:v>-4892.8</c:v>
                </c:pt>
                <c:pt idx="1501">
                  <c:v>-4892.3599999999997</c:v>
                </c:pt>
                <c:pt idx="1502">
                  <c:v>-4891.9399999999996</c:v>
                </c:pt>
                <c:pt idx="1503">
                  <c:v>-4891.55</c:v>
                </c:pt>
                <c:pt idx="1504">
                  <c:v>-4891.2</c:v>
                </c:pt>
                <c:pt idx="1505">
                  <c:v>-4890.87</c:v>
                </c:pt>
                <c:pt idx="1506">
                  <c:v>-4890.59</c:v>
                </c:pt>
                <c:pt idx="1507">
                  <c:v>-4890.34</c:v>
                </c:pt>
                <c:pt idx="1508">
                  <c:v>-4890.1400000000003</c:v>
                </c:pt>
                <c:pt idx="1509">
                  <c:v>-4889.97</c:v>
                </c:pt>
                <c:pt idx="1510">
                  <c:v>-4889.8500000000004</c:v>
                </c:pt>
                <c:pt idx="1511">
                  <c:v>-4889.7700000000004</c:v>
                </c:pt>
                <c:pt idx="1512">
                  <c:v>-4889.74</c:v>
                </c:pt>
                <c:pt idx="1513">
                  <c:v>-4889.75</c:v>
                </c:pt>
                <c:pt idx="1514">
                  <c:v>-4889.8</c:v>
                </c:pt>
                <c:pt idx="1515">
                  <c:v>-4889.8900000000003</c:v>
                </c:pt>
                <c:pt idx="1516">
                  <c:v>-4890.0200000000004</c:v>
                </c:pt>
                <c:pt idx="1517">
                  <c:v>-4890.18</c:v>
                </c:pt>
                <c:pt idx="1518">
                  <c:v>-4890.38</c:v>
                </c:pt>
                <c:pt idx="1519">
                  <c:v>-4890.6099999999997</c:v>
                </c:pt>
                <c:pt idx="1520">
                  <c:v>-4890.8599999999997</c:v>
                </c:pt>
                <c:pt idx="1521">
                  <c:v>-4891.13</c:v>
                </c:pt>
                <c:pt idx="1522">
                  <c:v>-4891.42</c:v>
                </c:pt>
                <c:pt idx="1523">
                  <c:v>-4891.72</c:v>
                </c:pt>
                <c:pt idx="1524">
                  <c:v>-4892.03</c:v>
                </c:pt>
                <c:pt idx="1525">
                  <c:v>-4892.33</c:v>
                </c:pt>
                <c:pt idx="1526">
                  <c:v>-4892.6400000000003</c:v>
                </c:pt>
                <c:pt idx="1527">
                  <c:v>-4892.93</c:v>
                </c:pt>
                <c:pt idx="1528">
                  <c:v>-4893.21</c:v>
                </c:pt>
                <c:pt idx="1529">
                  <c:v>-4893.47</c:v>
                </c:pt>
                <c:pt idx="1530">
                  <c:v>-4893.7</c:v>
                </c:pt>
                <c:pt idx="1531">
                  <c:v>-4893.91</c:v>
                </c:pt>
                <c:pt idx="1532">
                  <c:v>-4894.09</c:v>
                </c:pt>
                <c:pt idx="1533">
                  <c:v>-4894.24</c:v>
                </c:pt>
                <c:pt idx="1534">
                  <c:v>-4894.3599999999997</c:v>
                </c:pt>
                <c:pt idx="1535">
                  <c:v>-4894.43</c:v>
                </c:pt>
                <c:pt idx="1536">
                  <c:v>-4894.47</c:v>
                </c:pt>
                <c:pt idx="1537">
                  <c:v>-4894.4799999999996</c:v>
                </c:pt>
                <c:pt idx="1538">
                  <c:v>-4894.45</c:v>
                </c:pt>
                <c:pt idx="1539">
                  <c:v>-4894.38</c:v>
                </c:pt>
                <c:pt idx="1540">
                  <c:v>-4894.28</c:v>
                </c:pt>
                <c:pt idx="1541">
                  <c:v>-4894.1499999999996</c:v>
                </c:pt>
                <c:pt idx="1542">
                  <c:v>-4893.99</c:v>
                </c:pt>
                <c:pt idx="1543">
                  <c:v>-4893.8100000000004</c:v>
                </c:pt>
                <c:pt idx="1544">
                  <c:v>-4893.6000000000004</c:v>
                </c:pt>
                <c:pt idx="1545">
                  <c:v>-4893.37</c:v>
                </c:pt>
                <c:pt idx="1546">
                  <c:v>-4893.12</c:v>
                </c:pt>
                <c:pt idx="1547">
                  <c:v>-4892.87</c:v>
                </c:pt>
                <c:pt idx="1548">
                  <c:v>-4892.6000000000004</c:v>
                </c:pt>
                <c:pt idx="1549">
                  <c:v>-4892.33</c:v>
                </c:pt>
                <c:pt idx="1550">
                  <c:v>-4892.05</c:v>
                </c:pt>
                <c:pt idx="1551">
                  <c:v>-4891.7700000000004</c:v>
                </c:pt>
                <c:pt idx="1552">
                  <c:v>-4891.5</c:v>
                </c:pt>
                <c:pt idx="1553">
                  <c:v>-4891.2299999999996</c:v>
                </c:pt>
                <c:pt idx="1554">
                  <c:v>-4890.9799999999996</c:v>
                </c:pt>
                <c:pt idx="1555">
                  <c:v>-4890.7299999999996</c:v>
                </c:pt>
                <c:pt idx="1556">
                  <c:v>-4890.5</c:v>
                </c:pt>
                <c:pt idx="1557">
                  <c:v>-4890.28</c:v>
                </c:pt>
                <c:pt idx="1558">
                  <c:v>-4890.09</c:v>
                </c:pt>
                <c:pt idx="1559">
                  <c:v>-4889.91</c:v>
                </c:pt>
                <c:pt idx="1560">
                  <c:v>-4889.76</c:v>
                </c:pt>
                <c:pt idx="1561">
                  <c:v>-4889.63</c:v>
                </c:pt>
                <c:pt idx="1562">
                  <c:v>-4889.5200000000004</c:v>
                </c:pt>
                <c:pt idx="1563">
                  <c:v>-4889.45</c:v>
                </c:pt>
                <c:pt idx="1564">
                  <c:v>-4889.41</c:v>
                </c:pt>
                <c:pt idx="1565">
                  <c:v>-4889.3999999999996</c:v>
                </c:pt>
                <c:pt idx="1566">
                  <c:v>-4889.42</c:v>
                </c:pt>
                <c:pt idx="1567">
                  <c:v>-4889.49</c:v>
                </c:pt>
                <c:pt idx="1568">
                  <c:v>-4889.6000000000004</c:v>
                </c:pt>
                <c:pt idx="1569">
                  <c:v>-4889.75</c:v>
                </c:pt>
                <c:pt idx="1570">
                  <c:v>-4889.95</c:v>
                </c:pt>
                <c:pt idx="1571">
                  <c:v>-4890.2</c:v>
                </c:pt>
                <c:pt idx="1572">
                  <c:v>-4890.5</c:v>
                </c:pt>
                <c:pt idx="1573">
                  <c:v>-4890.8599999999997</c:v>
                </c:pt>
                <c:pt idx="1574">
                  <c:v>-4891.28</c:v>
                </c:pt>
                <c:pt idx="1575">
                  <c:v>-4891.76</c:v>
                </c:pt>
                <c:pt idx="1576">
                  <c:v>-4892.3</c:v>
                </c:pt>
                <c:pt idx="1577">
                  <c:v>-4892.91</c:v>
                </c:pt>
                <c:pt idx="1578">
                  <c:v>-4893.59</c:v>
                </c:pt>
                <c:pt idx="1579">
                  <c:v>-4894.33</c:v>
                </c:pt>
                <c:pt idx="1580">
                  <c:v>-4895.1400000000003</c:v>
                </c:pt>
                <c:pt idx="1581">
                  <c:v>-4896.0200000000004</c:v>
                </c:pt>
                <c:pt idx="1582">
                  <c:v>-4896.97</c:v>
                </c:pt>
                <c:pt idx="1583">
                  <c:v>-4897.9799999999996</c:v>
                </c:pt>
                <c:pt idx="1584">
                  <c:v>-4899.0600000000004</c:v>
                </c:pt>
                <c:pt idx="1585">
                  <c:v>-4900.1899999999996</c:v>
                </c:pt>
                <c:pt idx="1586">
                  <c:v>-4901.3900000000003</c:v>
                </c:pt>
                <c:pt idx="1587">
                  <c:v>-4902.63</c:v>
                </c:pt>
                <c:pt idx="1588">
                  <c:v>-4903.93</c:v>
                </c:pt>
                <c:pt idx="1589">
                  <c:v>-4905.2700000000004</c:v>
                </c:pt>
                <c:pt idx="1590">
                  <c:v>-4906.6400000000003</c:v>
                </c:pt>
                <c:pt idx="1591">
                  <c:v>-4908.05</c:v>
                </c:pt>
                <c:pt idx="1592">
                  <c:v>-4909.4799999999996</c:v>
                </c:pt>
                <c:pt idx="1593">
                  <c:v>-4910.92</c:v>
                </c:pt>
                <c:pt idx="1594">
                  <c:v>-4912.38</c:v>
                </c:pt>
                <c:pt idx="1595">
                  <c:v>-4913.84</c:v>
                </c:pt>
                <c:pt idx="1596">
                  <c:v>-4915.29</c:v>
                </c:pt>
                <c:pt idx="1597">
                  <c:v>-4916.7299999999996</c:v>
                </c:pt>
                <c:pt idx="1598">
                  <c:v>-4918.1400000000003</c:v>
                </c:pt>
                <c:pt idx="1599">
                  <c:v>-4919.53</c:v>
                </c:pt>
                <c:pt idx="1600">
                  <c:v>-4920.88</c:v>
                </c:pt>
                <c:pt idx="1601">
                  <c:v>-4922.1899999999996</c:v>
                </c:pt>
                <c:pt idx="1602">
                  <c:v>-4923.4399999999996</c:v>
                </c:pt>
                <c:pt idx="1603">
                  <c:v>-4924.63</c:v>
                </c:pt>
                <c:pt idx="1604">
                  <c:v>-4925.76</c:v>
                </c:pt>
                <c:pt idx="1605">
                  <c:v>-4926.8100000000004</c:v>
                </c:pt>
                <c:pt idx="1606">
                  <c:v>-4927.79</c:v>
                </c:pt>
                <c:pt idx="1607">
                  <c:v>-4928.68</c:v>
                </c:pt>
                <c:pt idx="1608">
                  <c:v>-4929.4799999999996</c:v>
                </c:pt>
                <c:pt idx="1609">
                  <c:v>-4930.18</c:v>
                </c:pt>
                <c:pt idx="1610">
                  <c:v>-4930.79</c:v>
                </c:pt>
                <c:pt idx="1611">
                  <c:v>-4931.29</c:v>
                </c:pt>
                <c:pt idx="1612">
                  <c:v>-4931.6899999999996</c:v>
                </c:pt>
                <c:pt idx="1613">
                  <c:v>-4931.97</c:v>
                </c:pt>
                <c:pt idx="1614">
                  <c:v>-4932.1400000000003</c:v>
                </c:pt>
                <c:pt idx="1615">
                  <c:v>-4932.2</c:v>
                </c:pt>
                <c:pt idx="1616">
                  <c:v>-4932.1400000000003</c:v>
                </c:pt>
                <c:pt idx="1617">
                  <c:v>-4931.97</c:v>
                </c:pt>
                <c:pt idx="1618">
                  <c:v>-4931.68</c:v>
                </c:pt>
                <c:pt idx="1619">
                  <c:v>-4931.28</c:v>
                </c:pt>
                <c:pt idx="1620">
                  <c:v>-4930.76</c:v>
                </c:pt>
                <c:pt idx="1621">
                  <c:v>-4930.13</c:v>
                </c:pt>
                <c:pt idx="1622">
                  <c:v>-4929.3900000000003</c:v>
                </c:pt>
                <c:pt idx="1623">
                  <c:v>-4928.55</c:v>
                </c:pt>
                <c:pt idx="1624">
                  <c:v>-4927.6099999999997</c:v>
                </c:pt>
                <c:pt idx="1625">
                  <c:v>-4926.57</c:v>
                </c:pt>
                <c:pt idx="1626">
                  <c:v>-4925.4399999999996</c:v>
                </c:pt>
                <c:pt idx="1627">
                  <c:v>-4924.22</c:v>
                </c:pt>
                <c:pt idx="1628">
                  <c:v>-4922.93</c:v>
                </c:pt>
                <c:pt idx="1629">
                  <c:v>-4921.57</c:v>
                </c:pt>
                <c:pt idx="1630">
                  <c:v>-4920.13</c:v>
                </c:pt>
                <c:pt idx="1631">
                  <c:v>-4918.6400000000003</c:v>
                </c:pt>
                <c:pt idx="1632">
                  <c:v>-4917.1000000000004</c:v>
                </c:pt>
                <c:pt idx="1633">
                  <c:v>-4915.51</c:v>
                </c:pt>
                <c:pt idx="1634">
                  <c:v>-4913.88</c:v>
                </c:pt>
                <c:pt idx="1635">
                  <c:v>-4912.22</c:v>
                </c:pt>
                <c:pt idx="1636">
                  <c:v>-4910.53</c:v>
                </c:pt>
                <c:pt idx="1637">
                  <c:v>-4908.82</c:v>
                </c:pt>
                <c:pt idx="1638">
                  <c:v>-4907.1000000000004</c:v>
                </c:pt>
                <c:pt idx="1639">
                  <c:v>-4905.3599999999997</c:v>
                </c:pt>
                <c:pt idx="1640">
                  <c:v>-4903.63</c:v>
                </c:pt>
                <c:pt idx="1641">
                  <c:v>-4901.8900000000003</c:v>
                </c:pt>
                <c:pt idx="1642">
                  <c:v>-4900.1499999999996</c:v>
                </c:pt>
                <c:pt idx="1643">
                  <c:v>-4898.42</c:v>
                </c:pt>
                <c:pt idx="1644">
                  <c:v>-4896.7</c:v>
                </c:pt>
                <c:pt idx="1645">
                  <c:v>-4894.99</c:v>
                </c:pt>
                <c:pt idx="1646">
                  <c:v>-4893.3100000000004</c:v>
                </c:pt>
                <c:pt idx="1647">
                  <c:v>-4891.6400000000003</c:v>
                </c:pt>
                <c:pt idx="1648">
                  <c:v>-4890.01</c:v>
                </c:pt>
                <c:pt idx="1649">
                  <c:v>-4888.3999999999996</c:v>
                </c:pt>
                <c:pt idx="1650">
                  <c:v>-4886.83</c:v>
                </c:pt>
                <c:pt idx="1651">
                  <c:v>-4885.3100000000004</c:v>
                </c:pt>
                <c:pt idx="1652">
                  <c:v>-4883.82</c:v>
                </c:pt>
                <c:pt idx="1653">
                  <c:v>-4882.3999999999996</c:v>
                </c:pt>
                <c:pt idx="1654">
                  <c:v>-4881.03</c:v>
                </c:pt>
                <c:pt idx="1655">
                  <c:v>-4879.7299999999996</c:v>
                </c:pt>
                <c:pt idx="1656">
                  <c:v>-4878.5</c:v>
                </c:pt>
                <c:pt idx="1657">
                  <c:v>-4877.3500000000004</c:v>
                </c:pt>
                <c:pt idx="1658">
                  <c:v>-4876.29</c:v>
                </c:pt>
                <c:pt idx="1659">
                  <c:v>-4875.3100000000004</c:v>
                </c:pt>
                <c:pt idx="1660">
                  <c:v>-4874.43</c:v>
                </c:pt>
                <c:pt idx="1661">
                  <c:v>-4873.6499999999996</c:v>
                </c:pt>
                <c:pt idx="1662">
                  <c:v>-4872.97</c:v>
                </c:pt>
                <c:pt idx="1663">
                  <c:v>-4872.3900000000003</c:v>
                </c:pt>
                <c:pt idx="1664">
                  <c:v>-4871.91</c:v>
                </c:pt>
                <c:pt idx="1665">
                  <c:v>-4871.54</c:v>
                </c:pt>
                <c:pt idx="1666">
                  <c:v>-4871.26</c:v>
                </c:pt>
                <c:pt idx="1667">
                  <c:v>-4871.09</c:v>
                </c:pt>
                <c:pt idx="1668">
                  <c:v>-4871</c:v>
                </c:pt>
                <c:pt idx="1669">
                  <c:v>-4871</c:v>
                </c:pt>
                <c:pt idx="1670">
                  <c:v>-4871.08</c:v>
                </c:pt>
                <c:pt idx="1671">
                  <c:v>-4871.2299999999996</c:v>
                </c:pt>
                <c:pt idx="1672">
                  <c:v>-4871.45</c:v>
                </c:pt>
                <c:pt idx="1673">
                  <c:v>-4871.72</c:v>
                </c:pt>
                <c:pt idx="1674">
                  <c:v>-4872.04</c:v>
                </c:pt>
                <c:pt idx="1675">
                  <c:v>-4872.3900000000003</c:v>
                </c:pt>
                <c:pt idx="1676">
                  <c:v>-4872.78</c:v>
                </c:pt>
                <c:pt idx="1677">
                  <c:v>-4873.18</c:v>
                </c:pt>
                <c:pt idx="1678">
                  <c:v>-4873.6000000000004</c:v>
                </c:pt>
                <c:pt idx="1679">
                  <c:v>-4874.0200000000004</c:v>
                </c:pt>
                <c:pt idx="1680">
                  <c:v>-4874.4399999999996</c:v>
                </c:pt>
                <c:pt idx="1681">
                  <c:v>-4874.8500000000004</c:v>
                </c:pt>
                <c:pt idx="1682">
                  <c:v>-4875.24</c:v>
                </c:pt>
                <c:pt idx="1683">
                  <c:v>-4875.62</c:v>
                </c:pt>
                <c:pt idx="1684">
                  <c:v>-4875.97</c:v>
                </c:pt>
                <c:pt idx="1685">
                  <c:v>-4876.29</c:v>
                </c:pt>
                <c:pt idx="1686">
                  <c:v>-4876.59</c:v>
                </c:pt>
                <c:pt idx="1687">
                  <c:v>-4876.8500000000004</c:v>
                </c:pt>
                <c:pt idx="1688">
                  <c:v>-4877.09</c:v>
                </c:pt>
                <c:pt idx="1689">
                  <c:v>-4877.29</c:v>
                </c:pt>
                <c:pt idx="1690">
                  <c:v>-4877.47</c:v>
                </c:pt>
                <c:pt idx="1691">
                  <c:v>-4877.62</c:v>
                </c:pt>
                <c:pt idx="1692">
                  <c:v>-4877.75</c:v>
                </c:pt>
                <c:pt idx="1693">
                  <c:v>-4877.8599999999997</c:v>
                </c:pt>
                <c:pt idx="1694">
                  <c:v>-4877.97</c:v>
                </c:pt>
                <c:pt idx="1695">
                  <c:v>-4878.07</c:v>
                </c:pt>
                <c:pt idx="1696">
                  <c:v>-4878.18</c:v>
                </c:pt>
                <c:pt idx="1697">
                  <c:v>-4878.29</c:v>
                </c:pt>
                <c:pt idx="1698">
                  <c:v>-4878.43</c:v>
                </c:pt>
                <c:pt idx="1699">
                  <c:v>-4878.58</c:v>
                </c:pt>
                <c:pt idx="1700">
                  <c:v>-4878.7700000000004</c:v>
                </c:pt>
                <c:pt idx="1701">
                  <c:v>-4879</c:v>
                </c:pt>
                <c:pt idx="1702">
                  <c:v>-4879.2700000000004</c:v>
                </c:pt>
                <c:pt idx="1703">
                  <c:v>-4879.59</c:v>
                </c:pt>
                <c:pt idx="1704">
                  <c:v>-4879.96</c:v>
                </c:pt>
                <c:pt idx="1705">
                  <c:v>-4880.38</c:v>
                </c:pt>
                <c:pt idx="1706">
                  <c:v>-4880.8500000000004</c:v>
                </c:pt>
                <c:pt idx="1707">
                  <c:v>-4881.38</c:v>
                </c:pt>
                <c:pt idx="1708">
                  <c:v>-4881.96</c:v>
                </c:pt>
                <c:pt idx="1709">
                  <c:v>-4882.58</c:v>
                </c:pt>
                <c:pt idx="1710">
                  <c:v>-4883.25</c:v>
                </c:pt>
                <c:pt idx="1711">
                  <c:v>-4883.96</c:v>
                </c:pt>
                <c:pt idx="1712">
                  <c:v>-4884.71</c:v>
                </c:pt>
                <c:pt idx="1713">
                  <c:v>-4885.4799999999996</c:v>
                </c:pt>
                <c:pt idx="1714">
                  <c:v>-4886.2700000000004</c:v>
                </c:pt>
                <c:pt idx="1715">
                  <c:v>-4887.08</c:v>
                </c:pt>
                <c:pt idx="1716">
                  <c:v>-4887.8999999999996</c:v>
                </c:pt>
                <c:pt idx="1717">
                  <c:v>-4888.72</c:v>
                </c:pt>
                <c:pt idx="1718">
                  <c:v>-4889.54</c:v>
                </c:pt>
                <c:pt idx="1719">
                  <c:v>-4890.3500000000004</c:v>
                </c:pt>
                <c:pt idx="1720">
                  <c:v>-4891.1499999999996</c:v>
                </c:pt>
                <c:pt idx="1721">
                  <c:v>-4891.93</c:v>
                </c:pt>
                <c:pt idx="1722">
                  <c:v>-4892.7</c:v>
                </c:pt>
                <c:pt idx="1723">
                  <c:v>-4893.45</c:v>
                </c:pt>
                <c:pt idx="1724">
                  <c:v>-4894.17</c:v>
                </c:pt>
                <c:pt idx="1725">
                  <c:v>-4894.88</c:v>
                </c:pt>
                <c:pt idx="1726">
                  <c:v>-4895.5600000000004</c:v>
                </c:pt>
                <c:pt idx="1727">
                  <c:v>-4896.22</c:v>
                </c:pt>
                <c:pt idx="1728">
                  <c:v>-4896.8500000000004</c:v>
                </c:pt>
                <c:pt idx="1729">
                  <c:v>-4897.47</c:v>
                </c:pt>
                <c:pt idx="1730">
                  <c:v>-4898.08</c:v>
                </c:pt>
                <c:pt idx="1731">
                  <c:v>-4898.67</c:v>
                </c:pt>
                <c:pt idx="1732">
                  <c:v>-4899.24</c:v>
                </c:pt>
                <c:pt idx="1733">
                  <c:v>-4899.8100000000004</c:v>
                </c:pt>
                <c:pt idx="1734">
                  <c:v>-4900.37</c:v>
                </c:pt>
                <c:pt idx="1735">
                  <c:v>-4900.93</c:v>
                </c:pt>
                <c:pt idx="1736">
                  <c:v>-4901.49</c:v>
                </c:pt>
                <c:pt idx="1737">
                  <c:v>-4902.05</c:v>
                </c:pt>
                <c:pt idx="1738">
                  <c:v>-4902.6099999999997</c:v>
                </c:pt>
                <c:pt idx="1739">
                  <c:v>-4903.18</c:v>
                </c:pt>
                <c:pt idx="1740">
                  <c:v>-4903.76</c:v>
                </c:pt>
                <c:pt idx="1741">
                  <c:v>-4904.34</c:v>
                </c:pt>
                <c:pt idx="1742">
                  <c:v>-4904.9399999999996</c:v>
                </c:pt>
                <c:pt idx="1743">
                  <c:v>-4905.55</c:v>
                </c:pt>
                <c:pt idx="1744">
                  <c:v>-4906.16</c:v>
                </c:pt>
                <c:pt idx="1745">
                  <c:v>-4906.79</c:v>
                </c:pt>
                <c:pt idx="1746">
                  <c:v>-4907.43</c:v>
                </c:pt>
                <c:pt idx="1747">
                  <c:v>-4908.07</c:v>
                </c:pt>
                <c:pt idx="1748">
                  <c:v>-4908.72</c:v>
                </c:pt>
                <c:pt idx="1749">
                  <c:v>-4909.37</c:v>
                </c:pt>
                <c:pt idx="1750">
                  <c:v>-4910.0200000000004</c:v>
                </c:pt>
                <c:pt idx="1751">
                  <c:v>-4910.67</c:v>
                </c:pt>
                <c:pt idx="1752">
                  <c:v>-4911.32</c:v>
                </c:pt>
                <c:pt idx="1753">
                  <c:v>-4911.95</c:v>
                </c:pt>
                <c:pt idx="1754">
                  <c:v>-4912.58</c:v>
                </c:pt>
                <c:pt idx="1755">
                  <c:v>-4913.1899999999996</c:v>
                </c:pt>
                <c:pt idx="1756">
                  <c:v>-4913.7700000000004</c:v>
                </c:pt>
                <c:pt idx="1757">
                  <c:v>-4914.34</c:v>
                </c:pt>
                <c:pt idx="1758">
                  <c:v>-4914.88</c:v>
                </c:pt>
                <c:pt idx="1759">
                  <c:v>-4915.3900000000003</c:v>
                </c:pt>
                <c:pt idx="1760">
                  <c:v>-4915.8599999999997</c:v>
                </c:pt>
                <c:pt idx="1761">
                  <c:v>-4916.3</c:v>
                </c:pt>
                <c:pt idx="1762">
                  <c:v>-4916.7</c:v>
                </c:pt>
                <c:pt idx="1763">
                  <c:v>-4917.0600000000004</c:v>
                </c:pt>
                <c:pt idx="1764">
                  <c:v>-4917.3900000000003</c:v>
                </c:pt>
                <c:pt idx="1765">
                  <c:v>-4917.67</c:v>
                </c:pt>
                <c:pt idx="1766">
                  <c:v>-4917.8999999999996</c:v>
                </c:pt>
                <c:pt idx="1767">
                  <c:v>-4918.1000000000004</c:v>
                </c:pt>
                <c:pt idx="1768">
                  <c:v>-4918.26</c:v>
                </c:pt>
                <c:pt idx="1769">
                  <c:v>-4918.38</c:v>
                </c:pt>
                <c:pt idx="1770">
                  <c:v>-4918.47</c:v>
                </c:pt>
                <c:pt idx="1771">
                  <c:v>-4918.5200000000004</c:v>
                </c:pt>
                <c:pt idx="1772">
                  <c:v>-4918.54</c:v>
                </c:pt>
                <c:pt idx="1773">
                  <c:v>-4918.54</c:v>
                </c:pt>
                <c:pt idx="1774">
                  <c:v>-4918.51</c:v>
                </c:pt>
                <c:pt idx="1775">
                  <c:v>-4918.46</c:v>
                </c:pt>
                <c:pt idx="1776">
                  <c:v>-4918.3999999999996</c:v>
                </c:pt>
                <c:pt idx="1777">
                  <c:v>-4918.33</c:v>
                </c:pt>
                <c:pt idx="1778">
                  <c:v>-4918.25</c:v>
                </c:pt>
                <c:pt idx="1779">
                  <c:v>-4918.16</c:v>
                </c:pt>
                <c:pt idx="1780">
                  <c:v>-4918.08</c:v>
                </c:pt>
                <c:pt idx="1781">
                  <c:v>-4918</c:v>
                </c:pt>
                <c:pt idx="1782">
                  <c:v>-4917.92</c:v>
                </c:pt>
                <c:pt idx="1783">
                  <c:v>-4917.8599999999997</c:v>
                </c:pt>
                <c:pt idx="1784">
                  <c:v>-4917.8100000000004</c:v>
                </c:pt>
                <c:pt idx="1785">
                  <c:v>-4917.7700000000004</c:v>
                </c:pt>
                <c:pt idx="1786">
                  <c:v>-4917.76</c:v>
                </c:pt>
                <c:pt idx="1787">
                  <c:v>-4917.76</c:v>
                </c:pt>
                <c:pt idx="1788">
                  <c:v>-4917.78</c:v>
                </c:pt>
                <c:pt idx="1789">
                  <c:v>-4917.83</c:v>
                </c:pt>
                <c:pt idx="1790">
                  <c:v>-4917.8999999999996</c:v>
                </c:pt>
                <c:pt idx="1791">
                  <c:v>-4918</c:v>
                </c:pt>
                <c:pt idx="1792">
                  <c:v>-4918.13</c:v>
                </c:pt>
                <c:pt idx="1793">
                  <c:v>-4918.28</c:v>
                </c:pt>
                <c:pt idx="1794">
                  <c:v>-4918.47</c:v>
                </c:pt>
                <c:pt idx="1795">
                  <c:v>-4918.68</c:v>
                </c:pt>
                <c:pt idx="1796">
                  <c:v>-4918.93</c:v>
                </c:pt>
                <c:pt idx="1797">
                  <c:v>-4919.2</c:v>
                </c:pt>
                <c:pt idx="1798">
                  <c:v>-4919.51</c:v>
                </c:pt>
                <c:pt idx="1799">
                  <c:v>-4919.84</c:v>
                </c:pt>
                <c:pt idx="1800">
                  <c:v>-4920.21</c:v>
                </c:pt>
                <c:pt idx="1801">
                  <c:v>-4920.6099999999997</c:v>
                </c:pt>
                <c:pt idx="1802">
                  <c:v>-4921.03</c:v>
                </c:pt>
                <c:pt idx="1803">
                  <c:v>-4921.4799999999996</c:v>
                </c:pt>
                <c:pt idx="1804">
                  <c:v>-4921.96</c:v>
                </c:pt>
                <c:pt idx="1805">
                  <c:v>-4922.45</c:v>
                </c:pt>
                <c:pt idx="1806">
                  <c:v>-4922.97</c:v>
                </c:pt>
                <c:pt idx="1807">
                  <c:v>-4923.5</c:v>
                </c:pt>
                <c:pt idx="1808">
                  <c:v>-4924.05</c:v>
                </c:pt>
                <c:pt idx="1809">
                  <c:v>-4924.6000000000004</c:v>
                </c:pt>
                <c:pt idx="1810">
                  <c:v>-4925.16</c:v>
                </c:pt>
                <c:pt idx="1811">
                  <c:v>-4925.72</c:v>
                </c:pt>
                <c:pt idx="1812">
                  <c:v>-4926.28</c:v>
                </c:pt>
                <c:pt idx="1813">
                  <c:v>-4926.82</c:v>
                </c:pt>
                <c:pt idx="1814">
                  <c:v>-4927.3500000000004</c:v>
                </c:pt>
                <c:pt idx="1815">
                  <c:v>-4927.8599999999997</c:v>
                </c:pt>
                <c:pt idx="1816">
                  <c:v>-4928.3500000000004</c:v>
                </c:pt>
                <c:pt idx="1817">
                  <c:v>-4928.8100000000004</c:v>
                </c:pt>
                <c:pt idx="1818">
                  <c:v>-4929.2299999999996</c:v>
                </c:pt>
                <c:pt idx="1819">
                  <c:v>-4929.62</c:v>
                </c:pt>
                <c:pt idx="1820">
                  <c:v>-4929.96</c:v>
                </c:pt>
                <c:pt idx="1821">
                  <c:v>-4930.25</c:v>
                </c:pt>
                <c:pt idx="1822">
                  <c:v>-4930.5</c:v>
                </c:pt>
                <c:pt idx="1823">
                  <c:v>-4930.6899999999996</c:v>
                </c:pt>
                <c:pt idx="1824">
                  <c:v>-4930.82</c:v>
                </c:pt>
                <c:pt idx="1825">
                  <c:v>-4930.8900000000003</c:v>
                </c:pt>
                <c:pt idx="1826">
                  <c:v>-4930.8999999999996</c:v>
                </c:pt>
                <c:pt idx="1827">
                  <c:v>-4930.84</c:v>
                </c:pt>
                <c:pt idx="1828">
                  <c:v>-4930.72</c:v>
                </c:pt>
                <c:pt idx="1829">
                  <c:v>-4930.54</c:v>
                </c:pt>
                <c:pt idx="1830">
                  <c:v>-4930.29</c:v>
                </c:pt>
                <c:pt idx="1831">
                  <c:v>-4929.97</c:v>
                </c:pt>
                <c:pt idx="1832">
                  <c:v>-4929.58</c:v>
                </c:pt>
                <c:pt idx="1833">
                  <c:v>-4929.13</c:v>
                </c:pt>
                <c:pt idx="1834">
                  <c:v>-4928.62</c:v>
                </c:pt>
                <c:pt idx="1835">
                  <c:v>-4928.04</c:v>
                </c:pt>
                <c:pt idx="1836">
                  <c:v>-4927.41</c:v>
                </c:pt>
                <c:pt idx="1837">
                  <c:v>-4926.71</c:v>
                </c:pt>
                <c:pt idx="1838">
                  <c:v>-4925.96</c:v>
                </c:pt>
                <c:pt idx="1839">
                  <c:v>-4925.1499999999996</c:v>
                </c:pt>
                <c:pt idx="1840">
                  <c:v>-4924.29</c:v>
                </c:pt>
                <c:pt idx="1841">
                  <c:v>-4923.3900000000003</c:v>
                </c:pt>
                <c:pt idx="1842">
                  <c:v>-4922.4399999999996</c:v>
                </c:pt>
                <c:pt idx="1843">
                  <c:v>-4921.4399999999996</c:v>
                </c:pt>
                <c:pt idx="1844">
                  <c:v>-4920.41</c:v>
                </c:pt>
                <c:pt idx="1845">
                  <c:v>-4919.34</c:v>
                </c:pt>
                <c:pt idx="1846">
                  <c:v>-4918.24</c:v>
                </c:pt>
                <c:pt idx="1847">
                  <c:v>-4917.1099999999997</c:v>
                </c:pt>
                <c:pt idx="1848">
                  <c:v>-4915.95</c:v>
                </c:pt>
                <c:pt idx="1849">
                  <c:v>-4914.7700000000004</c:v>
                </c:pt>
                <c:pt idx="1850">
                  <c:v>-4913.5600000000004</c:v>
                </c:pt>
                <c:pt idx="1851">
                  <c:v>-4912.34</c:v>
                </c:pt>
                <c:pt idx="1852">
                  <c:v>-4911.1099999999997</c:v>
                </c:pt>
                <c:pt idx="1853">
                  <c:v>-4909.8599999999997</c:v>
                </c:pt>
                <c:pt idx="1854">
                  <c:v>-4908.6000000000004</c:v>
                </c:pt>
                <c:pt idx="1855">
                  <c:v>-4907.34</c:v>
                </c:pt>
                <c:pt idx="1856">
                  <c:v>-4906.08</c:v>
                </c:pt>
                <c:pt idx="1857">
                  <c:v>-4904.82</c:v>
                </c:pt>
                <c:pt idx="1858">
                  <c:v>-4903.5600000000004</c:v>
                </c:pt>
                <c:pt idx="1859">
                  <c:v>-4902.3</c:v>
                </c:pt>
                <c:pt idx="1860">
                  <c:v>-4901.0600000000004</c:v>
                </c:pt>
                <c:pt idx="1861">
                  <c:v>-4899.83</c:v>
                </c:pt>
                <c:pt idx="1862">
                  <c:v>-4898.62</c:v>
                </c:pt>
                <c:pt idx="1863">
                  <c:v>-4897.42</c:v>
                </c:pt>
                <c:pt idx="1864">
                  <c:v>-4896.25</c:v>
                </c:pt>
                <c:pt idx="1865">
                  <c:v>-4895.1000000000004</c:v>
                </c:pt>
                <c:pt idx="1866">
                  <c:v>-4893.9799999999996</c:v>
                </c:pt>
                <c:pt idx="1867">
                  <c:v>-4892.8900000000003</c:v>
                </c:pt>
                <c:pt idx="1868">
                  <c:v>-4891.83</c:v>
                </c:pt>
                <c:pt idx="1869">
                  <c:v>-4890.8100000000004</c:v>
                </c:pt>
                <c:pt idx="1870">
                  <c:v>-4889.82</c:v>
                </c:pt>
                <c:pt idx="1871">
                  <c:v>-4888.87</c:v>
                </c:pt>
                <c:pt idx="1872">
                  <c:v>-4887.97</c:v>
                </c:pt>
                <c:pt idx="1873">
                  <c:v>-4887.1000000000004</c:v>
                </c:pt>
                <c:pt idx="1874">
                  <c:v>-4886.2700000000004</c:v>
                </c:pt>
                <c:pt idx="1875">
                  <c:v>-4885.49</c:v>
                </c:pt>
                <c:pt idx="1876">
                  <c:v>-4884.74</c:v>
                </c:pt>
                <c:pt idx="1877">
                  <c:v>-4884.04</c:v>
                </c:pt>
                <c:pt idx="1878">
                  <c:v>-4883.3900000000003</c:v>
                </c:pt>
                <c:pt idx="1879">
                  <c:v>-4882.7700000000004</c:v>
                </c:pt>
                <c:pt idx="1880">
                  <c:v>-4882.2</c:v>
                </c:pt>
                <c:pt idx="1881">
                  <c:v>-4881.67</c:v>
                </c:pt>
                <c:pt idx="1882">
                  <c:v>-4881.18</c:v>
                </c:pt>
                <c:pt idx="1883">
                  <c:v>-4880.7299999999996</c:v>
                </c:pt>
                <c:pt idx="1884">
                  <c:v>-4880.33</c:v>
                </c:pt>
                <c:pt idx="1885">
                  <c:v>-4879.96</c:v>
                </c:pt>
                <c:pt idx="1886">
                  <c:v>-4879.6400000000003</c:v>
                </c:pt>
                <c:pt idx="1887">
                  <c:v>-4879.3599999999997</c:v>
                </c:pt>
                <c:pt idx="1888">
                  <c:v>-4879.12</c:v>
                </c:pt>
                <c:pt idx="1889">
                  <c:v>-4878.93</c:v>
                </c:pt>
                <c:pt idx="1890">
                  <c:v>-4878.78</c:v>
                </c:pt>
                <c:pt idx="1891">
                  <c:v>-4878.67</c:v>
                </c:pt>
                <c:pt idx="1892">
                  <c:v>-4878.6099999999997</c:v>
                </c:pt>
                <c:pt idx="1893">
                  <c:v>-4878.6000000000004</c:v>
                </c:pt>
                <c:pt idx="1894">
                  <c:v>-4878.63</c:v>
                </c:pt>
                <c:pt idx="1895">
                  <c:v>-4878.7</c:v>
                </c:pt>
                <c:pt idx="1896">
                  <c:v>-4878.82</c:v>
                </c:pt>
                <c:pt idx="1897">
                  <c:v>-4878.99</c:v>
                </c:pt>
                <c:pt idx="1898">
                  <c:v>-4879.2</c:v>
                </c:pt>
                <c:pt idx="1899">
                  <c:v>-4879.46</c:v>
                </c:pt>
                <c:pt idx="1900">
                  <c:v>-4879.76</c:v>
                </c:pt>
                <c:pt idx="1901">
                  <c:v>-4880.1099999999997</c:v>
                </c:pt>
                <c:pt idx="1902">
                  <c:v>-4880.49</c:v>
                </c:pt>
                <c:pt idx="1903">
                  <c:v>-4880.91</c:v>
                </c:pt>
                <c:pt idx="1904">
                  <c:v>-4881.3599999999997</c:v>
                </c:pt>
                <c:pt idx="1905">
                  <c:v>-4881.8500000000004</c:v>
                </c:pt>
                <c:pt idx="1906">
                  <c:v>-4882.37</c:v>
                </c:pt>
                <c:pt idx="1907">
                  <c:v>-4882.92</c:v>
                </c:pt>
                <c:pt idx="1908">
                  <c:v>-4883.49</c:v>
                </c:pt>
                <c:pt idx="1909">
                  <c:v>-4884.09</c:v>
                </c:pt>
                <c:pt idx="1910">
                  <c:v>-4884.7</c:v>
                </c:pt>
                <c:pt idx="1911">
                  <c:v>-4885.34</c:v>
                </c:pt>
                <c:pt idx="1912">
                  <c:v>-4885.9799999999996</c:v>
                </c:pt>
                <c:pt idx="1913">
                  <c:v>-4886.6400000000003</c:v>
                </c:pt>
                <c:pt idx="1914">
                  <c:v>-4887.3</c:v>
                </c:pt>
                <c:pt idx="1915">
                  <c:v>-4887.9799999999996</c:v>
                </c:pt>
                <c:pt idx="1916">
                  <c:v>-4888.6499999999996</c:v>
                </c:pt>
                <c:pt idx="1917">
                  <c:v>-4889.33</c:v>
                </c:pt>
                <c:pt idx="1918">
                  <c:v>-4890.01</c:v>
                </c:pt>
                <c:pt idx="1919">
                  <c:v>-4890.6899999999996</c:v>
                </c:pt>
                <c:pt idx="1920">
                  <c:v>-4891.37</c:v>
                </c:pt>
                <c:pt idx="1921">
                  <c:v>-4892.04</c:v>
                </c:pt>
                <c:pt idx="1922">
                  <c:v>-4892.7</c:v>
                </c:pt>
                <c:pt idx="1923">
                  <c:v>-4893.3500000000004</c:v>
                </c:pt>
                <c:pt idx="1924">
                  <c:v>-4893.99</c:v>
                </c:pt>
                <c:pt idx="1925">
                  <c:v>-4894.6099999999997</c:v>
                </c:pt>
                <c:pt idx="1926">
                  <c:v>-4895.21</c:v>
                </c:pt>
                <c:pt idx="1927">
                  <c:v>-4895.79</c:v>
                </c:pt>
                <c:pt idx="1928">
                  <c:v>-4896.3500000000004</c:v>
                </c:pt>
                <c:pt idx="1929">
                  <c:v>-4896.88</c:v>
                </c:pt>
                <c:pt idx="1930">
                  <c:v>-4897.38</c:v>
                </c:pt>
                <c:pt idx="1931">
                  <c:v>-4897.8500000000004</c:v>
                </c:pt>
                <c:pt idx="1932">
                  <c:v>-4898.29</c:v>
                </c:pt>
                <c:pt idx="1933">
                  <c:v>-4898.68</c:v>
                </c:pt>
                <c:pt idx="1934">
                  <c:v>-4899.04</c:v>
                </c:pt>
                <c:pt idx="1935">
                  <c:v>-4899.3500000000004</c:v>
                </c:pt>
                <c:pt idx="1936">
                  <c:v>-4899.62</c:v>
                </c:pt>
                <c:pt idx="1937">
                  <c:v>-4899.84</c:v>
                </c:pt>
                <c:pt idx="1938">
                  <c:v>-4900.01</c:v>
                </c:pt>
                <c:pt idx="1939">
                  <c:v>-4900.1400000000003</c:v>
                </c:pt>
                <c:pt idx="1940">
                  <c:v>-4900.22</c:v>
                </c:pt>
                <c:pt idx="1941">
                  <c:v>-4900.25</c:v>
                </c:pt>
                <c:pt idx="1942">
                  <c:v>-4900.2299999999996</c:v>
                </c:pt>
                <c:pt idx="1943">
                  <c:v>-4900.17</c:v>
                </c:pt>
                <c:pt idx="1944">
                  <c:v>-4900.07</c:v>
                </c:pt>
                <c:pt idx="1945">
                  <c:v>-4899.93</c:v>
                </c:pt>
                <c:pt idx="1946">
                  <c:v>-4899.74</c:v>
                </c:pt>
                <c:pt idx="1947">
                  <c:v>-4899.53</c:v>
                </c:pt>
                <c:pt idx="1948">
                  <c:v>-4899.28</c:v>
                </c:pt>
                <c:pt idx="1949">
                  <c:v>-4899.01</c:v>
                </c:pt>
                <c:pt idx="1950">
                  <c:v>-4898.71</c:v>
                </c:pt>
                <c:pt idx="1951">
                  <c:v>-4898.3999999999996</c:v>
                </c:pt>
                <c:pt idx="1952">
                  <c:v>-4898.07</c:v>
                </c:pt>
                <c:pt idx="1953">
                  <c:v>-4897.7299999999996</c:v>
                </c:pt>
                <c:pt idx="1954">
                  <c:v>-4897.3900000000003</c:v>
                </c:pt>
                <c:pt idx="1955">
                  <c:v>-4897.05</c:v>
                </c:pt>
                <c:pt idx="1956">
                  <c:v>-4896.72</c:v>
                </c:pt>
                <c:pt idx="1957">
                  <c:v>-4896.41</c:v>
                </c:pt>
                <c:pt idx="1958">
                  <c:v>-4896.1000000000004</c:v>
                </c:pt>
                <c:pt idx="1959">
                  <c:v>-4895.82</c:v>
                </c:pt>
                <c:pt idx="1960">
                  <c:v>-4895.57</c:v>
                </c:pt>
                <c:pt idx="1961">
                  <c:v>-4895.3500000000004</c:v>
                </c:pt>
                <c:pt idx="1962">
                  <c:v>-4895.17</c:v>
                </c:pt>
                <c:pt idx="1963">
                  <c:v>-4895.0200000000004</c:v>
                </c:pt>
                <c:pt idx="1964">
                  <c:v>-4894.93</c:v>
                </c:pt>
                <c:pt idx="1965">
                  <c:v>-4894.87</c:v>
                </c:pt>
                <c:pt idx="1966">
                  <c:v>-4894.87</c:v>
                </c:pt>
                <c:pt idx="1967">
                  <c:v>-4894.92</c:v>
                </c:pt>
                <c:pt idx="1968">
                  <c:v>-4895.03</c:v>
                </c:pt>
                <c:pt idx="1969">
                  <c:v>-4895.18</c:v>
                </c:pt>
                <c:pt idx="1970">
                  <c:v>-4895.3900000000003</c:v>
                </c:pt>
                <c:pt idx="1971">
                  <c:v>-4895.6499999999996</c:v>
                </c:pt>
                <c:pt idx="1972">
                  <c:v>-4895.95</c:v>
                </c:pt>
                <c:pt idx="1973">
                  <c:v>-4896.29</c:v>
                </c:pt>
                <c:pt idx="1974">
                  <c:v>-4896.66</c:v>
                </c:pt>
                <c:pt idx="1975">
                  <c:v>-4897.07</c:v>
                </c:pt>
                <c:pt idx="1976">
                  <c:v>-4897.49</c:v>
                </c:pt>
                <c:pt idx="1977">
                  <c:v>-4897.92</c:v>
                </c:pt>
                <c:pt idx="1978">
                  <c:v>-4898.3599999999997</c:v>
                </c:pt>
                <c:pt idx="1979">
                  <c:v>-4898.78</c:v>
                </c:pt>
                <c:pt idx="1980">
                  <c:v>-4899.2</c:v>
                </c:pt>
                <c:pt idx="1981">
                  <c:v>-4899.58</c:v>
                </c:pt>
                <c:pt idx="1982">
                  <c:v>-4899.9399999999996</c:v>
                </c:pt>
                <c:pt idx="1983">
                  <c:v>-4900.25</c:v>
                </c:pt>
                <c:pt idx="1984">
                  <c:v>-4900.5200000000004</c:v>
                </c:pt>
                <c:pt idx="1985">
                  <c:v>-4900.74</c:v>
                </c:pt>
                <c:pt idx="1986">
                  <c:v>-4900.8999999999996</c:v>
                </c:pt>
                <c:pt idx="1987">
                  <c:v>-4900.99</c:v>
                </c:pt>
                <c:pt idx="1988">
                  <c:v>-4901.03</c:v>
                </c:pt>
                <c:pt idx="1989">
                  <c:v>-4901</c:v>
                </c:pt>
                <c:pt idx="1990">
                  <c:v>-4900.91</c:v>
                </c:pt>
                <c:pt idx="1991">
                  <c:v>-4900.76</c:v>
                </c:pt>
                <c:pt idx="1992">
                  <c:v>-4900.55</c:v>
                </c:pt>
                <c:pt idx="1993">
                  <c:v>-4900.28</c:v>
                </c:pt>
                <c:pt idx="1994">
                  <c:v>-4899.96</c:v>
                </c:pt>
                <c:pt idx="1995">
                  <c:v>-4899.59</c:v>
                </c:pt>
                <c:pt idx="1996">
                  <c:v>-4899.18</c:v>
                </c:pt>
                <c:pt idx="1997">
                  <c:v>-4898.74</c:v>
                </c:pt>
                <c:pt idx="1998">
                  <c:v>-4898.2700000000004</c:v>
                </c:pt>
                <c:pt idx="1999">
                  <c:v>-4897.7700000000004</c:v>
                </c:pt>
                <c:pt idx="2000">
                  <c:v>-4897.2700000000004</c:v>
                </c:pt>
                <c:pt idx="2001">
                  <c:v>-4896.76</c:v>
                </c:pt>
                <c:pt idx="2002">
                  <c:v>-4896.25</c:v>
                </c:pt>
                <c:pt idx="2003">
                  <c:v>-4895.74</c:v>
                </c:pt>
                <c:pt idx="2004">
                  <c:v>-4895.26</c:v>
                </c:pt>
                <c:pt idx="2005">
                  <c:v>-4894.79</c:v>
                </c:pt>
                <c:pt idx="2006">
                  <c:v>-4894.3599999999997</c:v>
                </c:pt>
                <c:pt idx="2007">
                  <c:v>-4893.96</c:v>
                </c:pt>
                <c:pt idx="2008">
                  <c:v>-4893.6000000000004</c:v>
                </c:pt>
                <c:pt idx="2009">
                  <c:v>-4893.29</c:v>
                </c:pt>
                <c:pt idx="2010">
                  <c:v>-4893.0200000000004</c:v>
                </c:pt>
                <c:pt idx="2011">
                  <c:v>-4892.8100000000004</c:v>
                </c:pt>
                <c:pt idx="2012">
                  <c:v>-4892.6499999999996</c:v>
                </c:pt>
                <c:pt idx="2013">
                  <c:v>-4892.5600000000004</c:v>
                </c:pt>
                <c:pt idx="2014">
                  <c:v>-4892.5200000000004</c:v>
                </c:pt>
                <c:pt idx="2015">
                  <c:v>-4892.53</c:v>
                </c:pt>
                <c:pt idx="2016">
                  <c:v>-4892.6099999999997</c:v>
                </c:pt>
                <c:pt idx="2017">
                  <c:v>-4892.74</c:v>
                </c:pt>
                <c:pt idx="2018">
                  <c:v>-4892.93</c:v>
                </c:pt>
                <c:pt idx="2019">
                  <c:v>-4893.17</c:v>
                </c:pt>
                <c:pt idx="2020">
                  <c:v>-4893.46</c:v>
                </c:pt>
                <c:pt idx="2021">
                  <c:v>-4893.79</c:v>
                </c:pt>
                <c:pt idx="2022">
                  <c:v>-4894.17</c:v>
                </c:pt>
                <c:pt idx="2023">
                  <c:v>-4894.58</c:v>
                </c:pt>
                <c:pt idx="2024">
                  <c:v>-4895.03</c:v>
                </c:pt>
                <c:pt idx="2025">
                  <c:v>-4895.5</c:v>
                </c:pt>
                <c:pt idx="2026">
                  <c:v>-4895.99</c:v>
                </c:pt>
                <c:pt idx="2027">
                  <c:v>-4896.51</c:v>
                </c:pt>
                <c:pt idx="2028">
                  <c:v>-4897.04</c:v>
                </c:pt>
                <c:pt idx="2029">
                  <c:v>-4897.57</c:v>
                </c:pt>
                <c:pt idx="2030">
                  <c:v>-4898.1099999999997</c:v>
                </c:pt>
                <c:pt idx="2031">
                  <c:v>-4898.66</c:v>
                </c:pt>
                <c:pt idx="2032">
                  <c:v>-4899.2</c:v>
                </c:pt>
                <c:pt idx="2033">
                  <c:v>-4899.74</c:v>
                </c:pt>
                <c:pt idx="2034">
                  <c:v>-4900.26</c:v>
                </c:pt>
                <c:pt idx="2035">
                  <c:v>-4900.78</c:v>
                </c:pt>
                <c:pt idx="2036">
                  <c:v>-4901.29</c:v>
                </c:pt>
                <c:pt idx="2037">
                  <c:v>-4901.78</c:v>
                </c:pt>
                <c:pt idx="2038">
                  <c:v>-4902.25</c:v>
                </c:pt>
                <c:pt idx="2039">
                  <c:v>-4902.71</c:v>
                </c:pt>
                <c:pt idx="2040">
                  <c:v>-4903.16</c:v>
                </c:pt>
                <c:pt idx="2041">
                  <c:v>-4903.58</c:v>
                </c:pt>
                <c:pt idx="2042">
                  <c:v>-4903.99</c:v>
                </c:pt>
                <c:pt idx="2043">
                  <c:v>-4904.37</c:v>
                </c:pt>
                <c:pt idx="2044">
                  <c:v>-4904.74</c:v>
                </c:pt>
                <c:pt idx="2045">
                  <c:v>-4905.08</c:v>
                </c:pt>
                <c:pt idx="2046">
                  <c:v>-4905.3999999999996</c:v>
                </c:pt>
                <c:pt idx="2047">
                  <c:v>-4905.7</c:v>
                </c:pt>
                <c:pt idx="2048">
                  <c:v>-4905.97</c:v>
                </c:pt>
                <c:pt idx="2049">
                  <c:v>-4906.21</c:v>
                </c:pt>
                <c:pt idx="2050">
                  <c:v>-4906.43</c:v>
                </c:pt>
                <c:pt idx="2051">
                  <c:v>-4906.6099999999997</c:v>
                </c:pt>
                <c:pt idx="2052">
                  <c:v>-4906.76</c:v>
                </c:pt>
                <c:pt idx="2053">
                  <c:v>-4906.87</c:v>
                </c:pt>
                <c:pt idx="2054">
                  <c:v>-4906.95</c:v>
                </c:pt>
                <c:pt idx="2055">
                  <c:v>-4906.9799999999996</c:v>
                </c:pt>
                <c:pt idx="2056">
                  <c:v>-4906.97</c:v>
                </c:pt>
                <c:pt idx="2057">
                  <c:v>-4906.93</c:v>
                </c:pt>
                <c:pt idx="2058">
                  <c:v>-4906.83</c:v>
                </c:pt>
                <c:pt idx="2059">
                  <c:v>-4906.6899999999996</c:v>
                </c:pt>
                <c:pt idx="2060">
                  <c:v>-4906.51</c:v>
                </c:pt>
                <c:pt idx="2061">
                  <c:v>-4906.28</c:v>
                </c:pt>
                <c:pt idx="2062">
                  <c:v>-4906.01</c:v>
                </c:pt>
                <c:pt idx="2063">
                  <c:v>-4905.6899999999996</c:v>
                </c:pt>
                <c:pt idx="2064">
                  <c:v>-4905.33</c:v>
                </c:pt>
                <c:pt idx="2065">
                  <c:v>-4904.93</c:v>
                </c:pt>
                <c:pt idx="2066">
                  <c:v>-4904.5</c:v>
                </c:pt>
                <c:pt idx="2067">
                  <c:v>-4904.0200000000004</c:v>
                </c:pt>
                <c:pt idx="2068">
                  <c:v>-4903.5200000000004</c:v>
                </c:pt>
                <c:pt idx="2069">
                  <c:v>-4902.99</c:v>
                </c:pt>
                <c:pt idx="2070">
                  <c:v>-4902.4399999999996</c:v>
                </c:pt>
                <c:pt idx="2071">
                  <c:v>-4901.8599999999997</c:v>
                </c:pt>
                <c:pt idx="2072">
                  <c:v>-4901.2700000000004</c:v>
                </c:pt>
                <c:pt idx="2073">
                  <c:v>-4900.66</c:v>
                </c:pt>
                <c:pt idx="2074">
                  <c:v>-4900.05</c:v>
                </c:pt>
                <c:pt idx="2075">
                  <c:v>-4899.4399999999996</c:v>
                </c:pt>
                <c:pt idx="2076">
                  <c:v>-4898.82</c:v>
                </c:pt>
                <c:pt idx="2077">
                  <c:v>-4898.21</c:v>
                </c:pt>
                <c:pt idx="2078">
                  <c:v>-4897.62</c:v>
                </c:pt>
                <c:pt idx="2079">
                  <c:v>-4897.03</c:v>
                </c:pt>
                <c:pt idx="2080">
                  <c:v>-4896.46</c:v>
                </c:pt>
                <c:pt idx="2081">
                  <c:v>-4895.91</c:v>
                </c:pt>
                <c:pt idx="2082">
                  <c:v>-4895.38</c:v>
                </c:pt>
                <c:pt idx="2083">
                  <c:v>-4894.87</c:v>
                </c:pt>
                <c:pt idx="2084">
                  <c:v>-4894.3900000000003</c:v>
                </c:pt>
                <c:pt idx="2085">
                  <c:v>-4893.9399999999996</c:v>
                </c:pt>
                <c:pt idx="2086">
                  <c:v>-4893.51</c:v>
                </c:pt>
                <c:pt idx="2087">
                  <c:v>-4893.12</c:v>
                </c:pt>
                <c:pt idx="2088">
                  <c:v>-4892.75</c:v>
                </c:pt>
                <c:pt idx="2089">
                  <c:v>-4892.3999999999996</c:v>
                </c:pt>
                <c:pt idx="2090">
                  <c:v>-4892.09</c:v>
                </c:pt>
                <c:pt idx="2091">
                  <c:v>-4891.79</c:v>
                </c:pt>
                <c:pt idx="2092">
                  <c:v>-4891.5200000000004</c:v>
                </c:pt>
                <c:pt idx="2093">
                  <c:v>-4891.2700000000004</c:v>
                </c:pt>
                <c:pt idx="2094">
                  <c:v>-4891.03</c:v>
                </c:pt>
                <c:pt idx="2095">
                  <c:v>-4890.8100000000004</c:v>
                </c:pt>
                <c:pt idx="2096">
                  <c:v>-4890.6000000000004</c:v>
                </c:pt>
                <c:pt idx="2097">
                  <c:v>-4890.3900000000003</c:v>
                </c:pt>
                <c:pt idx="2098">
                  <c:v>-4890.1899999999996</c:v>
                </c:pt>
                <c:pt idx="2099">
                  <c:v>-4890</c:v>
                </c:pt>
                <c:pt idx="2100">
                  <c:v>-4889.8</c:v>
                </c:pt>
                <c:pt idx="2101">
                  <c:v>-4889.6000000000004</c:v>
                </c:pt>
                <c:pt idx="2102">
                  <c:v>-4889.3900000000003</c:v>
                </c:pt>
                <c:pt idx="2103">
                  <c:v>-4889.18</c:v>
                </c:pt>
                <c:pt idx="2104">
                  <c:v>-4888.96</c:v>
                </c:pt>
                <c:pt idx="2105">
                  <c:v>-4888.72</c:v>
                </c:pt>
                <c:pt idx="2106">
                  <c:v>-4888.47</c:v>
                </c:pt>
                <c:pt idx="2107">
                  <c:v>-4888.21</c:v>
                </c:pt>
                <c:pt idx="2108">
                  <c:v>-4887.92</c:v>
                </c:pt>
                <c:pt idx="2109">
                  <c:v>-4887.62</c:v>
                </c:pt>
                <c:pt idx="2110">
                  <c:v>-4887.3</c:v>
                </c:pt>
                <c:pt idx="2111">
                  <c:v>-4886.96</c:v>
                </c:pt>
                <c:pt idx="2112">
                  <c:v>-4886.6000000000004</c:v>
                </c:pt>
                <c:pt idx="2113">
                  <c:v>-4886.21</c:v>
                </c:pt>
                <c:pt idx="2114">
                  <c:v>-4885.79</c:v>
                </c:pt>
                <c:pt idx="2115">
                  <c:v>-4885.3500000000004</c:v>
                </c:pt>
                <c:pt idx="2116">
                  <c:v>-4884.8900000000003</c:v>
                </c:pt>
                <c:pt idx="2117">
                  <c:v>-4884.3999999999996</c:v>
                </c:pt>
                <c:pt idx="2118">
                  <c:v>-4883.88</c:v>
                </c:pt>
                <c:pt idx="2119">
                  <c:v>-4883.33</c:v>
                </c:pt>
                <c:pt idx="2120">
                  <c:v>-4882.76</c:v>
                </c:pt>
                <c:pt idx="2121">
                  <c:v>-4882.17</c:v>
                </c:pt>
                <c:pt idx="2122">
                  <c:v>-4881.55</c:v>
                </c:pt>
                <c:pt idx="2123">
                  <c:v>-4880.92</c:v>
                </c:pt>
                <c:pt idx="2124">
                  <c:v>-4880.2700000000004</c:v>
                </c:pt>
                <c:pt idx="2125">
                  <c:v>-4879.6000000000004</c:v>
                </c:pt>
                <c:pt idx="2126">
                  <c:v>-4878.92</c:v>
                </c:pt>
                <c:pt idx="2127">
                  <c:v>-4878.24</c:v>
                </c:pt>
                <c:pt idx="2128">
                  <c:v>-4877.55</c:v>
                </c:pt>
                <c:pt idx="2129">
                  <c:v>-4876.87</c:v>
                </c:pt>
                <c:pt idx="2130">
                  <c:v>-4876.1899999999996</c:v>
                </c:pt>
                <c:pt idx="2131">
                  <c:v>-4875.5200000000004</c:v>
                </c:pt>
                <c:pt idx="2132">
                  <c:v>-4874.8599999999997</c:v>
                </c:pt>
                <c:pt idx="2133">
                  <c:v>-4874.22</c:v>
                </c:pt>
                <c:pt idx="2134">
                  <c:v>-4873.6099999999997</c:v>
                </c:pt>
                <c:pt idx="2135">
                  <c:v>-4873.01</c:v>
                </c:pt>
                <c:pt idx="2136">
                  <c:v>-4872.45</c:v>
                </c:pt>
                <c:pt idx="2137">
                  <c:v>-4871.92</c:v>
                </c:pt>
                <c:pt idx="2138">
                  <c:v>-4871.42</c:v>
                </c:pt>
                <c:pt idx="2139">
                  <c:v>-4870.96</c:v>
                </c:pt>
                <c:pt idx="2140">
                  <c:v>-4870.54</c:v>
                </c:pt>
                <c:pt idx="2141">
                  <c:v>-4870.1499999999996</c:v>
                </c:pt>
                <c:pt idx="2142">
                  <c:v>-4869.8100000000004</c:v>
                </c:pt>
                <c:pt idx="2143">
                  <c:v>-4869.5200000000004</c:v>
                </c:pt>
                <c:pt idx="2144">
                  <c:v>-4869.28</c:v>
                </c:pt>
                <c:pt idx="2145">
                  <c:v>-4869.08</c:v>
                </c:pt>
                <c:pt idx="2146">
                  <c:v>-4868.9399999999996</c:v>
                </c:pt>
                <c:pt idx="2147">
                  <c:v>-4868.8500000000004</c:v>
                </c:pt>
                <c:pt idx="2148">
                  <c:v>-4868.8100000000004</c:v>
                </c:pt>
                <c:pt idx="2149">
                  <c:v>-4868.84</c:v>
                </c:pt>
                <c:pt idx="2150">
                  <c:v>-4868.92</c:v>
                </c:pt>
                <c:pt idx="2151">
                  <c:v>-4869.07</c:v>
                </c:pt>
                <c:pt idx="2152">
                  <c:v>-4869.2700000000004</c:v>
                </c:pt>
                <c:pt idx="2153">
                  <c:v>-4869.54</c:v>
                </c:pt>
                <c:pt idx="2154">
                  <c:v>-4869.87</c:v>
                </c:pt>
                <c:pt idx="2155">
                  <c:v>-4870.26</c:v>
                </c:pt>
                <c:pt idx="2156">
                  <c:v>-4870.72</c:v>
                </c:pt>
                <c:pt idx="2157">
                  <c:v>-4871.2299999999996</c:v>
                </c:pt>
                <c:pt idx="2158">
                  <c:v>-4871.79</c:v>
                </c:pt>
                <c:pt idx="2159">
                  <c:v>-4872.3999999999996</c:v>
                </c:pt>
                <c:pt idx="2160">
                  <c:v>-4873.0600000000004</c:v>
                </c:pt>
                <c:pt idx="2161">
                  <c:v>-4873.7700000000004</c:v>
                </c:pt>
                <c:pt idx="2162">
                  <c:v>-4874.5</c:v>
                </c:pt>
                <c:pt idx="2163">
                  <c:v>-4875.2700000000004</c:v>
                </c:pt>
                <c:pt idx="2164">
                  <c:v>-4876.0600000000004</c:v>
                </c:pt>
                <c:pt idx="2165">
                  <c:v>-4876.8599999999997</c:v>
                </c:pt>
                <c:pt idx="2166">
                  <c:v>-4877.68</c:v>
                </c:pt>
                <c:pt idx="2167">
                  <c:v>-4878.5</c:v>
                </c:pt>
                <c:pt idx="2168">
                  <c:v>-4879.3100000000004</c:v>
                </c:pt>
                <c:pt idx="2169">
                  <c:v>-4880.1099999999997</c:v>
                </c:pt>
                <c:pt idx="2170">
                  <c:v>-4880.8999999999996</c:v>
                </c:pt>
                <c:pt idx="2171">
                  <c:v>-4881.66</c:v>
                </c:pt>
                <c:pt idx="2172">
                  <c:v>-4882.3999999999996</c:v>
                </c:pt>
                <c:pt idx="2173">
                  <c:v>-4883.1099999999997</c:v>
                </c:pt>
                <c:pt idx="2174">
                  <c:v>-4883.79</c:v>
                </c:pt>
                <c:pt idx="2175">
                  <c:v>-4884.43</c:v>
                </c:pt>
                <c:pt idx="2176">
                  <c:v>-4885.04</c:v>
                </c:pt>
                <c:pt idx="2177">
                  <c:v>-4885.6099999999997</c:v>
                </c:pt>
                <c:pt idx="2178">
                  <c:v>-4886.1499999999996</c:v>
                </c:pt>
                <c:pt idx="2179">
                  <c:v>-4886.66</c:v>
                </c:pt>
                <c:pt idx="2180">
                  <c:v>-4887.13</c:v>
                </c:pt>
                <c:pt idx="2181">
                  <c:v>-4887.59</c:v>
                </c:pt>
                <c:pt idx="2182">
                  <c:v>-4888.0200000000004</c:v>
                </c:pt>
                <c:pt idx="2183">
                  <c:v>-4888.4399999999996</c:v>
                </c:pt>
                <c:pt idx="2184">
                  <c:v>-4888.8500000000004</c:v>
                </c:pt>
                <c:pt idx="2185">
                  <c:v>-4889.25</c:v>
                </c:pt>
                <c:pt idx="2186">
                  <c:v>-4889.6499999999996</c:v>
                </c:pt>
                <c:pt idx="2187">
                  <c:v>-4890.0600000000004</c:v>
                </c:pt>
                <c:pt idx="2188">
                  <c:v>-4890.47</c:v>
                </c:pt>
                <c:pt idx="2189">
                  <c:v>-4890.91</c:v>
                </c:pt>
                <c:pt idx="2190">
                  <c:v>-4891.3599999999997</c:v>
                </c:pt>
                <c:pt idx="2191">
                  <c:v>-4891.84</c:v>
                </c:pt>
                <c:pt idx="2192">
                  <c:v>-4892.3500000000004</c:v>
                </c:pt>
                <c:pt idx="2193">
                  <c:v>-4892.88</c:v>
                </c:pt>
                <c:pt idx="2194">
                  <c:v>-4893.45</c:v>
                </c:pt>
                <c:pt idx="2195">
                  <c:v>-4894.05</c:v>
                </c:pt>
                <c:pt idx="2196">
                  <c:v>-4894.6899999999996</c:v>
                </c:pt>
                <c:pt idx="2197">
                  <c:v>-4895.3500000000004</c:v>
                </c:pt>
                <c:pt idx="2198">
                  <c:v>-4896.05</c:v>
                </c:pt>
                <c:pt idx="2199">
                  <c:v>-4896.78</c:v>
                </c:pt>
                <c:pt idx="2200">
                  <c:v>-4897.53</c:v>
                </c:pt>
                <c:pt idx="2201">
                  <c:v>-4898.3</c:v>
                </c:pt>
                <c:pt idx="2202">
                  <c:v>-4899.09</c:v>
                </c:pt>
                <c:pt idx="2203">
                  <c:v>-4899.8900000000003</c:v>
                </c:pt>
                <c:pt idx="2204">
                  <c:v>-4900.7</c:v>
                </c:pt>
                <c:pt idx="2205">
                  <c:v>-4901.51</c:v>
                </c:pt>
                <c:pt idx="2206">
                  <c:v>-4902.32</c:v>
                </c:pt>
                <c:pt idx="2207">
                  <c:v>-4903.12</c:v>
                </c:pt>
                <c:pt idx="2208">
                  <c:v>-4903.8999999999996</c:v>
                </c:pt>
                <c:pt idx="2209">
                  <c:v>-4904.67</c:v>
                </c:pt>
                <c:pt idx="2210">
                  <c:v>-4905.3999999999996</c:v>
                </c:pt>
                <c:pt idx="2211">
                  <c:v>-4906.1099999999997</c:v>
                </c:pt>
                <c:pt idx="2212">
                  <c:v>-4906.7700000000004</c:v>
                </c:pt>
                <c:pt idx="2213">
                  <c:v>-4907.3999999999996</c:v>
                </c:pt>
                <c:pt idx="2214">
                  <c:v>-4907.9799999999996</c:v>
                </c:pt>
                <c:pt idx="2215">
                  <c:v>-4908.5</c:v>
                </c:pt>
                <c:pt idx="2216">
                  <c:v>-4908.9799999999996</c:v>
                </c:pt>
                <c:pt idx="2217">
                  <c:v>-4909.3900000000003</c:v>
                </c:pt>
                <c:pt idx="2218">
                  <c:v>-4909.74</c:v>
                </c:pt>
                <c:pt idx="2219">
                  <c:v>-4910.03</c:v>
                </c:pt>
                <c:pt idx="2220">
                  <c:v>-4910.25</c:v>
                </c:pt>
                <c:pt idx="2221">
                  <c:v>-4910.3999999999996</c:v>
                </c:pt>
                <c:pt idx="2222">
                  <c:v>-4910.4799999999996</c:v>
                </c:pt>
                <c:pt idx="2223">
                  <c:v>-4910.4799999999996</c:v>
                </c:pt>
                <c:pt idx="2224">
                  <c:v>-4910.42</c:v>
                </c:pt>
                <c:pt idx="2225">
                  <c:v>-4910.28</c:v>
                </c:pt>
                <c:pt idx="2226">
                  <c:v>-4910.07</c:v>
                </c:pt>
                <c:pt idx="2227">
                  <c:v>-4909.78</c:v>
                </c:pt>
                <c:pt idx="2228">
                  <c:v>-4909.42</c:v>
                </c:pt>
                <c:pt idx="2229">
                  <c:v>-4908.99</c:v>
                </c:pt>
                <c:pt idx="2230">
                  <c:v>-4908.4799999999996</c:v>
                </c:pt>
                <c:pt idx="2231">
                  <c:v>-4907.91</c:v>
                </c:pt>
                <c:pt idx="2232">
                  <c:v>-4907.2700000000004</c:v>
                </c:pt>
                <c:pt idx="2233">
                  <c:v>-4906.57</c:v>
                </c:pt>
                <c:pt idx="2234">
                  <c:v>-4905.8</c:v>
                </c:pt>
                <c:pt idx="2235">
                  <c:v>-4904.97</c:v>
                </c:pt>
                <c:pt idx="2236">
                  <c:v>-4904.08</c:v>
                </c:pt>
                <c:pt idx="2237">
                  <c:v>-4903.13</c:v>
                </c:pt>
                <c:pt idx="2238">
                  <c:v>-4902.1400000000003</c:v>
                </c:pt>
                <c:pt idx="2239">
                  <c:v>-4901.1000000000004</c:v>
                </c:pt>
                <c:pt idx="2240">
                  <c:v>-4900.01</c:v>
                </c:pt>
                <c:pt idx="2241">
                  <c:v>-4898.88</c:v>
                </c:pt>
                <c:pt idx="2242">
                  <c:v>-4897.72</c:v>
                </c:pt>
                <c:pt idx="2243">
                  <c:v>-4896.5200000000004</c:v>
                </c:pt>
                <c:pt idx="2244">
                  <c:v>-4895.3</c:v>
                </c:pt>
                <c:pt idx="2245">
                  <c:v>-4894.0600000000004</c:v>
                </c:pt>
                <c:pt idx="2246">
                  <c:v>-4892.79</c:v>
                </c:pt>
                <c:pt idx="2247">
                  <c:v>-4891.5200000000004</c:v>
                </c:pt>
                <c:pt idx="2248">
                  <c:v>-4890.24</c:v>
                </c:pt>
                <c:pt idx="2249">
                  <c:v>-4888.96</c:v>
                </c:pt>
                <c:pt idx="2250">
                  <c:v>-4887.68</c:v>
                </c:pt>
                <c:pt idx="2251">
                  <c:v>-4886.41</c:v>
                </c:pt>
                <c:pt idx="2252">
                  <c:v>-4885.1499999999996</c:v>
                </c:pt>
                <c:pt idx="2253">
                  <c:v>-4883.91</c:v>
                </c:pt>
                <c:pt idx="2254">
                  <c:v>-4882.7</c:v>
                </c:pt>
                <c:pt idx="2255">
                  <c:v>-4881.51</c:v>
                </c:pt>
                <c:pt idx="2256">
                  <c:v>-4880.3500000000004</c:v>
                </c:pt>
                <c:pt idx="2257">
                  <c:v>-4879.2299999999996</c:v>
                </c:pt>
                <c:pt idx="2258">
                  <c:v>-4878.16</c:v>
                </c:pt>
                <c:pt idx="2259">
                  <c:v>-4877.13</c:v>
                </c:pt>
                <c:pt idx="2260">
                  <c:v>-4876.1499999999996</c:v>
                </c:pt>
                <c:pt idx="2261">
                  <c:v>-4875.22</c:v>
                </c:pt>
                <c:pt idx="2262">
                  <c:v>-4874.3599999999997</c:v>
                </c:pt>
                <c:pt idx="2263">
                  <c:v>-4873.55</c:v>
                </c:pt>
                <c:pt idx="2264">
                  <c:v>-4872.82</c:v>
                </c:pt>
                <c:pt idx="2265">
                  <c:v>-4872.1499999999996</c:v>
                </c:pt>
                <c:pt idx="2266">
                  <c:v>-4871.55</c:v>
                </c:pt>
                <c:pt idx="2267">
                  <c:v>-4871.03</c:v>
                </c:pt>
                <c:pt idx="2268">
                  <c:v>-4870.6000000000004</c:v>
                </c:pt>
                <c:pt idx="2269">
                  <c:v>-4870.24</c:v>
                </c:pt>
                <c:pt idx="2270">
                  <c:v>-4869.96</c:v>
                </c:pt>
                <c:pt idx="2271">
                  <c:v>-4869.7700000000004</c:v>
                </c:pt>
                <c:pt idx="2272">
                  <c:v>-4869.67</c:v>
                </c:pt>
                <c:pt idx="2273">
                  <c:v>-4869.66</c:v>
                </c:pt>
                <c:pt idx="2274">
                  <c:v>-4869.74</c:v>
                </c:pt>
                <c:pt idx="2275">
                  <c:v>-4869.8999999999996</c:v>
                </c:pt>
                <c:pt idx="2276">
                  <c:v>-4870.16</c:v>
                </c:pt>
                <c:pt idx="2277">
                  <c:v>-4870.5</c:v>
                </c:pt>
                <c:pt idx="2278">
                  <c:v>-4870.9399999999996</c:v>
                </c:pt>
                <c:pt idx="2279">
                  <c:v>-4871.45</c:v>
                </c:pt>
                <c:pt idx="2280">
                  <c:v>-4872.05</c:v>
                </c:pt>
                <c:pt idx="2281">
                  <c:v>-4872.7299999999996</c:v>
                </c:pt>
                <c:pt idx="2282">
                  <c:v>-4873.49</c:v>
                </c:pt>
                <c:pt idx="2283">
                  <c:v>-4874.32</c:v>
                </c:pt>
                <c:pt idx="2284">
                  <c:v>-4875.22</c:v>
                </c:pt>
                <c:pt idx="2285">
                  <c:v>-4876.18</c:v>
                </c:pt>
                <c:pt idx="2286">
                  <c:v>-4877.2</c:v>
                </c:pt>
                <c:pt idx="2287">
                  <c:v>-4878.28</c:v>
                </c:pt>
                <c:pt idx="2288">
                  <c:v>-4879.3999999999996</c:v>
                </c:pt>
                <c:pt idx="2289">
                  <c:v>-4880.57</c:v>
                </c:pt>
                <c:pt idx="2290">
                  <c:v>-4881.78</c:v>
                </c:pt>
                <c:pt idx="2291">
                  <c:v>-4883.0200000000004</c:v>
                </c:pt>
                <c:pt idx="2292">
                  <c:v>-4884.28</c:v>
                </c:pt>
                <c:pt idx="2293">
                  <c:v>-4885.57</c:v>
                </c:pt>
                <c:pt idx="2294">
                  <c:v>-4886.87</c:v>
                </c:pt>
                <c:pt idx="2295">
                  <c:v>-4888.18</c:v>
                </c:pt>
                <c:pt idx="2296">
                  <c:v>-4889.49</c:v>
                </c:pt>
                <c:pt idx="2297">
                  <c:v>-4890.8</c:v>
                </c:pt>
                <c:pt idx="2298">
                  <c:v>-4892.1000000000004</c:v>
                </c:pt>
                <c:pt idx="2299">
                  <c:v>-4893.3900000000003</c:v>
                </c:pt>
                <c:pt idx="2300">
                  <c:v>-4894.66</c:v>
                </c:pt>
                <c:pt idx="2301">
                  <c:v>-4895.8999999999996</c:v>
                </c:pt>
                <c:pt idx="2302">
                  <c:v>-4897.1099999999997</c:v>
                </c:pt>
                <c:pt idx="2303">
                  <c:v>-4898.29</c:v>
                </c:pt>
                <c:pt idx="2304">
                  <c:v>-4899.43</c:v>
                </c:pt>
                <c:pt idx="2305">
                  <c:v>-4900.53</c:v>
                </c:pt>
                <c:pt idx="2306">
                  <c:v>-4901.58</c:v>
                </c:pt>
                <c:pt idx="2307">
                  <c:v>-4902.58</c:v>
                </c:pt>
                <c:pt idx="2308">
                  <c:v>-4903.5200000000004</c:v>
                </c:pt>
                <c:pt idx="2309">
                  <c:v>-4904.41</c:v>
                </c:pt>
                <c:pt idx="2310">
                  <c:v>-4905.2299999999996</c:v>
                </c:pt>
                <c:pt idx="2311">
                  <c:v>-4905.99</c:v>
                </c:pt>
                <c:pt idx="2312">
                  <c:v>-4906.68</c:v>
                </c:pt>
                <c:pt idx="2313">
                  <c:v>-4907.3</c:v>
                </c:pt>
                <c:pt idx="2314">
                  <c:v>-4907.8500000000004</c:v>
                </c:pt>
                <c:pt idx="2315">
                  <c:v>-4908.33</c:v>
                </c:pt>
                <c:pt idx="2316">
                  <c:v>-4908.72</c:v>
                </c:pt>
                <c:pt idx="2317">
                  <c:v>-4909.04</c:v>
                </c:pt>
                <c:pt idx="2318">
                  <c:v>-4909.28</c:v>
                </c:pt>
                <c:pt idx="2319">
                  <c:v>-4909.4399999999996</c:v>
                </c:pt>
                <c:pt idx="2320">
                  <c:v>-4909.51</c:v>
                </c:pt>
                <c:pt idx="2321">
                  <c:v>-4909.5</c:v>
                </c:pt>
                <c:pt idx="2322">
                  <c:v>-4909.3999999999996</c:v>
                </c:pt>
                <c:pt idx="2323">
                  <c:v>-4909.22</c:v>
                </c:pt>
                <c:pt idx="2324">
                  <c:v>-4908.95</c:v>
                </c:pt>
                <c:pt idx="2325">
                  <c:v>-4908.59</c:v>
                </c:pt>
                <c:pt idx="2326">
                  <c:v>-4908.1499999999996</c:v>
                </c:pt>
                <c:pt idx="2327">
                  <c:v>-4907.62</c:v>
                </c:pt>
                <c:pt idx="2328">
                  <c:v>-4907</c:v>
                </c:pt>
                <c:pt idx="2329">
                  <c:v>-4906.3100000000004</c:v>
                </c:pt>
                <c:pt idx="2330">
                  <c:v>-4905.53</c:v>
                </c:pt>
                <c:pt idx="2331">
                  <c:v>-4904.67</c:v>
                </c:pt>
                <c:pt idx="2332">
                  <c:v>-4903.7299999999996</c:v>
                </c:pt>
                <c:pt idx="2333">
                  <c:v>-4902.72</c:v>
                </c:pt>
                <c:pt idx="2334">
                  <c:v>-4901.6400000000003</c:v>
                </c:pt>
                <c:pt idx="2335">
                  <c:v>-4900.4799999999996</c:v>
                </c:pt>
                <c:pt idx="2336">
                  <c:v>-4899.2700000000004</c:v>
                </c:pt>
                <c:pt idx="2337">
                  <c:v>-4897.99</c:v>
                </c:pt>
                <c:pt idx="2338">
                  <c:v>-4896.6499999999996</c:v>
                </c:pt>
                <c:pt idx="2339">
                  <c:v>-4895.2700000000004</c:v>
                </c:pt>
                <c:pt idx="2340">
                  <c:v>-4893.84</c:v>
                </c:pt>
                <c:pt idx="2341">
                  <c:v>-4892.37</c:v>
                </c:pt>
                <c:pt idx="2342">
                  <c:v>-4890.8599999999997</c:v>
                </c:pt>
                <c:pt idx="2343">
                  <c:v>-4889.33</c:v>
                </c:pt>
                <c:pt idx="2344">
                  <c:v>-4887.7700000000004</c:v>
                </c:pt>
                <c:pt idx="2345">
                  <c:v>-4886.21</c:v>
                </c:pt>
                <c:pt idx="2346">
                  <c:v>-4884.63</c:v>
                </c:pt>
                <c:pt idx="2347">
                  <c:v>-4883.0600000000004</c:v>
                </c:pt>
                <c:pt idx="2348">
                  <c:v>-4881.5</c:v>
                </c:pt>
                <c:pt idx="2349">
                  <c:v>-4879.95</c:v>
                </c:pt>
                <c:pt idx="2350">
                  <c:v>-4878.43</c:v>
                </c:pt>
                <c:pt idx="2351">
                  <c:v>-4876.9399999999996</c:v>
                </c:pt>
                <c:pt idx="2352">
                  <c:v>-4875.49</c:v>
                </c:pt>
                <c:pt idx="2353">
                  <c:v>-4874.09</c:v>
                </c:pt>
                <c:pt idx="2354">
                  <c:v>-4872.74</c:v>
                </c:pt>
                <c:pt idx="2355">
                  <c:v>-4871.45</c:v>
                </c:pt>
                <c:pt idx="2356">
                  <c:v>-4870.2299999999996</c:v>
                </c:pt>
                <c:pt idx="2357">
                  <c:v>-4869.07</c:v>
                </c:pt>
                <c:pt idx="2358">
                  <c:v>-4867.99</c:v>
                </c:pt>
                <c:pt idx="2359">
                  <c:v>-4866.9799999999996</c:v>
                </c:pt>
                <c:pt idx="2360">
                  <c:v>-4866.05</c:v>
                </c:pt>
                <c:pt idx="2361">
                  <c:v>-4865.2</c:v>
                </c:pt>
                <c:pt idx="2362">
                  <c:v>-4864.43</c:v>
                </c:pt>
                <c:pt idx="2363">
                  <c:v>-4863.75</c:v>
                </c:pt>
                <c:pt idx="2364">
                  <c:v>-4863.1400000000003</c:v>
                </c:pt>
                <c:pt idx="2365">
                  <c:v>-4862.62</c:v>
                </c:pt>
                <c:pt idx="2366">
                  <c:v>-4862.18</c:v>
                </c:pt>
                <c:pt idx="2367">
                  <c:v>-4861.82</c:v>
                </c:pt>
                <c:pt idx="2368">
                  <c:v>-4861.54</c:v>
                </c:pt>
                <c:pt idx="2369">
                  <c:v>-4861.34</c:v>
                </c:pt>
                <c:pt idx="2370">
                  <c:v>-4861.22</c:v>
                </c:pt>
                <c:pt idx="2371">
                  <c:v>-4861.18</c:v>
                </c:pt>
                <c:pt idx="2372">
                  <c:v>-4861.22</c:v>
                </c:pt>
                <c:pt idx="2373">
                  <c:v>-4861.34</c:v>
                </c:pt>
                <c:pt idx="2374">
                  <c:v>-4861.53</c:v>
                </c:pt>
                <c:pt idx="2375">
                  <c:v>-4861.8</c:v>
                </c:pt>
                <c:pt idx="2376">
                  <c:v>-4862.1499999999996</c:v>
                </c:pt>
                <c:pt idx="2377">
                  <c:v>-4862.57</c:v>
                </c:pt>
                <c:pt idx="2378">
                  <c:v>-4863.07</c:v>
                </c:pt>
                <c:pt idx="2379">
                  <c:v>-4863.63</c:v>
                </c:pt>
                <c:pt idx="2380">
                  <c:v>-4864.2700000000004</c:v>
                </c:pt>
                <c:pt idx="2381">
                  <c:v>-4864.9799999999996</c:v>
                </c:pt>
                <c:pt idx="2382">
                  <c:v>-4865.75</c:v>
                </c:pt>
                <c:pt idx="2383">
                  <c:v>-4866.57</c:v>
                </c:pt>
                <c:pt idx="2384">
                  <c:v>-4867.45</c:v>
                </c:pt>
                <c:pt idx="2385">
                  <c:v>-4868.38</c:v>
                </c:pt>
                <c:pt idx="2386">
                  <c:v>-4869.3500000000004</c:v>
                </c:pt>
                <c:pt idx="2387">
                  <c:v>-4870.3599999999997</c:v>
                </c:pt>
                <c:pt idx="2388">
                  <c:v>-4871.3900000000003</c:v>
                </c:pt>
                <c:pt idx="2389">
                  <c:v>-4872.4399999999996</c:v>
                </c:pt>
                <c:pt idx="2390">
                  <c:v>-4873.51</c:v>
                </c:pt>
                <c:pt idx="2391">
                  <c:v>-4874.58</c:v>
                </c:pt>
                <c:pt idx="2392">
                  <c:v>-4875.6499999999996</c:v>
                </c:pt>
                <c:pt idx="2393">
                  <c:v>-4876.7</c:v>
                </c:pt>
                <c:pt idx="2394">
                  <c:v>-4877.74</c:v>
                </c:pt>
                <c:pt idx="2395">
                  <c:v>-4878.76</c:v>
                </c:pt>
                <c:pt idx="2396">
                  <c:v>-4879.75</c:v>
                </c:pt>
                <c:pt idx="2397">
                  <c:v>-4880.6899999999996</c:v>
                </c:pt>
                <c:pt idx="2398">
                  <c:v>-4881.6000000000004</c:v>
                </c:pt>
                <c:pt idx="2399">
                  <c:v>-4882.45</c:v>
                </c:pt>
                <c:pt idx="2400">
                  <c:v>-4883.25</c:v>
                </c:pt>
                <c:pt idx="2401">
                  <c:v>-4884</c:v>
                </c:pt>
                <c:pt idx="2402">
                  <c:v>-4884.68</c:v>
                </c:pt>
                <c:pt idx="2403">
                  <c:v>-4885.29</c:v>
                </c:pt>
                <c:pt idx="2404">
                  <c:v>-4885.84</c:v>
                </c:pt>
                <c:pt idx="2405">
                  <c:v>-4886.3100000000004</c:v>
                </c:pt>
                <c:pt idx="2406">
                  <c:v>-4886.72</c:v>
                </c:pt>
                <c:pt idx="2407">
                  <c:v>-4887.04</c:v>
                </c:pt>
                <c:pt idx="2408">
                  <c:v>-4887.29</c:v>
                </c:pt>
                <c:pt idx="2409">
                  <c:v>-4887.46</c:v>
                </c:pt>
                <c:pt idx="2410">
                  <c:v>-4887.5600000000004</c:v>
                </c:pt>
                <c:pt idx="2411">
                  <c:v>-4887.58</c:v>
                </c:pt>
                <c:pt idx="2412">
                  <c:v>-4887.53</c:v>
                </c:pt>
                <c:pt idx="2413">
                  <c:v>-4887.41</c:v>
                </c:pt>
                <c:pt idx="2414">
                  <c:v>-4887.22</c:v>
                </c:pt>
                <c:pt idx="2415">
                  <c:v>-4886.97</c:v>
                </c:pt>
                <c:pt idx="2416">
                  <c:v>-4886.6499999999996</c:v>
                </c:pt>
                <c:pt idx="2417">
                  <c:v>-4886.28</c:v>
                </c:pt>
                <c:pt idx="2418">
                  <c:v>-4885.8599999999997</c:v>
                </c:pt>
                <c:pt idx="2419">
                  <c:v>-4885.3900000000003</c:v>
                </c:pt>
                <c:pt idx="2420">
                  <c:v>-4884.88</c:v>
                </c:pt>
                <c:pt idx="2421">
                  <c:v>-4884.34</c:v>
                </c:pt>
                <c:pt idx="2422">
                  <c:v>-4883.76</c:v>
                </c:pt>
                <c:pt idx="2423">
                  <c:v>-4883.17</c:v>
                </c:pt>
                <c:pt idx="2424">
                  <c:v>-4882.5600000000004</c:v>
                </c:pt>
                <c:pt idx="2425">
                  <c:v>-4881.95</c:v>
                </c:pt>
                <c:pt idx="2426">
                  <c:v>-4881.33</c:v>
                </c:pt>
                <c:pt idx="2427">
                  <c:v>-4880.71</c:v>
                </c:pt>
                <c:pt idx="2428">
                  <c:v>-4880.1099999999997</c:v>
                </c:pt>
                <c:pt idx="2429">
                  <c:v>-4879.53</c:v>
                </c:pt>
                <c:pt idx="2430">
                  <c:v>-4878.97</c:v>
                </c:pt>
                <c:pt idx="2431">
                  <c:v>-4878.4399999999996</c:v>
                </c:pt>
                <c:pt idx="2432">
                  <c:v>-4877.95</c:v>
                </c:pt>
                <c:pt idx="2433">
                  <c:v>-4877.51</c:v>
                </c:pt>
                <c:pt idx="2434">
                  <c:v>-4877.1099999999997</c:v>
                </c:pt>
                <c:pt idx="2435">
                  <c:v>-4876.78</c:v>
                </c:pt>
                <c:pt idx="2436">
                  <c:v>-4876.5</c:v>
                </c:pt>
                <c:pt idx="2437">
                  <c:v>-4876.29</c:v>
                </c:pt>
                <c:pt idx="2438">
                  <c:v>-4876.1499999999996</c:v>
                </c:pt>
                <c:pt idx="2439">
                  <c:v>-4876.09</c:v>
                </c:pt>
                <c:pt idx="2440">
                  <c:v>-4876.1099999999997</c:v>
                </c:pt>
                <c:pt idx="2441">
                  <c:v>-4876.21</c:v>
                </c:pt>
                <c:pt idx="2442">
                  <c:v>-4876.3900000000003</c:v>
                </c:pt>
                <c:pt idx="2443">
                  <c:v>-4876.6499999999996</c:v>
                </c:pt>
                <c:pt idx="2444">
                  <c:v>-4877.01</c:v>
                </c:pt>
                <c:pt idx="2445">
                  <c:v>-4877.45</c:v>
                </c:pt>
                <c:pt idx="2446">
                  <c:v>-4877.97</c:v>
                </c:pt>
                <c:pt idx="2447">
                  <c:v>-4878.58</c:v>
                </c:pt>
                <c:pt idx="2448">
                  <c:v>-4879.2700000000004</c:v>
                </c:pt>
                <c:pt idx="2449">
                  <c:v>-4880.03</c:v>
                </c:pt>
                <c:pt idx="2450">
                  <c:v>-4880.87</c:v>
                </c:pt>
                <c:pt idx="2451">
                  <c:v>-4881.78</c:v>
                </c:pt>
                <c:pt idx="2452">
                  <c:v>-4882.74</c:v>
                </c:pt>
                <c:pt idx="2453">
                  <c:v>-4883.7700000000004</c:v>
                </c:pt>
                <c:pt idx="2454">
                  <c:v>-4884.84</c:v>
                </c:pt>
                <c:pt idx="2455">
                  <c:v>-4885.95</c:v>
                </c:pt>
                <c:pt idx="2456">
                  <c:v>-4887.09</c:v>
                </c:pt>
                <c:pt idx="2457">
                  <c:v>-4888.26</c:v>
                </c:pt>
                <c:pt idx="2458">
                  <c:v>-4889.4399999999996</c:v>
                </c:pt>
                <c:pt idx="2459">
                  <c:v>-4890.62</c:v>
                </c:pt>
                <c:pt idx="2460">
                  <c:v>-4891.79</c:v>
                </c:pt>
                <c:pt idx="2461">
                  <c:v>-4892.9399999999996</c:v>
                </c:pt>
                <c:pt idx="2462">
                  <c:v>-4894.0600000000004</c:v>
                </c:pt>
                <c:pt idx="2463">
                  <c:v>-4895.1400000000003</c:v>
                </c:pt>
                <c:pt idx="2464">
                  <c:v>-4896.17</c:v>
                </c:pt>
                <c:pt idx="2465">
                  <c:v>-4897.13</c:v>
                </c:pt>
                <c:pt idx="2466">
                  <c:v>-4898.0200000000004</c:v>
                </c:pt>
                <c:pt idx="2467">
                  <c:v>-4898.82</c:v>
                </c:pt>
                <c:pt idx="2468">
                  <c:v>-4899.53</c:v>
                </c:pt>
                <c:pt idx="2469">
                  <c:v>-4900.1400000000003</c:v>
                </c:pt>
                <c:pt idx="2470">
                  <c:v>-4900.6400000000003</c:v>
                </c:pt>
                <c:pt idx="2471">
                  <c:v>-4901.0200000000004</c:v>
                </c:pt>
                <c:pt idx="2472">
                  <c:v>-4901.28</c:v>
                </c:pt>
                <c:pt idx="2473">
                  <c:v>-4901.42</c:v>
                </c:pt>
                <c:pt idx="2474">
                  <c:v>-4901.42</c:v>
                </c:pt>
                <c:pt idx="2475">
                  <c:v>-4901.29</c:v>
                </c:pt>
                <c:pt idx="2476">
                  <c:v>-4901.0200000000004</c:v>
                </c:pt>
                <c:pt idx="2477">
                  <c:v>-4900.62</c:v>
                </c:pt>
                <c:pt idx="2478">
                  <c:v>-4900.09</c:v>
                </c:pt>
                <c:pt idx="2479">
                  <c:v>-4899.43</c:v>
                </c:pt>
                <c:pt idx="2480">
                  <c:v>-4898.6400000000003</c:v>
                </c:pt>
                <c:pt idx="2481">
                  <c:v>-4897.7299999999996</c:v>
                </c:pt>
                <c:pt idx="2482">
                  <c:v>-4896.71</c:v>
                </c:pt>
                <c:pt idx="2483">
                  <c:v>-4895.58</c:v>
                </c:pt>
                <c:pt idx="2484">
                  <c:v>-4894.34</c:v>
                </c:pt>
                <c:pt idx="2485">
                  <c:v>-4893.0200000000004</c:v>
                </c:pt>
                <c:pt idx="2486">
                  <c:v>-4891.62</c:v>
                </c:pt>
                <c:pt idx="2487">
                  <c:v>-4890.1499999999996</c:v>
                </c:pt>
                <c:pt idx="2488">
                  <c:v>-4888.62</c:v>
                </c:pt>
                <c:pt idx="2489">
                  <c:v>-4887.05</c:v>
                </c:pt>
                <c:pt idx="2490">
                  <c:v>-4885.4399999999996</c:v>
                </c:pt>
                <c:pt idx="2491">
                  <c:v>-4883.8100000000004</c:v>
                </c:pt>
                <c:pt idx="2492">
                  <c:v>-4882.17</c:v>
                </c:pt>
                <c:pt idx="2493">
                  <c:v>-4880.54</c:v>
                </c:pt>
                <c:pt idx="2494">
                  <c:v>-4878.92</c:v>
                </c:pt>
                <c:pt idx="2495">
                  <c:v>-4877.32</c:v>
                </c:pt>
                <c:pt idx="2496">
                  <c:v>-4875.75</c:v>
                </c:pt>
                <c:pt idx="2497">
                  <c:v>-4874.2299999999996</c:v>
                </c:pt>
                <c:pt idx="2498">
                  <c:v>-4872.75</c:v>
                </c:pt>
                <c:pt idx="2499">
                  <c:v>-4871.33</c:v>
                </c:pt>
                <c:pt idx="2500">
                  <c:v>-4869.97</c:v>
                </c:pt>
                <c:pt idx="2501">
                  <c:v>-4868.67</c:v>
                </c:pt>
                <c:pt idx="2502">
                  <c:v>-4867.4399999999996</c:v>
                </c:pt>
                <c:pt idx="2503">
                  <c:v>-4866.2700000000004</c:v>
                </c:pt>
                <c:pt idx="2504">
                  <c:v>-4865.18</c:v>
                </c:pt>
                <c:pt idx="2505">
                  <c:v>-4864.1499999999996</c:v>
                </c:pt>
                <c:pt idx="2506">
                  <c:v>-4863.1899999999996</c:v>
                </c:pt>
                <c:pt idx="2507">
                  <c:v>-4862.3</c:v>
                </c:pt>
                <c:pt idx="2508">
                  <c:v>-4861.4799999999996</c:v>
                </c:pt>
                <c:pt idx="2509">
                  <c:v>-4860.7299999999996</c:v>
                </c:pt>
                <c:pt idx="2510">
                  <c:v>-4860.05</c:v>
                </c:pt>
                <c:pt idx="2511">
                  <c:v>-4859.43</c:v>
                </c:pt>
                <c:pt idx="2512">
                  <c:v>-4858.88</c:v>
                </c:pt>
                <c:pt idx="2513">
                  <c:v>-4858.3900000000003</c:v>
                </c:pt>
                <c:pt idx="2514">
                  <c:v>-4857.9799999999996</c:v>
                </c:pt>
                <c:pt idx="2515">
                  <c:v>-4857.63</c:v>
                </c:pt>
                <c:pt idx="2516">
                  <c:v>-4857.3500000000004</c:v>
                </c:pt>
                <c:pt idx="2517">
                  <c:v>-4857.1499999999996</c:v>
                </c:pt>
                <c:pt idx="2518">
                  <c:v>-4857.0200000000004</c:v>
                </c:pt>
                <c:pt idx="2519">
                  <c:v>-4856.96</c:v>
                </c:pt>
                <c:pt idx="2520">
                  <c:v>-4856.99</c:v>
                </c:pt>
                <c:pt idx="2521">
                  <c:v>-4857.09</c:v>
                </c:pt>
                <c:pt idx="2522">
                  <c:v>-4857.28</c:v>
                </c:pt>
                <c:pt idx="2523">
                  <c:v>-4857.55</c:v>
                </c:pt>
                <c:pt idx="2524">
                  <c:v>-4857.91</c:v>
                </c:pt>
                <c:pt idx="2525">
                  <c:v>-4858.3599999999997</c:v>
                </c:pt>
                <c:pt idx="2526">
                  <c:v>-4858.8999999999996</c:v>
                </c:pt>
                <c:pt idx="2527">
                  <c:v>-4859.53</c:v>
                </c:pt>
                <c:pt idx="2528">
                  <c:v>-4860.26</c:v>
                </c:pt>
                <c:pt idx="2529">
                  <c:v>-4861.07</c:v>
                </c:pt>
                <c:pt idx="2530">
                  <c:v>-4861.9799999999996</c:v>
                </c:pt>
                <c:pt idx="2531">
                  <c:v>-4862.9799999999996</c:v>
                </c:pt>
                <c:pt idx="2532">
                  <c:v>-4864.07</c:v>
                </c:pt>
                <c:pt idx="2533">
                  <c:v>-4865.24</c:v>
                </c:pt>
                <c:pt idx="2534">
                  <c:v>-4866.5</c:v>
                </c:pt>
                <c:pt idx="2535">
                  <c:v>-4867.84</c:v>
                </c:pt>
                <c:pt idx="2536">
                  <c:v>-4869.26</c:v>
                </c:pt>
                <c:pt idx="2537">
                  <c:v>-4870.75</c:v>
                </c:pt>
                <c:pt idx="2538">
                  <c:v>-4872.3100000000004</c:v>
                </c:pt>
                <c:pt idx="2539">
                  <c:v>-4873.93</c:v>
                </c:pt>
                <c:pt idx="2540">
                  <c:v>-4875.6099999999997</c:v>
                </c:pt>
                <c:pt idx="2541">
                  <c:v>-4877.34</c:v>
                </c:pt>
                <c:pt idx="2542">
                  <c:v>-4879.1099999999997</c:v>
                </c:pt>
                <c:pt idx="2543">
                  <c:v>-4880.92</c:v>
                </c:pt>
                <c:pt idx="2544">
                  <c:v>-4882.7700000000004</c:v>
                </c:pt>
                <c:pt idx="2545">
                  <c:v>-4884.63</c:v>
                </c:pt>
                <c:pt idx="2546">
                  <c:v>-4886.5200000000004</c:v>
                </c:pt>
                <c:pt idx="2547">
                  <c:v>-4888.41</c:v>
                </c:pt>
                <c:pt idx="2548">
                  <c:v>-4890.3100000000004</c:v>
                </c:pt>
                <c:pt idx="2549">
                  <c:v>-4892.21</c:v>
                </c:pt>
                <c:pt idx="2550">
                  <c:v>-4894.09</c:v>
                </c:pt>
                <c:pt idx="2551">
                  <c:v>-4895.95</c:v>
                </c:pt>
                <c:pt idx="2552">
                  <c:v>-4897.79</c:v>
                </c:pt>
                <c:pt idx="2553">
                  <c:v>-4899.59</c:v>
                </c:pt>
                <c:pt idx="2554">
                  <c:v>-4901.3599999999997</c:v>
                </c:pt>
                <c:pt idx="2555">
                  <c:v>-4903.07</c:v>
                </c:pt>
                <c:pt idx="2556">
                  <c:v>-4904.74</c:v>
                </c:pt>
                <c:pt idx="2557">
                  <c:v>-4906.34</c:v>
                </c:pt>
                <c:pt idx="2558">
                  <c:v>-4907.87</c:v>
                </c:pt>
                <c:pt idx="2559">
                  <c:v>-4909.34</c:v>
                </c:pt>
                <c:pt idx="2560">
                  <c:v>-4910.72</c:v>
                </c:pt>
                <c:pt idx="2561">
                  <c:v>-4912.0200000000004</c:v>
                </c:pt>
                <c:pt idx="2562">
                  <c:v>-4913.2299999999996</c:v>
                </c:pt>
                <c:pt idx="2563">
                  <c:v>-4914.3500000000004</c:v>
                </c:pt>
                <c:pt idx="2564">
                  <c:v>-4915.37</c:v>
                </c:pt>
                <c:pt idx="2565">
                  <c:v>-4916.28</c:v>
                </c:pt>
                <c:pt idx="2566">
                  <c:v>-4917.09</c:v>
                </c:pt>
                <c:pt idx="2567">
                  <c:v>-4917.8</c:v>
                </c:pt>
                <c:pt idx="2568">
                  <c:v>-4918.3900000000003</c:v>
                </c:pt>
                <c:pt idx="2569">
                  <c:v>-4918.87</c:v>
                </c:pt>
                <c:pt idx="2570">
                  <c:v>-4919.24</c:v>
                </c:pt>
                <c:pt idx="2571">
                  <c:v>-4919.49</c:v>
                </c:pt>
                <c:pt idx="2572">
                  <c:v>-4919.63</c:v>
                </c:pt>
                <c:pt idx="2573">
                  <c:v>-4919.66</c:v>
                </c:pt>
                <c:pt idx="2574">
                  <c:v>-4919.57</c:v>
                </c:pt>
                <c:pt idx="2575">
                  <c:v>-4919.38</c:v>
                </c:pt>
                <c:pt idx="2576">
                  <c:v>-4919.07</c:v>
                </c:pt>
                <c:pt idx="2577">
                  <c:v>-4918.67</c:v>
                </c:pt>
                <c:pt idx="2578">
                  <c:v>-4918.1499999999996</c:v>
                </c:pt>
                <c:pt idx="2579">
                  <c:v>-4917.54</c:v>
                </c:pt>
                <c:pt idx="2580">
                  <c:v>-4916.84</c:v>
                </c:pt>
                <c:pt idx="2581">
                  <c:v>-4916.04</c:v>
                </c:pt>
                <c:pt idx="2582">
                  <c:v>-4915.17</c:v>
                </c:pt>
                <c:pt idx="2583">
                  <c:v>-4914.21</c:v>
                </c:pt>
                <c:pt idx="2584">
                  <c:v>-4913.17</c:v>
                </c:pt>
                <c:pt idx="2585">
                  <c:v>-4912.07</c:v>
                </c:pt>
                <c:pt idx="2586">
                  <c:v>-4910.91</c:v>
                </c:pt>
                <c:pt idx="2587">
                  <c:v>-4909.6899999999996</c:v>
                </c:pt>
                <c:pt idx="2588">
                  <c:v>-4908.42</c:v>
                </c:pt>
                <c:pt idx="2589">
                  <c:v>-4907.12</c:v>
                </c:pt>
                <c:pt idx="2590">
                  <c:v>-4905.7700000000004</c:v>
                </c:pt>
                <c:pt idx="2591">
                  <c:v>-4904.3999999999996</c:v>
                </c:pt>
                <c:pt idx="2592">
                  <c:v>-4903</c:v>
                </c:pt>
                <c:pt idx="2593">
                  <c:v>-4901.59</c:v>
                </c:pt>
                <c:pt idx="2594">
                  <c:v>-4900.17</c:v>
                </c:pt>
                <c:pt idx="2595">
                  <c:v>-4898.75</c:v>
                </c:pt>
                <c:pt idx="2596">
                  <c:v>-4897.34</c:v>
                </c:pt>
                <c:pt idx="2597">
                  <c:v>-4895.93</c:v>
                </c:pt>
                <c:pt idx="2598">
                  <c:v>-4894.54</c:v>
                </c:pt>
                <c:pt idx="2599">
                  <c:v>-4893.17</c:v>
                </c:pt>
                <c:pt idx="2600">
                  <c:v>-4891.82</c:v>
                </c:pt>
                <c:pt idx="2601">
                  <c:v>-4890.5</c:v>
                </c:pt>
                <c:pt idx="2602">
                  <c:v>-4889.22</c:v>
                </c:pt>
                <c:pt idx="2603">
                  <c:v>-4887.96</c:v>
                </c:pt>
                <c:pt idx="2604">
                  <c:v>-4886.75</c:v>
                </c:pt>
                <c:pt idx="2605">
                  <c:v>-4885.58</c:v>
                </c:pt>
                <c:pt idx="2606">
                  <c:v>-4884.45</c:v>
                </c:pt>
                <c:pt idx="2607">
                  <c:v>-4883.3599999999997</c:v>
                </c:pt>
                <c:pt idx="2608">
                  <c:v>-4882.32</c:v>
                </c:pt>
                <c:pt idx="2609">
                  <c:v>-4881.33</c:v>
                </c:pt>
                <c:pt idx="2610">
                  <c:v>-4880.38</c:v>
                </c:pt>
                <c:pt idx="2611">
                  <c:v>-4879.4799999999996</c:v>
                </c:pt>
                <c:pt idx="2612">
                  <c:v>-4878.6400000000003</c:v>
                </c:pt>
                <c:pt idx="2613">
                  <c:v>-4877.84</c:v>
                </c:pt>
                <c:pt idx="2614">
                  <c:v>-4877.09</c:v>
                </c:pt>
                <c:pt idx="2615">
                  <c:v>-4876.38</c:v>
                </c:pt>
                <c:pt idx="2616">
                  <c:v>-4875.7299999999996</c:v>
                </c:pt>
                <c:pt idx="2617">
                  <c:v>-4875.12</c:v>
                </c:pt>
                <c:pt idx="2618">
                  <c:v>-4874.55</c:v>
                </c:pt>
                <c:pt idx="2619">
                  <c:v>-4874.03</c:v>
                </c:pt>
                <c:pt idx="2620">
                  <c:v>-4873.55</c:v>
                </c:pt>
                <c:pt idx="2621">
                  <c:v>-4873.1000000000004</c:v>
                </c:pt>
                <c:pt idx="2622">
                  <c:v>-4872.7</c:v>
                </c:pt>
                <c:pt idx="2623">
                  <c:v>-4872.32</c:v>
                </c:pt>
                <c:pt idx="2624">
                  <c:v>-4871.9799999999996</c:v>
                </c:pt>
                <c:pt idx="2625">
                  <c:v>-4871.67</c:v>
                </c:pt>
                <c:pt idx="2626">
                  <c:v>-4871.3900000000003</c:v>
                </c:pt>
                <c:pt idx="2627">
                  <c:v>-4871.13</c:v>
                </c:pt>
                <c:pt idx="2628">
                  <c:v>-4870.8999999999996</c:v>
                </c:pt>
                <c:pt idx="2629">
                  <c:v>-4870.7</c:v>
                </c:pt>
                <c:pt idx="2630">
                  <c:v>-4870.51</c:v>
                </c:pt>
                <c:pt idx="2631">
                  <c:v>-4870.3500000000004</c:v>
                </c:pt>
                <c:pt idx="2632">
                  <c:v>-4870.22</c:v>
                </c:pt>
                <c:pt idx="2633">
                  <c:v>-4870.1000000000004</c:v>
                </c:pt>
                <c:pt idx="2634">
                  <c:v>-4870.01</c:v>
                </c:pt>
                <c:pt idx="2635">
                  <c:v>-4869.93</c:v>
                </c:pt>
                <c:pt idx="2636">
                  <c:v>-4869.88</c:v>
                </c:pt>
                <c:pt idx="2637">
                  <c:v>-4869.8599999999997</c:v>
                </c:pt>
                <c:pt idx="2638">
                  <c:v>-4869.8500000000004</c:v>
                </c:pt>
                <c:pt idx="2639">
                  <c:v>-4869.8599999999997</c:v>
                </c:pt>
                <c:pt idx="2640">
                  <c:v>-4869.8999999999996</c:v>
                </c:pt>
                <c:pt idx="2641">
                  <c:v>-4869.96</c:v>
                </c:pt>
                <c:pt idx="2642">
                  <c:v>-4870.04</c:v>
                </c:pt>
                <c:pt idx="2643">
                  <c:v>-4870.1400000000003</c:v>
                </c:pt>
                <c:pt idx="2644">
                  <c:v>-4870.26</c:v>
                </c:pt>
                <c:pt idx="2645">
                  <c:v>-4870.3999999999996</c:v>
                </c:pt>
                <c:pt idx="2646">
                  <c:v>-4870.57</c:v>
                </c:pt>
                <c:pt idx="2647">
                  <c:v>-4870.75</c:v>
                </c:pt>
                <c:pt idx="2648">
                  <c:v>-4870.95</c:v>
                </c:pt>
                <c:pt idx="2649">
                  <c:v>-4871.17</c:v>
                </c:pt>
                <c:pt idx="2650">
                  <c:v>-4871.3999999999996</c:v>
                </c:pt>
                <c:pt idx="2651">
                  <c:v>-4871.66</c:v>
                </c:pt>
                <c:pt idx="2652">
                  <c:v>-4871.93</c:v>
                </c:pt>
                <c:pt idx="2653">
                  <c:v>-4872.2299999999996</c:v>
                </c:pt>
                <c:pt idx="2654">
                  <c:v>-4872.54</c:v>
                </c:pt>
                <c:pt idx="2655">
                  <c:v>-4872.87</c:v>
                </c:pt>
                <c:pt idx="2656">
                  <c:v>-4873.22</c:v>
                </c:pt>
                <c:pt idx="2657">
                  <c:v>-4873.6000000000004</c:v>
                </c:pt>
                <c:pt idx="2658">
                  <c:v>-4873.99</c:v>
                </c:pt>
                <c:pt idx="2659">
                  <c:v>-4874.41</c:v>
                </c:pt>
                <c:pt idx="2660">
                  <c:v>-4874.84</c:v>
                </c:pt>
                <c:pt idx="2661">
                  <c:v>-4875.3100000000004</c:v>
                </c:pt>
                <c:pt idx="2662">
                  <c:v>-4875.79</c:v>
                </c:pt>
                <c:pt idx="2663">
                  <c:v>-4876.29</c:v>
                </c:pt>
                <c:pt idx="2664">
                  <c:v>-4876.82</c:v>
                </c:pt>
                <c:pt idx="2665">
                  <c:v>-4877.3599999999997</c:v>
                </c:pt>
                <c:pt idx="2666">
                  <c:v>-4877.93</c:v>
                </c:pt>
                <c:pt idx="2667">
                  <c:v>-4878.51</c:v>
                </c:pt>
                <c:pt idx="2668">
                  <c:v>-4879.1000000000004</c:v>
                </c:pt>
                <c:pt idx="2669">
                  <c:v>-4879.71</c:v>
                </c:pt>
                <c:pt idx="2670">
                  <c:v>-4880.33</c:v>
                </c:pt>
                <c:pt idx="2671">
                  <c:v>-4880.96</c:v>
                </c:pt>
                <c:pt idx="2672">
                  <c:v>-4881.59</c:v>
                </c:pt>
                <c:pt idx="2673">
                  <c:v>-4882.2299999999996</c:v>
                </c:pt>
                <c:pt idx="2674">
                  <c:v>-4882.87</c:v>
                </c:pt>
                <c:pt idx="2675">
                  <c:v>-4883.5</c:v>
                </c:pt>
                <c:pt idx="2676">
                  <c:v>-4884.1400000000003</c:v>
                </c:pt>
                <c:pt idx="2677">
                  <c:v>-4884.7700000000004</c:v>
                </c:pt>
                <c:pt idx="2678">
                  <c:v>-4885.41</c:v>
                </c:pt>
                <c:pt idx="2679">
                  <c:v>-4886.04</c:v>
                </c:pt>
                <c:pt idx="2680">
                  <c:v>-4886.66</c:v>
                </c:pt>
                <c:pt idx="2681">
                  <c:v>-4887.29</c:v>
                </c:pt>
                <c:pt idx="2682">
                  <c:v>-4887.92</c:v>
                </c:pt>
                <c:pt idx="2683">
                  <c:v>-4888.55</c:v>
                </c:pt>
                <c:pt idx="2684">
                  <c:v>-4889.1899999999996</c:v>
                </c:pt>
                <c:pt idx="2685">
                  <c:v>-4889.83</c:v>
                </c:pt>
                <c:pt idx="2686">
                  <c:v>-4890.4799999999996</c:v>
                </c:pt>
                <c:pt idx="2687">
                  <c:v>-4891.1400000000003</c:v>
                </c:pt>
                <c:pt idx="2688">
                  <c:v>-4891.8</c:v>
                </c:pt>
                <c:pt idx="2689">
                  <c:v>-4892.4799999999996</c:v>
                </c:pt>
                <c:pt idx="2690">
                  <c:v>-4893.17</c:v>
                </c:pt>
                <c:pt idx="2691">
                  <c:v>-4893.8599999999997</c:v>
                </c:pt>
                <c:pt idx="2692">
                  <c:v>-4894.5600000000004</c:v>
                </c:pt>
                <c:pt idx="2693">
                  <c:v>-4895.26</c:v>
                </c:pt>
                <c:pt idx="2694">
                  <c:v>-4895.97</c:v>
                </c:pt>
                <c:pt idx="2695">
                  <c:v>-4896.67</c:v>
                </c:pt>
                <c:pt idx="2696">
                  <c:v>-4897.3599999999997</c:v>
                </c:pt>
                <c:pt idx="2697">
                  <c:v>-4898.05</c:v>
                </c:pt>
                <c:pt idx="2698">
                  <c:v>-4898.71</c:v>
                </c:pt>
                <c:pt idx="2699">
                  <c:v>-4899.3599999999997</c:v>
                </c:pt>
                <c:pt idx="2700">
                  <c:v>-4899.99</c:v>
                </c:pt>
                <c:pt idx="2701">
                  <c:v>-4900.59</c:v>
                </c:pt>
                <c:pt idx="2702">
                  <c:v>-4901.16</c:v>
                </c:pt>
                <c:pt idx="2703">
                  <c:v>-4901.7</c:v>
                </c:pt>
                <c:pt idx="2704">
                  <c:v>-4902.21</c:v>
                </c:pt>
                <c:pt idx="2705">
                  <c:v>-4902.68</c:v>
                </c:pt>
                <c:pt idx="2706">
                  <c:v>-4903.12</c:v>
                </c:pt>
                <c:pt idx="2707">
                  <c:v>-4903.5200000000004</c:v>
                </c:pt>
                <c:pt idx="2708">
                  <c:v>-4903.88</c:v>
                </c:pt>
                <c:pt idx="2709">
                  <c:v>-4904.2</c:v>
                </c:pt>
                <c:pt idx="2710">
                  <c:v>-4904.49</c:v>
                </c:pt>
                <c:pt idx="2711">
                  <c:v>-4904.74</c:v>
                </c:pt>
                <c:pt idx="2712">
                  <c:v>-4904.95</c:v>
                </c:pt>
                <c:pt idx="2713">
                  <c:v>-4905.13</c:v>
                </c:pt>
                <c:pt idx="2714">
                  <c:v>-4905.2700000000004</c:v>
                </c:pt>
                <c:pt idx="2715">
                  <c:v>-4905.37</c:v>
                </c:pt>
                <c:pt idx="2716">
                  <c:v>-4905.4399999999996</c:v>
                </c:pt>
                <c:pt idx="2717">
                  <c:v>-4905.4799999999996</c:v>
                </c:pt>
                <c:pt idx="2718">
                  <c:v>-4905.4799999999996</c:v>
                </c:pt>
                <c:pt idx="2719">
                  <c:v>-4905.45</c:v>
                </c:pt>
                <c:pt idx="2720">
                  <c:v>-4905.38</c:v>
                </c:pt>
                <c:pt idx="2721">
                  <c:v>-4905.29</c:v>
                </c:pt>
                <c:pt idx="2722">
                  <c:v>-4905.16</c:v>
                </c:pt>
                <c:pt idx="2723">
                  <c:v>-4905.01</c:v>
                </c:pt>
                <c:pt idx="2724">
                  <c:v>-4904.83</c:v>
                </c:pt>
                <c:pt idx="2725">
                  <c:v>-4904.62</c:v>
                </c:pt>
                <c:pt idx="2726">
                  <c:v>-4904.3900000000003</c:v>
                </c:pt>
                <c:pt idx="2727">
                  <c:v>-4904.1400000000003</c:v>
                </c:pt>
                <c:pt idx="2728">
                  <c:v>-4903.87</c:v>
                </c:pt>
                <c:pt idx="2729">
                  <c:v>-4903.58</c:v>
                </c:pt>
                <c:pt idx="2730">
                  <c:v>-4903.28</c:v>
                </c:pt>
                <c:pt idx="2731">
                  <c:v>-4902.96</c:v>
                </c:pt>
                <c:pt idx="2732">
                  <c:v>-4902.63</c:v>
                </c:pt>
                <c:pt idx="2733">
                  <c:v>-4902.3</c:v>
                </c:pt>
                <c:pt idx="2734">
                  <c:v>-4901.95</c:v>
                </c:pt>
                <c:pt idx="2735">
                  <c:v>-4901.6099999999997</c:v>
                </c:pt>
                <c:pt idx="2736">
                  <c:v>-4901.25</c:v>
                </c:pt>
                <c:pt idx="2737">
                  <c:v>-4900.8999999999996</c:v>
                </c:pt>
                <c:pt idx="2738">
                  <c:v>-4900.54</c:v>
                </c:pt>
                <c:pt idx="2739">
                  <c:v>-4900.18</c:v>
                </c:pt>
                <c:pt idx="2740">
                  <c:v>-4899.82</c:v>
                </c:pt>
                <c:pt idx="2741">
                  <c:v>-4899.45</c:v>
                </c:pt>
                <c:pt idx="2742">
                  <c:v>-4899.08</c:v>
                </c:pt>
                <c:pt idx="2743">
                  <c:v>-4898.71</c:v>
                </c:pt>
                <c:pt idx="2744">
                  <c:v>-4898.34</c:v>
                </c:pt>
                <c:pt idx="2745">
                  <c:v>-4897.96</c:v>
                </c:pt>
                <c:pt idx="2746">
                  <c:v>-4897.57</c:v>
                </c:pt>
                <c:pt idx="2747">
                  <c:v>-4897.18</c:v>
                </c:pt>
                <c:pt idx="2748">
                  <c:v>-4896.7700000000004</c:v>
                </c:pt>
                <c:pt idx="2749">
                  <c:v>-4896.3599999999997</c:v>
                </c:pt>
                <c:pt idx="2750">
                  <c:v>-4895.93</c:v>
                </c:pt>
                <c:pt idx="2751">
                  <c:v>-4895.49</c:v>
                </c:pt>
                <c:pt idx="2752">
                  <c:v>-4895.03</c:v>
                </c:pt>
                <c:pt idx="2753">
                  <c:v>-4894.55</c:v>
                </c:pt>
                <c:pt idx="2754">
                  <c:v>-4894.05</c:v>
                </c:pt>
                <c:pt idx="2755">
                  <c:v>-4893.53</c:v>
                </c:pt>
                <c:pt idx="2756">
                  <c:v>-4892.9799999999996</c:v>
                </c:pt>
                <c:pt idx="2757">
                  <c:v>-4892.41</c:v>
                </c:pt>
                <c:pt idx="2758">
                  <c:v>-4891.8</c:v>
                </c:pt>
                <c:pt idx="2759">
                  <c:v>-4891.17</c:v>
                </c:pt>
                <c:pt idx="2760">
                  <c:v>-4890.51</c:v>
                </c:pt>
                <c:pt idx="2761">
                  <c:v>-4889.82</c:v>
                </c:pt>
                <c:pt idx="2762">
                  <c:v>-4889.1000000000004</c:v>
                </c:pt>
                <c:pt idx="2763">
                  <c:v>-4888.3599999999997</c:v>
                </c:pt>
                <c:pt idx="2764">
                  <c:v>-4887.58</c:v>
                </c:pt>
                <c:pt idx="2765">
                  <c:v>-4886.79</c:v>
                </c:pt>
                <c:pt idx="2766">
                  <c:v>-4885.97</c:v>
                </c:pt>
                <c:pt idx="2767">
                  <c:v>-4885.13</c:v>
                </c:pt>
                <c:pt idx="2768">
                  <c:v>-4884.28</c:v>
                </c:pt>
                <c:pt idx="2769">
                  <c:v>-4883.41</c:v>
                </c:pt>
                <c:pt idx="2770">
                  <c:v>-4882.54</c:v>
                </c:pt>
                <c:pt idx="2771">
                  <c:v>-4881.68</c:v>
                </c:pt>
                <c:pt idx="2772">
                  <c:v>-4880.8100000000004</c:v>
                </c:pt>
                <c:pt idx="2773">
                  <c:v>-4879.96</c:v>
                </c:pt>
                <c:pt idx="2774">
                  <c:v>-4879.12</c:v>
                </c:pt>
                <c:pt idx="2775">
                  <c:v>-4878.3100000000004</c:v>
                </c:pt>
                <c:pt idx="2776">
                  <c:v>-4877.5200000000004</c:v>
                </c:pt>
                <c:pt idx="2777">
                  <c:v>-4876.7700000000004</c:v>
                </c:pt>
                <c:pt idx="2778">
                  <c:v>-4876.0600000000004</c:v>
                </c:pt>
                <c:pt idx="2779">
                  <c:v>-4875.3900000000003</c:v>
                </c:pt>
                <c:pt idx="2780">
                  <c:v>-4874.78</c:v>
                </c:pt>
                <c:pt idx="2781">
                  <c:v>-4874.22</c:v>
                </c:pt>
                <c:pt idx="2782">
                  <c:v>-4873.72</c:v>
                </c:pt>
                <c:pt idx="2783">
                  <c:v>-4873.3</c:v>
                </c:pt>
                <c:pt idx="2784">
                  <c:v>-4872.9399999999996</c:v>
                </c:pt>
                <c:pt idx="2785">
                  <c:v>-4872.6499999999996</c:v>
                </c:pt>
                <c:pt idx="2786">
                  <c:v>-4872.45</c:v>
                </c:pt>
                <c:pt idx="2787">
                  <c:v>-4872.33</c:v>
                </c:pt>
                <c:pt idx="2788">
                  <c:v>-4872.29</c:v>
                </c:pt>
                <c:pt idx="2789">
                  <c:v>-4872.3500000000004</c:v>
                </c:pt>
                <c:pt idx="2790">
                  <c:v>-4872.49</c:v>
                </c:pt>
                <c:pt idx="2791">
                  <c:v>-4872.7299999999996</c:v>
                </c:pt>
                <c:pt idx="2792">
                  <c:v>-4873.0600000000004</c:v>
                </c:pt>
                <c:pt idx="2793">
                  <c:v>-4873.49</c:v>
                </c:pt>
                <c:pt idx="2794">
                  <c:v>-4874.01</c:v>
                </c:pt>
                <c:pt idx="2795">
                  <c:v>-4874.63</c:v>
                </c:pt>
                <c:pt idx="2796">
                  <c:v>-4875.34</c:v>
                </c:pt>
                <c:pt idx="2797">
                  <c:v>-4876.1499999999996</c:v>
                </c:pt>
                <c:pt idx="2798">
                  <c:v>-4877.05</c:v>
                </c:pt>
                <c:pt idx="2799">
                  <c:v>-4878.04</c:v>
                </c:pt>
                <c:pt idx="2800">
                  <c:v>-4879.1099999999997</c:v>
                </c:pt>
                <c:pt idx="2801">
                  <c:v>-4880.2700000000004</c:v>
                </c:pt>
                <c:pt idx="2802">
                  <c:v>-4881.51</c:v>
                </c:pt>
                <c:pt idx="2803">
                  <c:v>-4882.82</c:v>
                </c:pt>
                <c:pt idx="2804">
                  <c:v>-4884.2</c:v>
                </c:pt>
                <c:pt idx="2805">
                  <c:v>-4885.63</c:v>
                </c:pt>
                <c:pt idx="2806">
                  <c:v>-4887.13</c:v>
                </c:pt>
                <c:pt idx="2807">
                  <c:v>-4888.67</c:v>
                </c:pt>
                <c:pt idx="2808">
                  <c:v>-4890.25</c:v>
                </c:pt>
                <c:pt idx="2809">
                  <c:v>-4891.8599999999997</c:v>
                </c:pt>
                <c:pt idx="2810">
                  <c:v>-4893.5</c:v>
                </c:pt>
                <c:pt idx="2811">
                  <c:v>-4895.1499999999996</c:v>
                </c:pt>
                <c:pt idx="2812">
                  <c:v>-4896.8</c:v>
                </c:pt>
                <c:pt idx="2813">
                  <c:v>-4898.46</c:v>
                </c:pt>
                <c:pt idx="2814">
                  <c:v>-4900.1000000000004</c:v>
                </c:pt>
                <c:pt idx="2815">
                  <c:v>-4901.7299999999996</c:v>
                </c:pt>
                <c:pt idx="2816">
                  <c:v>-4903.32</c:v>
                </c:pt>
                <c:pt idx="2817">
                  <c:v>-4904.88</c:v>
                </c:pt>
                <c:pt idx="2818">
                  <c:v>-4906.3900000000003</c:v>
                </c:pt>
                <c:pt idx="2819">
                  <c:v>-4907.8500000000004</c:v>
                </c:pt>
                <c:pt idx="2820">
                  <c:v>-4909.25</c:v>
                </c:pt>
                <c:pt idx="2821">
                  <c:v>-4910.58</c:v>
                </c:pt>
                <c:pt idx="2822">
                  <c:v>-4911.84</c:v>
                </c:pt>
                <c:pt idx="2823">
                  <c:v>-4913.01</c:v>
                </c:pt>
                <c:pt idx="2824">
                  <c:v>-4914.1000000000004</c:v>
                </c:pt>
                <c:pt idx="2825">
                  <c:v>-4915.09</c:v>
                </c:pt>
                <c:pt idx="2826">
                  <c:v>-4915.9799999999996</c:v>
                </c:pt>
                <c:pt idx="2827">
                  <c:v>-4916.76</c:v>
                </c:pt>
                <c:pt idx="2828">
                  <c:v>-4917.4399999999996</c:v>
                </c:pt>
                <c:pt idx="2829">
                  <c:v>-4917.99</c:v>
                </c:pt>
                <c:pt idx="2830">
                  <c:v>-4918.43</c:v>
                </c:pt>
                <c:pt idx="2831">
                  <c:v>-4918.75</c:v>
                </c:pt>
                <c:pt idx="2832">
                  <c:v>-4918.95</c:v>
                </c:pt>
                <c:pt idx="2833">
                  <c:v>-4919.01</c:v>
                </c:pt>
                <c:pt idx="2834">
                  <c:v>-4918.96</c:v>
                </c:pt>
                <c:pt idx="2835">
                  <c:v>-4918.7700000000004</c:v>
                </c:pt>
                <c:pt idx="2836">
                  <c:v>-4918.46</c:v>
                </c:pt>
                <c:pt idx="2837">
                  <c:v>-4918.03</c:v>
                </c:pt>
                <c:pt idx="2838">
                  <c:v>-4917.47</c:v>
                </c:pt>
                <c:pt idx="2839">
                  <c:v>-4916.79</c:v>
                </c:pt>
                <c:pt idx="2840">
                  <c:v>-4915.99</c:v>
                </c:pt>
                <c:pt idx="2841">
                  <c:v>-4915.07</c:v>
                </c:pt>
                <c:pt idx="2842">
                  <c:v>-4914.05</c:v>
                </c:pt>
                <c:pt idx="2843">
                  <c:v>-4912.92</c:v>
                </c:pt>
                <c:pt idx="2844">
                  <c:v>-4911.7</c:v>
                </c:pt>
                <c:pt idx="2845">
                  <c:v>-4910.38</c:v>
                </c:pt>
                <c:pt idx="2846">
                  <c:v>-4908.97</c:v>
                </c:pt>
                <c:pt idx="2847">
                  <c:v>-4907.47</c:v>
                </c:pt>
                <c:pt idx="2848">
                  <c:v>-4905.91</c:v>
                </c:pt>
                <c:pt idx="2849">
                  <c:v>-4904.2700000000004</c:v>
                </c:pt>
                <c:pt idx="2850">
                  <c:v>-4902.57</c:v>
                </c:pt>
                <c:pt idx="2851">
                  <c:v>-4900.82</c:v>
                </c:pt>
                <c:pt idx="2852">
                  <c:v>-4899.0200000000004</c:v>
                </c:pt>
                <c:pt idx="2853">
                  <c:v>-4897.18</c:v>
                </c:pt>
                <c:pt idx="2854">
                  <c:v>-4895.3100000000004</c:v>
                </c:pt>
                <c:pt idx="2855">
                  <c:v>-4893.42</c:v>
                </c:pt>
                <c:pt idx="2856">
                  <c:v>-4891.51</c:v>
                </c:pt>
                <c:pt idx="2857">
                  <c:v>-4889.59</c:v>
                </c:pt>
                <c:pt idx="2858">
                  <c:v>-4887.68</c:v>
                </c:pt>
                <c:pt idx="2859">
                  <c:v>-4885.7700000000004</c:v>
                </c:pt>
                <c:pt idx="2860">
                  <c:v>-4883.8900000000003</c:v>
                </c:pt>
                <c:pt idx="2861">
                  <c:v>-4882.03</c:v>
                </c:pt>
                <c:pt idx="2862">
                  <c:v>-4880.21</c:v>
                </c:pt>
                <c:pt idx="2863">
                  <c:v>-4878.43</c:v>
                </c:pt>
                <c:pt idx="2864">
                  <c:v>-4876.71</c:v>
                </c:pt>
                <c:pt idx="2865">
                  <c:v>-4875.05</c:v>
                </c:pt>
                <c:pt idx="2866">
                  <c:v>-4873.46</c:v>
                </c:pt>
                <c:pt idx="2867">
                  <c:v>-4871.95</c:v>
                </c:pt>
                <c:pt idx="2868">
                  <c:v>-4870.53</c:v>
                </c:pt>
                <c:pt idx="2869">
                  <c:v>-4869.2</c:v>
                </c:pt>
                <c:pt idx="2870">
                  <c:v>-4867.97</c:v>
                </c:pt>
                <c:pt idx="2871">
                  <c:v>-4866.8500000000004</c:v>
                </c:pt>
                <c:pt idx="2872">
                  <c:v>-4865.83</c:v>
                </c:pt>
                <c:pt idx="2873">
                  <c:v>-4864.93</c:v>
                </c:pt>
                <c:pt idx="2874">
                  <c:v>-4864.1499999999996</c:v>
                </c:pt>
                <c:pt idx="2875">
                  <c:v>-4863.4799999999996</c:v>
                </c:pt>
                <c:pt idx="2876">
                  <c:v>-4862.93</c:v>
                </c:pt>
                <c:pt idx="2877">
                  <c:v>-4862.5</c:v>
                </c:pt>
                <c:pt idx="2878">
                  <c:v>-4862.18</c:v>
                </c:pt>
                <c:pt idx="2879">
                  <c:v>-4861.9799999999996</c:v>
                </c:pt>
                <c:pt idx="2880">
                  <c:v>-4861.8999999999996</c:v>
                </c:pt>
                <c:pt idx="2881">
                  <c:v>-4861.93</c:v>
                </c:pt>
                <c:pt idx="2882">
                  <c:v>-4862.0600000000004</c:v>
                </c:pt>
                <c:pt idx="2883">
                  <c:v>-4862.3</c:v>
                </c:pt>
                <c:pt idx="2884">
                  <c:v>-4862.6400000000003</c:v>
                </c:pt>
                <c:pt idx="2885">
                  <c:v>-4863.07</c:v>
                </c:pt>
                <c:pt idx="2886">
                  <c:v>-4863.59</c:v>
                </c:pt>
                <c:pt idx="2887">
                  <c:v>-4864.2</c:v>
                </c:pt>
                <c:pt idx="2888">
                  <c:v>-4864.88</c:v>
                </c:pt>
                <c:pt idx="2889">
                  <c:v>-4865.6400000000003</c:v>
                </c:pt>
                <c:pt idx="2890">
                  <c:v>-4866.47</c:v>
                </c:pt>
                <c:pt idx="2891">
                  <c:v>-4867.3599999999997</c:v>
                </c:pt>
                <c:pt idx="2892">
                  <c:v>-4868.3</c:v>
                </c:pt>
                <c:pt idx="2893">
                  <c:v>-4869.3</c:v>
                </c:pt>
                <c:pt idx="2894">
                  <c:v>-4870.34</c:v>
                </c:pt>
                <c:pt idx="2895">
                  <c:v>-4871.42</c:v>
                </c:pt>
                <c:pt idx="2896">
                  <c:v>-4872.54</c:v>
                </c:pt>
                <c:pt idx="2897">
                  <c:v>-4873.6899999999996</c:v>
                </c:pt>
                <c:pt idx="2898">
                  <c:v>-4874.8599999999997</c:v>
                </c:pt>
                <c:pt idx="2899">
                  <c:v>-4876.0600000000004</c:v>
                </c:pt>
                <c:pt idx="2900">
                  <c:v>-4877.2700000000004</c:v>
                </c:pt>
                <c:pt idx="2901">
                  <c:v>-4878.49</c:v>
                </c:pt>
                <c:pt idx="2902">
                  <c:v>-4879.7299999999996</c:v>
                </c:pt>
                <c:pt idx="2903">
                  <c:v>-4880.97</c:v>
                </c:pt>
                <c:pt idx="2904">
                  <c:v>-4882.21</c:v>
                </c:pt>
                <c:pt idx="2905">
                  <c:v>-4883.46</c:v>
                </c:pt>
                <c:pt idx="2906">
                  <c:v>-4884.7</c:v>
                </c:pt>
                <c:pt idx="2907">
                  <c:v>-4885.9399999999996</c:v>
                </c:pt>
                <c:pt idx="2908">
                  <c:v>-4887.17</c:v>
                </c:pt>
                <c:pt idx="2909">
                  <c:v>-4888.3900000000003</c:v>
                </c:pt>
                <c:pt idx="2910">
                  <c:v>-4889.6000000000004</c:v>
                </c:pt>
                <c:pt idx="2911">
                  <c:v>-4890.79</c:v>
                </c:pt>
                <c:pt idx="2912">
                  <c:v>-4891.97</c:v>
                </c:pt>
                <c:pt idx="2913">
                  <c:v>-4893.13</c:v>
                </c:pt>
                <c:pt idx="2914">
                  <c:v>-4894.2700000000004</c:v>
                </c:pt>
                <c:pt idx="2915">
                  <c:v>-4895.3900000000003</c:v>
                </c:pt>
                <c:pt idx="2916">
                  <c:v>-4896.4799999999996</c:v>
                </c:pt>
                <c:pt idx="2917">
                  <c:v>-4897.55</c:v>
                </c:pt>
                <c:pt idx="2918">
                  <c:v>-4898.58</c:v>
                </c:pt>
                <c:pt idx="2919">
                  <c:v>-4899.58</c:v>
                </c:pt>
                <c:pt idx="2920">
                  <c:v>-4900.55</c:v>
                </c:pt>
                <c:pt idx="2921">
                  <c:v>-4901.4799999999996</c:v>
                </c:pt>
                <c:pt idx="2922">
                  <c:v>-4902.3599999999997</c:v>
                </c:pt>
                <c:pt idx="2923">
                  <c:v>-4903.21</c:v>
                </c:pt>
                <c:pt idx="2924">
                  <c:v>-4904.0200000000004</c:v>
                </c:pt>
                <c:pt idx="2925">
                  <c:v>-4904.78</c:v>
                </c:pt>
                <c:pt idx="2926">
                  <c:v>-4905.49</c:v>
                </c:pt>
                <c:pt idx="2927">
                  <c:v>-4906.1499999999996</c:v>
                </c:pt>
                <c:pt idx="2928">
                  <c:v>-4906.7700000000004</c:v>
                </c:pt>
                <c:pt idx="2929">
                  <c:v>-4907.33</c:v>
                </c:pt>
                <c:pt idx="2930">
                  <c:v>-4907.84</c:v>
                </c:pt>
                <c:pt idx="2931">
                  <c:v>-4908.3</c:v>
                </c:pt>
                <c:pt idx="2932">
                  <c:v>-4908.7</c:v>
                </c:pt>
                <c:pt idx="2933">
                  <c:v>-4909.04</c:v>
                </c:pt>
                <c:pt idx="2934">
                  <c:v>-4909.33</c:v>
                </c:pt>
                <c:pt idx="2935">
                  <c:v>-4909.57</c:v>
                </c:pt>
                <c:pt idx="2936">
                  <c:v>-4909.74</c:v>
                </c:pt>
                <c:pt idx="2937">
                  <c:v>-4909.87</c:v>
                </c:pt>
                <c:pt idx="2938">
                  <c:v>-4909.93</c:v>
                </c:pt>
                <c:pt idx="2939">
                  <c:v>-4909.95</c:v>
                </c:pt>
                <c:pt idx="2940">
                  <c:v>-4909.91</c:v>
                </c:pt>
                <c:pt idx="2941">
                  <c:v>-4909.8100000000004</c:v>
                </c:pt>
                <c:pt idx="2942">
                  <c:v>-4909.67</c:v>
                </c:pt>
                <c:pt idx="2943">
                  <c:v>-4909.49</c:v>
                </c:pt>
                <c:pt idx="2944">
                  <c:v>-4909.25</c:v>
                </c:pt>
                <c:pt idx="2945">
                  <c:v>-4908.9799999999996</c:v>
                </c:pt>
                <c:pt idx="2946">
                  <c:v>-4908.66</c:v>
                </c:pt>
                <c:pt idx="2947">
                  <c:v>-4908.3100000000004</c:v>
                </c:pt>
                <c:pt idx="2948">
                  <c:v>-4907.93</c:v>
                </c:pt>
                <c:pt idx="2949">
                  <c:v>-4907.5200000000004</c:v>
                </c:pt>
                <c:pt idx="2950">
                  <c:v>-4907.09</c:v>
                </c:pt>
                <c:pt idx="2951">
                  <c:v>-4906.6400000000003</c:v>
                </c:pt>
                <c:pt idx="2952">
                  <c:v>-4906.17</c:v>
                </c:pt>
                <c:pt idx="2953">
                  <c:v>-4905.6899999999996</c:v>
                </c:pt>
                <c:pt idx="2954">
                  <c:v>-4905.2</c:v>
                </c:pt>
                <c:pt idx="2955">
                  <c:v>-4904.7</c:v>
                </c:pt>
                <c:pt idx="2956">
                  <c:v>-4904.21</c:v>
                </c:pt>
                <c:pt idx="2957">
                  <c:v>-4903.72</c:v>
                </c:pt>
                <c:pt idx="2958">
                  <c:v>-4903.24</c:v>
                </c:pt>
                <c:pt idx="2959">
                  <c:v>-4902.7700000000004</c:v>
                </c:pt>
                <c:pt idx="2960">
                  <c:v>-4902.3100000000004</c:v>
                </c:pt>
                <c:pt idx="2961">
                  <c:v>-4901.87</c:v>
                </c:pt>
                <c:pt idx="2962">
                  <c:v>-4901.4399999999996</c:v>
                </c:pt>
                <c:pt idx="2963">
                  <c:v>-4901.03</c:v>
                </c:pt>
                <c:pt idx="2964">
                  <c:v>-4900.6499999999996</c:v>
                </c:pt>
                <c:pt idx="2965">
                  <c:v>-4900.29</c:v>
                </c:pt>
                <c:pt idx="2966">
                  <c:v>-4899.95</c:v>
                </c:pt>
                <c:pt idx="2967">
                  <c:v>-4899.63</c:v>
                </c:pt>
                <c:pt idx="2968">
                  <c:v>-4899.34</c:v>
                </c:pt>
                <c:pt idx="2969">
                  <c:v>-4899.07</c:v>
                </c:pt>
                <c:pt idx="2970">
                  <c:v>-4898.83</c:v>
                </c:pt>
                <c:pt idx="2971">
                  <c:v>-4898.6099999999997</c:v>
                </c:pt>
                <c:pt idx="2972">
                  <c:v>-4898.41</c:v>
                </c:pt>
                <c:pt idx="2973">
                  <c:v>-4898.24</c:v>
                </c:pt>
                <c:pt idx="2974">
                  <c:v>-4898.09</c:v>
                </c:pt>
                <c:pt idx="2975">
                  <c:v>-4897.96</c:v>
                </c:pt>
                <c:pt idx="2976">
                  <c:v>-4897.8500000000004</c:v>
                </c:pt>
                <c:pt idx="2977">
                  <c:v>-4897.76</c:v>
                </c:pt>
                <c:pt idx="2978">
                  <c:v>-4897.6899999999996</c:v>
                </c:pt>
                <c:pt idx="2979">
                  <c:v>-4897.6400000000003</c:v>
                </c:pt>
                <c:pt idx="2980">
                  <c:v>-4897.6000000000004</c:v>
                </c:pt>
                <c:pt idx="2981">
                  <c:v>-4897.59</c:v>
                </c:pt>
                <c:pt idx="2982">
                  <c:v>-4897.59</c:v>
                </c:pt>
                <c:pt idx="2983">
                  <c:v>-4897.6099999999997</c:v>
                </c:pt>
                <c:pt idx="2984">
                  <c:v>-4897.6499999999996</c:v>
                </c:pt>
                <c:pt idx="2985">
                  <c:v>-4897.7</c:v>
                </c:pt>
                <c:pt idx="2986">
                  <c:v>-4897.7700000000004</c:v>
                </c:pt>
                <c:pt idx="2987">
                  <c:v>-4897.8500000000004</c:v>
                </c:pt>
                <c:pt idx="2988">
                  <c:v>-4897.95</c:v>
                </c:pt>
                <c:pt idx="2989">
                  <c:v>-4898.0600000000004</c:v>
                </c:pt>
                <c:pt idx="2990">
                  <c:v>-4898.1899999999996</c:v>
                </c:pt>
                <c:pt idx="2991">
                  <c:v>-4898.32</c:v>
                </c:pt>
                <c:pt idx="2992">
                  <c:v>-4898.47</c:v>
                </c:pt>
                <c:pt idx="2993">
                  <c:v>-4898.62</c:v>
                </c:pt>
                <c:pt idx="2994">
                  <c:v>-4898.79</c:v>
                </c:pt>
                <c:pt idx="2995">
                  <c:v>-4898.96</c:v>
                </c:pt>
                <c:pt idx="2996">
                  <c:v>-4899.13</c:v>
                </c:pt>
                <c:pt idx="2997">
                  <c:v>-4899.3</c:v>
                </c:pt>
                <c:pt idx="2998">
                  <c:v>-4899.4799999999996</c:v>
                </c:pt>
                <c:pt idx="2999">
                  <c:v>-4899.6499999999996</c:v>
                </c:pt>
                <c:pt idx="3000">
                  <c:v>-4899.82</c:v>
                </c:pt>
                <c:pt idx="3001">
                  <c:v>-4899.9799999999996</c:v>
                </c:pt>
                <c:pt idx="3002">
                  <c:v>-4900.13</c:v>
                </c:pt>
                <c:pt idx="3003">
                  <c:v>-4900.28</c:v>
                </c:pt>
                <c:pt idx="3004">
                  <c:v>-4900.41</c:v>
                </c:pt>
                <c:pt idx="3005">
                  <c:v>-4900.53</c:v>
                </c:pt>
                <c:pt idx="3006">
                  <c:v>-4900.63</c:v>
                </c:pt>
                <c:pt idx="3007">
                  <c:v>-4900.7299999999996</c:v>
                </c:pt>
                <c:pt idx="3008">
                  <c:v>-4900.8</c:v>
                </c:pt>
                <c:pt idx="3009">
                  <c:v>-4900.87</c:v>
                </c:pt>
                <c:pt idx="3010">
                  <c:v>-4900.92</c:v>
                </c:pt>
                <c:pt idx="3011">
                  <c:v>-4900.96</c:v>
                </c:pt>
                <c:pt idx="3012">
                  <c:v>-4900.99</c:v>
                </c:pt>
                <c:pt idx="3013">
                  <c:v>-4901.01</c:v>
                </c:pt>
                <c:pt idx="3014">
                  <c:v>-4901.03</c:v>
                </c:pt>
                <c:pt idx="3015">
                  <c:v>-4901.04</c:v>
                </c:pt>
                <c:pt idx="3016">
                  <c:v>-4901.05</c:v>
                </c:pt>
                <c:pt idx="3017">
                  <c:v>-4901.0600000000004</c:v>
                </c:pt>
                <c:pt idx="3018">
                  <c:v>-4901.07</c:v>
                </c:pt>
                <c:pt idx="3019">
                  <c:v>-4901.09</c:v>
                </c:pt>
                <c:pt idx="3020">
                  <c:v>-4901.12</c:v>
                </c:pt>
                <c:pt idx="3021">
                  <c:v>-4901.1499999999996</c:v>
                </c:pt>
                <c:pt idx="3022">
                  <c:v>-4901.2</c:v>
                </c:pt>
                <c:pt idx="3023">
                  <c:v>-4901.2700000000004</c:v>
                </c:pt>
                <c:pt idx="3024">
                  <c:v>-4901.3500000000004</c:v>
                </c:pt>
                <c:pt idx="3025">
                  <c:v>-4901.4399999999996</c:v>
                </c:pt>
                <c:pt idx="3026">
                  <c:v>-4901.5600000000004</c:v>
                </c:pt>
                <c:pt idx="3027">
                  <c:v>-4901.7</c:v>
                </c:pt>
                <c:pt idx="3028">
                  <c:v>-4901.8599999999997</c:v>
                </c:pt>
                <c:pt idx="3029">
                  <c:v>-4902.04</c:v>
                </c:pt>
                <c:pt idx="3030">
                  <c:v>-4902.25</c:v>
                </c:pt>
                <c:pt idx="3031">
                  <c:v>-4902.4799999999996</c:v>
                </c:pt>
                <c:pt idx="3032">
                  <c:v>-4902.7299999999996</c:v>
                </c:pt>
                <c:pt idx="3033">
                  <c:v>-4903.01</c:v>
                </c:pt>
                <c:pt idx="3034">
                  <c:v>-4903.3100000000004</c:v>
                </c:pt>
                <c:pt idx="3035">
                  <c:v>-4903.63</c:v>
                </c:pt>
                <c:pt idx="3036">
                  <c:v>-4903.97</c:v>
                </c:pt>
                <c:pt idx="3037">
                  <c:v>-4904.32</c:v>
                </c:pt>
                <c:pt idx="3038">
                  <c:v>-4904.6899999999996</c:v>
                </c:pt>
                <c:pt idx="3039">
                  <c:v>-4905.07</c:v>
                </c:pt>
                <c:pt idx="3040">
                  <c:v>-4905.45</c:v>
                </c:pt>
                <c:pt idx="3041">
                  <c:v>-4905.83</c:v>
                </c:pt>
                <c:pt idx="3042">
                  <c:v>-4906.21</c:v>
                </c:pt>
                <c:pt idx="3043">
                  <c:v>-4906.58</c:v>
                </c:pt>
                <c:pt idx="3044">
                  <c:v>-4906.9399999999996</c:v>
                </c:pt>
                <c:pt idx="3045">
                  <c:v>-4907.2700000000004</c:v>
                </c:pt>
                <c:pt idx="3046">
                  <c:v>-4907.58</c:v>
                </c:pt>
                <c:pt idx="3047">
                  <c:v>-4907.8500000000004</c:v>
                </c:pt>
                <c:pt idx="3048">
                  <c:v>-4908.08</c:v>
                </c:pt>
                <c:pt idx="3049">
                  <c:v>-4908.2700000000004</c:v>
                </c:pt>
                <c:pt idx="3050">
                  <c:v>-4908.3999999999996</c:v>
                </c:pt>
                <c:pt idx="3051">
                  <c:v>-4908.47</c:v>
                </c:pt>
                <c:pt idx="3052">
                  <c:v>-4908.4799999999996</c:v>
                </c:pt>
                <c:pt idx="3053">
                  <c:v>-4908.41</c:v>
                </c:pt>
                <c:pt idx="3054">
                  <c:v>-4908.2700000000004</c:v>
                </c:pt>
                <c:pt idx="3055">
                  <c:v>-4908.05</c:v>
                </c:pt>
                <c:pt idx="3056">
                  <c:v>-4907.74</c:v>
                </c:pt>
                <c:pt idx="3057">
                  <c:v>-4907.3500000000004</c:v>
                </c:pt>
                <c:pt idx="3058">
                  <c:v>-4906.87</c:v>
                </c:pt>
                <c:pt idx="3059">
                  <c:v>-4906.29</c:v>
                </c:pt>
                <c:pt idx="3060">
                  <c:v>-4905.62</c:v>
                </c:pt>
                <c:pt idx="3061">
                  <c:v>-4904.8599999999997</c:v>
                </c:pt>
                <c:pt idx="3062">
                  <c:v>-4904.01</c:v>
                </c:pt>
                <c:pt idx="3063">
                  <c:v>-4903.07</c:v>
                </c:pt>
                <c:pt idx="3064">
                  <c:v>-4902.05</c:v>
                </c:pt>
                <c:pt idx="3065">
                  <c:v>-4900.9399999999996</c:v>
                </c:pt>
                <c:pt idx="3066">
                  <c:v>-4899.75</c:v>
                </c:pt>
                <c:pt idx="3067">
                  <c:v>-4898.5</c:v>
                </c:pt>
                <c:pt idx="3068">
                  <c:v>-4897.18</c:v>
                </c:pt>
                <c:pt idx="3069">
                  <c:v>-4895.8100000000004</c:v>
                </c:pt>
                <c:pt idx="3070">
                  <c:v>-4894.3900000000003</c:v>
                </c:pt>
                <c:pt idx="3071">
                  <c:v>-4892.9399999999996</c:v>
                </c:pt>
                <c:pt idx="3072">
                  <c:v>-4891.47</c:v>
                </c:pt>
                <c:pt idx="3073">
                  <c:v>-4889.99</c:v>
                </c:pt>
                <c:pt idx="3074">
                  <c:v>-4888.5</c:v>
                </c:pt>
                <c:pt idx="3075">
                  <c:v>-4887.04</c:v>
                </c:pt>
                <c:pt idx="3076">
                  <c:v>-4885.6099999999997</c:v>
                </c:pt>
                <c:pt idx="3077">
                  <c:v>-4884.22</c:v>
                </c:pt>
                <c:pt idx="3078">
                  <c:v>-4882.8900000000003</c:v>
                </c:pt>
                <c:pt idx="3079">
                  <c:v>-4881.63</c:v>
                </c:pt>
                <c:pt idx="3080">
                  <c:v>-4880.45</c:v>
                </c:pt>
                <c:pt idx="3081">
                  <c:v>-4879.37</c:v>
                </c:pt>
                <c:pt idx="3082">
                  <c:v>-4878.3900000000003</c:v>
                </c:pt>
                <c:pt idx="3083">
                  <c:v>-4877.53</c:v>
                </c:pt>
                <c:pt idx="3084">
                  <c:v>-4876.79</c:v>
                </c:pt>
                <c:pt idx="3085">
                  <c:v>-4876.18</c:v>
                </c:pt>
                <c:pt idx="3086">
                  <c:v>-4875.6899999999996</c:v>
                </c:pt>
                <c:pt idx="3087">
                  <c:v>-4875.34</c:v>
                </c:pt>
                <c:pt idx="3088">
                  <c:v>-4875.13</c:v>
                </c:pt>
                <c:pt idx="3089">
                  <c:v>-4875.04</c:v>
                </c:pt>
                <c:pt idx="3090">
                  <c:v>-4875.08</c:v>
                </c:pt>
                <c:pt idx="3091">
                  <c:v>-4875.24</c:v>
                </c:pt>
                <c:pt idx="3092">
                  <c:v>-4875.5200000000004</c:v>
                </c:pt>
                <c:pt idx="3093">
                  <c:v>-4875.8999999999996</c:v>
                </c:pt>
                <c:pt idx="3094">
                  <c:v>-4876.3900000000003</c:v>
                </c:pt>
                <c:pt idx="3095">
                  <c:v>-4876.97</c:v>
                </c:pt>
                <c:pt idx="3096">
                  <c:v>-4877.63</c:v>
                </c:pt>
                <c:pt idx="3097">
                  <c:v>-4878.3599999999997</c:v>
                </c:pt>
                <c:pt idx="3098">
                  <c:v>-4879.16</c:v>
                </c:pt>
                <c:pt idx="3099">
                  <c:v>-4880.01</c:v>
                </c:pt>
                <c:pt idx="3100">
                  <c:v>-4880.91</c:v>
                </c:pt>
                <c:pt idx="3101">
                  <c:v>-4881.8500000000004</c:v>
                </c:pt>
                <c:pt idx="3102">
                  <c:v>-4882.82</c:v>
                </c:pt>
                <c:pt idx="3103">
                  <c:v>-4883.82</c:v>
                </c:pt>
                <c:pt idx="3104">
                  <c:v>-4884.84</c:v>
                </c:pt>
                <c:pt idx="3105">
                  <c:v>-4885.87</c:v>
                </c:pt>
                <c:pt idx="3106">
                  <c:v>-4886.8999999999996</c:v>
                </c:pt>
                <c:pt idx="3107">
                  <c:v>-4887.95</c:v>
                </c:pt>
                <c:pt idx="3108">
                  <c:v>-4888.99</c:v>
                </c:pt>
                <c:pt idx="3109">
                  <c:v>-4890.03</c:v>
                </c:pt>
                <c:pt idx="3110">
                  <c:v>-4891.0600000000004</c:v>
                </c:pt>
                <c:pt idx="3111">
                  <c:v>-4892.08</c:v>
                </c:pt>
                <c:pt idx="3112">
                  <c:v>-4893.08</c:v>
                </c:pt>
                <c:pt idx="3113">
                  <c:v>-4894.07</c:v>
                </c:pt>
                <c:pt idx="3114">
                  <c:v>-4895.04</c:v>
                </c:pt>
                <c:pt idx="3115">
                  <c:v>-4895.9799999999996</c:v>
                </c:pt>
                <c:pt idx="3116">
                  <c:v>-4896.8999999999996</c:v>
                </c:pt>
                <c:pt idx="3117">
                  <c:v>-4897.79</c:v>
                </c:pt>
                <c:pt idx="3118">
                  <c:v>-4898.6400000000003</c:v>
                </c:pt>
                <c:pt idx="3119">
                  <c:v>-4899.46</c:v>
                </c:pt>
                <c:pt idx="3120">
                  <c:v>-4900.24</c:v>
                </c:pt>
                <c:pt idx="3121">
                  <c:v>-4900.9799999999996</c:v>
                </c:pt>
                <c:pt idx="3122">
                  <c:v>-4901.67</c:v>
                </c:pt>
                <c:pt idx="3123">
                  <c:v>-4902.32</c:v>
                </c:pt>
                <c:pt idx="3124">
                  <c:v>-4902.93</c:v>
                </c:pt>
                <c:pt idx="3125">
                  <c:v>-4903.49</c:v>
                </c:pt>
                <c:pt idx="3126">
                  <c:v>-4904.01</c:v>
                </c:pt>
                <c:pt idx="3127">
                  <c:v>-4904.4799999999996</c:v>
                </c:pt>
                <c:pt idx="3128">
                  <c:v>-4904.92</c:v>
                </c:pt>
                <c:pt idx="3129">
                  <c:v>-4905.3100000000004</c:v>
                </c:pt>
                <c:pt idx="3130">
                  <c:v>-4905.68</c:v>
                </c:pt>
                <c:pt idx="3131">
                  <c:v>-4906.01</c:v>
                </c:pt>
                <c:pt idx="3132">
                  <c:v>-4906.3100000000004</c:v>
                </c:pt>
                <c:pt idx="3133">
                  <c:v>-4906.6000000000004</c:v>
                </c:pt>
                <c:pt idx="3134">
                  <c:v>-4906.8599999999997</c:v>
                </c:pt>
                <c:pt idx="3135">
                  <c:v>-4907.1099999999997</c:v>
                </c:pt>
                <c:pt idx="3136">
                  <c:v>-4907.3599999999997</c:v>
                </c:pt>
                <c:pt idx="3137">
                  <c:v>-4907.59</c:v>
                </c:pt>
                <c:pt idx="3138">
                  <c:v>-4907.82</c:v>
                </c:pt>
                <c:pt idx="3139">
                  <c:v>-4908.05</c:v>
                </c:pt>
                <c:pt idx="3140">
                  <c:v>-4908.28</c:v>
                </c:pt>
                <c:pt idx="3141">
                  <c:v>-4908.5</c:v>
                </c:pt>
                <c:pt idx="3142">
                  <c:v>-4908.7299999999996</c:v>
                </c:pt>
                <c:pt idx="3143">
                  <c:v>-4908.95</c:v>
                </c:pt>
                <c:pt idx="3144">
                  <c:v>-4909.17</c:v>
                </c:pt>
                <c:pt idx="3145">
                  <c:v>-4909.38</c:v>
                </c:pt>
                <c:pt idx="3146">
                  <c:v>-4909.59</c:v>
                </c:pt>
                <c:pt idx="3147">
                  <c:v>-4909.78</c:v>
                </c:pt>
                <c:pt idx="3148">
                  <c:v>-4909.96</c:v>
                </c:pt>
                <c:pt idx="3149">
                  <c:v>-4910.13</c:v>
                </c:pt>
                <c:pt idx="3150">
                  <c:v>-4910.29</c:v>
                </c:pt>
                <c:pt idx="3151">
                  <c:v>-4910.42</c:v>
                </c:pt>
                <c:pt idx="3152">
                  <c:v>-4910.54</c:v>
                </c:pt>
                <c:pt idx="3153">
                  <c:v>-4910.6400000000003</c:v>
                </c:pt>
                <c:pt idx="3154">
                  <c:v>-4910.7299999999996</c:v>
                </c:pt>
                <c:pt idx="3155">
                  <c:v>-4910.8</c:v>
                </c:pt>
                <c:pt idx="3156">
                  <c:v>-4910.8500000000004</c:v>
                </c:pt>
                <c:pt idx="3157">
                  <c:v>-4910.8900000000003</c:v>
                </c:pt>
                <c:pt idx="3158">
                  <c:v>-4910.92</c:v>
                </c:pt>
                <c:pt idx="3159">
                  <c:v>-4910.9399999999996</c:v>
                </c:pt>
                <c:pt idx="3160">
                  <c:v>-4910.95</c:v>
                </c:pt>
                <c:pt idx="3161">
                  <c:v>-4910.96</c:v>
                </c:pt>
                <c:pt idx="3162">
                  <c:v>-4910.97</c:v>
                </c:pt>
                <c:pt idx="3163">
                  <c:v>-4910.99</c:v>
                </c:pt>
                <c:pt idx="3164">
                  <c:v>-4911.01</c:v>
                </c:pt>
                <c:pt idx="3165">
                  <c:v>-4911.04</c:v>
                </c:pt>
                <c:pt idx="3166">
                  <c:v>-4911.08</c:v>
                </c:pt>
                <c:pt idx="3167">
                  <c:v>-4911.1400000000003</c:v>
                </c:pt>
                <c:pt idx="3168">
                  <c:v>-4911.22</c:v>
                </c:pt>
                <c:pt idx="3169">
                  <c:v>-4911.32</c:v>
                </c:pt>
                <c:pt idx="3170">
                  <c:v>-4911.45</c:v>
                </c:pt>
                <c:pt idx="3171">
                  <c:v>-4911.59</c:v>
                </c:pt>
                <c:pt idx="3172">
                  <c:v>-4911.76</c:v>
                </c:pt>
                <c:pt idx="3173">
                  <c:v>-4911.95</c:v>
                </c:pt>
                <c:pt idx="3174">
                  <c:v>-4912.17</c:v>
                </c:pt>
                <c:pt idx="3175">
                  <c:v>-4912.3999999999996</c:v>
                </c:pt>
                <c:pt idx="3176">
                  <c:v>-4912.66</c:v>
                </c:pt>
                <c:pt idx="3177">
                  <c:v>-4912.93</c:v>
                </c:pt>
                <c:pt idx="3178">
                  <c:v>-4913.22</c:v>
                </c:pt>
                <c:pt idx="3179">
                  <c:v>-4913.51</c:v>
                </c:pt>
                <c:pt idx="3180">
                  <c:v>-4913.82</c:v>
                </c:pt>
                <c:pt idx="3181">
                  <c:v>-4914.13</c:v>
                </c:pt>
                <c:pt idx="3182">
                  <c:v>-4914.4399999999996</c:v>
                </c:pt>
                <c:pt idx="3183">
                  <c:v>-4914.74</c:v>
                </c:pt>
                <c:pt idx="3184">
                  <c:v>-4915.04</c:v>
                </c:pt>
                <c:pt idx="3185">
                  <c:v>-4915.33</c:v>
                </c:pt>
                <c:pt idx="3186">
                  <c:v>-4915.6000000000004</c:v>
                </c:pt>
                <c:pt idx="3187">
                  <c:v>-4915.8599999999997</c:v>
                </c:pt>
                <c:pt idx="3188">
                  <c:v>-4916.09</c:v>
                </c:pt>
                <c:pt idx="3189">
                  <c:v>-4916.3100000000004</c:v>
                </c:pt>
                <c:pt idx="3190">
                  <c:v>-4916.51</c:v>
                </c:pt>
                <c:pt idx="3191">
                  <c:v>-4916.68</c:v>
                </c:pt>
                <c:pt idx="3192">
                  <c:v>-4916.83</c:v>
                </c:pt>
                <c:pt idx="3193">
                  <c:v>-4916.95</c:v>
                </c:pt>
                <c:pt idx="3194">
                  <c:v>-4917.05</c:v>
                </c:pt>
                <c:pt idx="3195">
                  <c:v>-4917.1400000000003</c:v>
                </c:pt>
                <c:pt idx="3196">
                  <c:v>-4917.2</c:v>
                </c:pt>
                <c:pt idx="3197">
                  <c:v>-4917.25</c:v>
                </c:pt>
                <c:pt idx="3198">
                  <c:v>-4917.29</c:v>
                </c:pt>
                <c:pt idx="3199">
                  <c:v>-4917.3100000000004</c:v>
                </c:pt>
                <c:pt idx="3200">
                  <c:v>-4917.33</c:v>
                </c:pt>
                <c:pt idx="3201">
                  <c:v>-4917.34</c:v>
                </c:pt>
                <c:pt idx="3202">
                  <c:v>-4917.3500000000004</c:v>
                </c:pt>
                <c:pt idx="3203">
                  <c:v>-4917.3500000000004</c:v>
                </c:pt>
                <c:pt idx="3204">
                  <c:v>-4917.37</c:v>
                </c:pt>
                <c:pt idx="3205">
                  <c:v>-4917.3900000000003</c:v>
                </c:pt>
                <c:pt idx="3206">
                  <c:v>-4917.41</c:v>
                </c:pt>
                <c:pt idx="3207">
                  <c:v>-4917.45</c:v>
                </c:pt>
                <c:pt idx="3208">
                  <c:v>-4917.49</c:v>
                </c:pt>
                <c:pt idx="3209">
                  <c:v>-4917.54</c:v>
                </c:pt>
                <c:pt idx="3210">
                  <c:v>-4917.6099999999997</c:v>
                </c:pt>
                <c:pt idx="3211">
                  <c:v>-4917.68</c:v>
                </c:pt>
                <c:pt idx="3212">
                  <c:v>-4917.7700000000004</c:v>
                </c:pt>
                <c:pt idx="3213">
                  <c:v>-4917.8599999999997</c:v>
                </c:pt>
                <c:pt idx="3214">
                  <c:v>-4917.95</c:v>
                </c:pt>
                <c:pt idx="3215">
                  <c:v>-4918.05</c:v>
                </c:pt>
                <c:pt idx="3216">
                  <c:v>-4918.1400000000003</c:v>
                </c:pt>
                <c:pt idx="3217">
                  <c:v>-4918.2299999999996</c:v>
                </c:pt>
                <c:pt idx="3218">
                  <c:v>-4918.32</c:v>
                </c:pt>
                <c:pt idx="3219">
                  <c:v>-4918.3900000000003</c:v>
                </c:pt>
                <c:pt idx="3220">
                  <c:v>-4918.45</c:v>
                </c:pt>
                <c:pt idx="3221">
                  <c:v>-4918.49</c:v>
                </c:pt>
                <c:pt idx="3222">
                  <c:v>-4918.51</c:v>
                </c:pt>
                <c:pt idx="3223">
                  <c:v>-4918.5</c:v>
                </c:pt>
                <c:pt idx="3224">
                  <c:v>-4918.47</c:v>
                </c:pt>
                <c:pt idx="3225">
                  <c:v>-4918.41</c:v>
                </c:pt>
                <c:pt idx="3226">
                  <c:v>-4918.33</c:v>
                </c:pt>
                <c:pt idx="3227">
                  <c:v>-4918.21</c:v>
                </c:pt>
                <c:pt idx="3228">
                  <c:v>-4918.0600000000004</c:v>
                </c:pt>
                <c:pt idx="3229">
                  <c:v>-4917.87</c:v>
                </c:pt>
                <c:pt idx="3230">
                  <c:v>-4917.66</c:v>
                </c:pt>
                <c:pt idx="3231">
                  <c:v>-4917.42</c:v>
                </c:pt>
                <c:pt idx="3232">
                  <c:v>-4917.16</c:v>
                </c:pt>
                <c:pt idx="3233">
                  <c:v>-4916.87</c:v>
                </c:pt>
                <c:pt idx="3234">
                  <c:v>-4916.57</c:v>
                </c:pt>
                <c:pt idx="3235">
                  <c:v>-4916.25</c:v>
                </c:pt>
                <c:pt idx="3236">
                  <c:v>-4915.92</c:v>
                </c:pt>
                <c:pt idx="3237">
                  <c:v>-4915.59</c:v>
                </c:pt>
                <c:pt idx="3238">
                  <c:v>-4915.26</c:v>
                </c:pt>
                <c:pt idx="3239">
                  <c:v>-4914.9399999999996</c:v>
                </c:pt>
                <c:pt idx="3240">
                  <c:v>-4914.63</c:v>
                </c:pt>
                <c:pt idx="3241">
                  <c:v>-4914.34</c:v>
                </c:pt>
                <c:pt idx="3242">
                  <c:v>-4914.08</c:v>
                </c:pt>
                <c:pt idx="3243">
                  <c:v>-4913.84</c:v>
                </c:pt>
                <c:pt idx="3244">
                  <c:v>-4913.6400000000003</c:v>
                </c:pt>
                <c:pt idx="3245">
                  <c:v>-4913.47</c:v>
                </c:pt>
                <c:pt idx="3246">
                  <c:v>-4913.34</c:v>
                </c:pt>
                <c:pt idx="3247">
                  <c:v>-4913.26</c:v>
                </c:pt>
                <c:pt idx="3248">
                  <c:v>-4913.21</c:v>
                </c:pt>
                <c:pt idx="3249">
                  <c:v>-4913.2</c:v>
                </c:pt>
                <c:pt idx="3250">
                  <c:v>-4913.24</c:v>
                </c:pt>
                <c:pt idx="3251">
                  <c:v>-4913.3100000000004</c:v>
                </c:pt>
                <c:pt idx="3252">
                  <c:v>-4913.42</c:v>
                </c:pt>
                <c:pt idx="3253">
                  <c:v>-4913.5600000000004</c:v>
                </c:pt>
                <c:pt idx="3254">
                  <c:v>-4913.7299999999996</c:v>
                </c:pt>
                <c:pt idx="3255">
                  <c:v>-4913.92</c:v>
                </c:pt>
                <c:pt idx="3256">
                  <c:v>-4914.12</c:v>
                </c:pt>
                <c:pt idx="3257">
                  <c:v>-4914.33</c:v>
                </c:pt>
                <c:pt idx="3258">
                  <c:v>-4914.54</c:v>
                </c:pt>
                <c:pt idx="3259">
                  <c:v>-4914.75</c:v>
                </c:pt>
                <c:pt idx="3260">
                  <c:v>-4914.95</c:v>
                </c:pt>
                <c:pt idx="3261">
                  <c:v>-4915.13</c:v>
                </c:pt>
                <c:pt idx="3262">
                  <c:v>-4915.28</c:v>
                </c:pt>
                <c:pt idx="3263">
                  <c:v>-4915.41</c:v>
                </c:pt>
                <c:pt idx="3264">
                  <c:v>-4915.51</c:v>
                </c:pt>
                <c:pt idx="3265">
                  <c:v>-4915.5600000000004</c:v>
                </c:pt>
                <c:pt idx="3266">
                  <c:v>-4915.58</c:v>
                </c:pt>
                <c:pt idx="3267">
                  <c:v>-4915.55</c:v>
                </c:pt>
                <c:pt idx="3268">
                  <c:v>-4915.47</c:v>
                </c:pt>
                <c:pt idx="3269">
                  <c:v>-4915.3500000000004</c:v>
                </c:pt>
                <c:pt idx="3270">
                  <c:v>-4915.17</c:v>
                </c:pt>
                <c:pt idx="3271">
                  <c:v>-4914.95</c:v>
                </c:pt>
                <c:pt idx="3272">
                  <c:v>-4914.67</c:v>
                </c:pt>
                <c:pt idx="3273">
                  <c:v>-4914.3500000000004</c:v>
                </c:pt>
                <c:pt idx="3274">
                  <c:v>-4913.9799999999996</c:v>
                </c:pt>
                <c:pt idx="3275">
                  <c:v>-4913.57</c:v>
                </c:pt>
                <c:pt idx="3276">
                  <c:v>-4913.12</c:v>
                </c:pt>
                <c:pt idx="3277">
                  <c:v>-4912.62</c:v>
                </c:pt>
                <c:pt idx="3278">
                  <c:v>-4912.09</c:v>
                </c:pt>
                <c:pt idx="3279">
                  <c:v>-4911.53</c:v>
                </c:pt>
                <c:pt idx="3280">
                  <c:v>-4910.9399999999996</c:v>
                </c:pt>
                <c:pt idx="3281">
                  <c:v>-4910.32</c:v>
                </c:pt>
                <c:pt idx="3282">
                  <c:v>-4909.68</c:v>
                </c:pt>
                <c:pt idx="3283">
                  <c:v>-4909.03</c:v>
                </c:pt>
                <c:pt idx="3284">
                  <c:v>-4908.3599999999997</c:v>
                </c:pt>
                <c:pt idx="3285">
                  <c:v>-4907.68</c:v>
                </c:pt>
                <c:pt idx="3286">
                  <c:v>-4906.99</c:v>
                </c:pt>
                <c:pt idx="3287">
                  <c:v>-4906.3100000000004</c:v>
                </c:pt>
                <c:pt idx="3288">
                  <c:v>-4905.62</c:v>
                </c:pt>
                <c:pt idx="3289">
                  <c:v>-4904.9399999999996</c:v>
                </c:pt>
                <c:pt idx="3290">
                  <c:v>-4904.26</c:v>
                </c:pt>
                <c:pt idx="3291">
                  <c:v>-4903.59</c:v>
                </c:pt>
                <c:pt idx="3292">
                  <c:v>-4902.9399999999996</c:v>
                </c:pt>
                <c:pt idx="3293">
                  <c:v>-4902.3</c:v>
                </c:pt>
                <c:pt idx="3294">
                  <c:v>-4901.68</c:v>
                </c:pt>
                <c:pt idx="3295">
                  <c:v>-4901.07</c:v>
                </c:pt>
                <c:pt idx="3296">
                  <c:v>-4900.4799999999996</c:v>
                </c:pt>
                <c:pt idx="3297">
                  <c:v>-4899.91</c:v>
                </c:pt>
                <c:pt idx="3298">
                  <c:v>-4899.3599999999997</c:v>
                </c:pt>
                <c:pt idx="3299">
                  <c:v>-4898.84</c:v>
                </c:pt>
                <c:pt idx="3300">
                  <c:v>-4898.33</c:v>
                </c:pt>
                <c:pt idx="3301">
                  <c:v>-4897.84</c:v>
                </c:pt>
                <c:pt idx="3302">
                  <c:v>-4897.37</c:v>
                </c:pt>
                <c:pt idx="3303">
                  <c:v>-4896.91</c:v>
                </c:pt>
                <c:pt idx="3304">
                  <c:v>-4896.47</c:v>
                </c:pt>
                <c:pt idx="3305">
                  <c:v>-4896.04</c:v>
                </c:pt>
                <c:pt idx="3306">
                  <c:v>-4895.63</c:v>
                </c:pt>
                <c:pt idx="3307">
                  <c:v>-4895.21</c:v>
                </c:pt>
                <c:pt idx="3308">
                  <c:v>-4894.8100000000004</c:v>
                </c:pt>
                <c:pt idx="3309">
                  <c:v>-4894.41</c:v>
                </c:pt>
                <c:pt idx="3310">
                  <c:v>-4894</c:v>
                </c:pt>
                <c:pt idx="3311">
                  <c:v>-4893.59</c:v>
                </c:pt>
                <c:pt idx="3312">
                  <c:v>-4893.18</c:v>
                </c:pt>
                <c:pt idx="3313">
                  <c:v>-4892.75</c:v>
                </c:pt>
                <c:pt idx="3314">
                  <c:v>-4892.3100000000004</c:v>
                </c:pt>
                <c:pt idx="3315">
                  <c:v>-4891.8599999999997</c:v>
                </c:pt>
                <c:pt idx="3316">
                  <c:v>-4891.38</c:v>
                </c:pt>
                <c:pt idx="3317">
                  <c:v>-4890.8900000000003</c:v>
                </c:pt>
                <c:pt idx="3318">
                  <c:v>-4890.37</c:v>
                </c:pt>
                <c:pt idx="3319">
                  <c:v>-4889.83</c:v>
                </c:pt>
                <c:pt idx="3320">
                  <c:v>-4889.26</c:v>
                </c:pt>
                <c:pt idx="3321">
                  <c:v>-4888.66</c:v>
                </c:pt>
                <c:pt idx="3322">
                  <c:v>-4888.04</c:v>
                </c:pt>
                <c:pt idx="3323">
                  <c:v>-4887.3900000000003</c:v>
                </c:pt>
                <c:pt idx="3324">
                  <c:v>-4886.71</c:v>
                </c:pt>
                <c:pt idx="3325">
                  <c:v>-4886</c:v>
                </c:pt>
                <c:pt idx="3326">
                  <c:v>-4885.2700000000004</c:v>
                </c:pt>
                <c:pt idx="3327">
                  <c:v>-4884.51</c:v>
                </c:pt>
                <c:pt idx="3328">
                  <c:v>-4883.7299999999996</c:v>
                </c:pt>
                <c:pt idx="3329">
                  <c:v>-4882.9399999999996</c:v>
                </c:pt>
                <c:pt idx="3330">
                  <c:v>-4882.12</c:v>
                </c:pt>
                <c:pt idx="3331">
                  <c:v>-4881.29</c:v>
                </c:pt>
                <c:pt idx="3332">
                  <c:v>-4880.45</c:v>
                </c:pt>
                <c:pt idx="3333">
                  <c:v>-4879.6000000000004</c:v>
                </c:pt>
                <c:pt idx="3334">
                  <c:v>-4878.75</c:v>
                </c:pt>
                <c:pt idx="3335">
                  <c:v>-4877.8999999999996</c:v>
                </c:pt>
                <c:pt idx="3336">
                  <c:v>-4877.05</c:v>
                </c:pt>
                <c:pt idx="3337">
                  <c:v>-4876.22</c:v>
                </c:pt>
                <c:pt idx="3338">
                  <c:v>-4875.3999999999996</c:v>
                </c:pt>
                <c:pt idx="3339">
                  <c:v>-4874.6099999999997</c:v>
                </c:pt>
                <c:pt idx="3340">
                  <c:v>-4873.84</c:v>
                </c:pt>
                <c:pt idx="3341">
                  <c:v>-4873.1099999999997</c:v>
                </c:pt>
                <c:pt idx="3342">
                  <c:v>-4872.41</c:v>
                </c:pt>
                <c:pt idx="3343">
                  <c:v>-4871.75</c:v>
                </c:pt>
                <c:pt idx="3344">
                  <c:v>-4871.1499999999996</c:v>
                </c:pt>
                <c:pt idx="3345">
                  <c:v>-4870.59</c:v>
                </c:pt>
                <c:pt idx="3346">
                  <c:v>-4870.09</c:v>
                </c:pt>
                <c:pt idx="3347">
                  <c:v>-4869.6499999999996</c:v>
                </c:pt>
                <c:pt idx="3348">
                  <c:v>-4869.28</c:v>
                </c:pt>
                <c:pt idx="3349">
                  <c:v>-4868.96</c:v>
                </c:pt>
                <c:pt idx="3350">
                  <c:v>-4868.72</c:v>
                </c:pt>
                <c:pt idx="3351">
                  <c:v>-4868.54</c:v>
                </c:pt>
                <c:pt idx="3352">
                  <c:v>-4868.43</c:v>
                </c:pt>
                <c:pt idx="3353">
                  <c:v>-4868.38</c:v>
                </c:pt>
                <c:pt idx="3354">
                  <c:v>-4868.3999999999996</c:v>
                </c:pt>
                <c:pt idx="3355">
                  <c:v>-4868.4799999999996</c:v>
                </c:pt>
                <c:pt idx="3356">
                  <c:v>-4868.63</c:v>
                </c:pt>
                <c:pt idx="3357">
                  <c:v>-4868.82</c:v>
                </c:pt>
                <c:pt idx="3358">
                  <c:v>-4869.07</c:v>
                </c:pt>
                <c:pt idx="3359">
                  <c:v>-4869.3599999999997</c:v>
                </c:pt>
                <c:pt idx="3360">
                  <c:v>-4869.6899999999996</c:v>
                </c:pt>
                <c:pt idx="3361">
                  <c:v>-4870.05</c:v>
                </c:pt>
                <c:pt idx="3362">
                  <c:v>-4870.43</c:v>
                </c:pt>
                <c:pt idx="3363">
                  <c:v>-4870.82</c:v>
                </c:pt>
                <c:pt idx="3364">
                  <c:v>-4871.22</c:v>
                </c:pt>
                <c:pt idx="3365">
                  <c:v>-4871.62</c:v>
                </c:pt>
                <c:pt idx="3366">
                  <c:v>-4872.01</c:v>
                </c:pt>
                <c:pt idx="3367">
                  <c:v>-4872.38</c:v>
                </c:pt>
                <c:pt idx="3368">
                  <c:v>-4872.71</c:v>
                </c:pt>
                <c:pt idx="3369">
                  <c:v>-4873.0200000000004</c:v>
                </c:pt>
                <c:pt idx="3370">
                  <c:v>-4873.28</c:v>
                </c:pt>
                <c:pt idx="3371">
                  <c:v>-4873.49</c:v>
                </c:pt>
                <c:pt idx="3372">
                  <c:v>-4873.6400000000003</c:v>
                </c:pt>
                <c:pt idx="3373">
                  <c:v>-4873.74</c:v>
                </c:pt>
                <c:pt idx="3374">
                  <c:v>-4873.7700000000004</c:v>
                </c:pt>
                <c:pt idx="3375">
                  <c:v>-4873.74</c:v>
                </c:pt>
                <c:pt idx="3376">
                  <c:v>-4873.6400000000003</c:v>
                </c:pt>
                <c:pt idx="3377">
                  <c:v>-4873.47</c:v>
                </c:pt>
                <c:pt idx="3378">
                  <c:v>-4873.24</c:v>
                </c:pt>
                <c:pt idx="3379">
                  <c:v>-4872.95</c:v>
                </c:pt>
                <c:pt idx="3380">
                  <c:v>-4872.59</c:v>
                </c:pt>
                <c:pt idx="3381">
                  <c:v>-4872.18</c:v>
                </c:pt>
                <c:pt idx="3382">
                  <c:v>-4871.72</c:v>
                </c:pt>
                <c:pt idx="3383">
                  <c:v>-4871.22</c:v>
                </c:pt>
                <c:pt idx="3384">
                  <c:v>-4870.67</c:v>
                </c:pt>
                <c:pt idx="3385">
                  <c:v>-4870.1000000000004</c:v>
                </c:pt>
                <c:pt idx="3386">
                  <c:v>-4869.5</c:v>
                </c:pt>
                <c:pt idx="3387">
                  <c:v>-4868.8900000000003</c:v>
                </c:pt>
                <c:pt idx="3388">
                  <c:v>-4868.2700000000004</c:v>
                </c:pt>
                <c:pt idx="3389">
                  <c:v>-4867.6499999999996</c:v>
                </c:pt>
                <c:pt idx="3390">
                  <c:v>-4867.04</c:v>
                </c:pt>
                <c:pt idx="3391">
                  <c:v>-4866.43</c:v>
                </c:pt>
                <c:pt idx="3392">
                  <c:v>-4865.8500000000004</c:v>
                </c:pt>
                <c:pt idx="3393">
                  <c:v>-4865.29</c:v>
                </c:pt>
                <c:pt idx="3394">
                  <c:v>-4864.76</c:v>
                </c:pt>
                <c:pt idx="3395">
                  <c:v>-4864.2700000000004</c:v>
                </c:pt>
                <c:pt idx="3396">
                  <c:v>-4863.8100000000004</c:v>
                </c:pt>
                <c:pt idx="3397">
                  <c:v>-4863.3900000000003</c:v>
                </c:pt>
                <c:pt idx="3398">
                  <c:v>-4863.01</c:v>
                </c:pt>
                <c:pt idx="3399">
                  <c:v>-4862.67</c:v>
                </c:pt>
                <c:pt idx="3400">
                  <c:v>-4862.38</c:v>
                </c:pt>
                <c:pt idx="3401">
                  <c:v>-4862.13</c:v>
                </c:pt>
                <c:pt idx="3402">
                  <c:v>-4861.9399999999996</c:v>
                </c:pt>
                <c:pt idx="3403">
                  <c:v>-4861.79</c:v>
                </c:pt>
                <c:pt idx="3404">
                  <c:v>-4861.68</c:v>
                </c:pt>
                <c:pt idx="3405">
                  <c:v>-4861.63</c:v>
                </c:pt>
                <c:pt idx="3406">
                  <c:v>-4861.63</c:v>
                </c:pt>
                <c:pt idx="3407">
                  <c:v>-4861.68</c:v>
                </c:pt>
                <c:pt idx="3408">
                  <c:v>-4861.79</c:v>
                </c:pt>
                <c:pt idx="3409">
                  <c:v>-4861.96</c:v>
                </c:pt>
                <c:pt idx="3410">
                  <c:v>-4862.18</c:v>
                </c:pt>
                <c:pt idx="3411">
                  <c:v>-4862.47</c:v>
                </c:pt>
                <c:pt idx="3412">
                  <c:v>-4862.82</c:v>
                </c:pt>
                <c:pt idx="3413">
                  <c:v>-4863.24</c:v>
                </c:pt>
                <c:pt idx="3414">
                  <c:v>-4863.7299999999996</c:v>
                </c:pt>
                <c:pt idx="3415">
                  <c:v>-4864.29</c:v>
                </c:pt>
                <c:pt idx="3416">
                  <c:v>-4864.92</c:v>
                </c:pt>
                <c:pt idx="3417">
                  <c:v>-4865.62</c:v>
                </c:pt>
                <c:pt idx="3418">
                  <c:v>-4866.3900000000003</c:v>
                </c:pt>
                <c:pt idx="3419">
                  <c:v>-4867.24</c:v>
                </c:pt>
                <c:pt idx="3420">
                  <c:v>-4868.1499999999996</c:v>
                </c:pt>
                <c:pt idx="3421">
                  <c:v>-4869.13</c:v>
                </c:pt>
                <c:pt idx="3422">
                  <c:v>-4870.17</c:v>
                </c:pt>
                <c:pt idx="3423">
                  <c:v>-4871.2700000000004</c:v>
                </c:pt>
                <c:pt idx="3424">
                  <c:v>-4872.43</c:v>
                </c:pt>
                <c:pt idx="3425">
                  <c:v>-4873.63</c:v>
                </c:pt>
                <c:pt idx="3426">
                  <c:v>-4874.87</c:v>
                </c:pt>
                <c:pt idx="3427">
                  <c:v>-4876.1400000000003</c:v>
                </c:pt>
                <c:pt idx="3428">
                  <c:v>-4877.45</c:v>
                </c:pt>
                <c:pt idx="3429">
                  <c:v>-4878.7700000000004</c:v>
                </c:pt>
                <c:pt idx="3430">
                  <c:v>-4880.12</c:v>
                </c:pt>
                <c:pt idx="3431">
                  <c:v>-4881.47</c:v>
                </c:pt>
                <c:pt idx="3432">
                  <c:v>-4882.82</c:v>
                </c:pt>
                <c:pt idx="3433">
                  <c:v>-4884.17</c:v>
                </c:pt>
                <c:pt idx="3434">
                  <c:v>-4885.51</c:v>
                </c:pt>
                <c:pt idx="3435">
                  <c:v>-4886.84</c:v>
                </c:pt>
                <c:pt idx="3436">
                  <c:v>-4888.16</c:v>
                </c:pt>
                <c:pt idx="3437">
                  <c:v>-4889.45</c:v>
                </c:pt>
                <c:pt idx="3438">
                  <c:v>-4890.72</c:v>
                </c:pt>
                <c:pt idx="3439">
                  <c:v>-4891.96</c:v>
                </c:pt>
                <c:pt idx="3440">
                  <c:v>-4893.17</c:v>
                </c:pt>
                <c:pt idx="3441">
                  <c:v>-4894.3500000000004</c:v>
                </c:pt>
                <c:pt idx="3442">
                  <c:v>-4895.5</c:v>
                </c:pt>
                <c:pt idx="3443">
                  <c:v>-4896.6099999999997</c:v>
                </c:pt>
                <c:pt idx="3444">
                  <c:v>-4897.6899999999996</c:v>
                </c:pt>
                <c:pt idx="3445">
                  <c:v>-4898.72</c:v>
                </c:pt>
                <c:pt idx="3446">
                  <c:v>-4899.71</c:v>
                </c:pt>
                <c:pt idx="3447">
                  <c:v>-4900.6499999999996</c:v>
                </c:pt>
                <c:pt idx="3448">
                  <c:v>-4901.55</c:v>
                </c:pt>
                <c:pt idx="3449">
                  <c:v>-4902.3999999999996</c:v>
                </c:pt>
                <c:pt idx="3450">
                  <c:v>-4903.2</c:v>
                </c:pt>
                <c:pt idx="3451">
                  <c:v>-4903.95</c:v>
                </c:pt>
                <c:pt idx="3452">
                  <c:v>-4904.6400000000003</c:v>
                </c:pt>
                <c:pt idx="3453">
                  <c:v>-4905.28</c:v>
                </c:pt>
                <c:pt idx="3454">
                  <c:v>-4905.8500000000004</c:v>
                </c:pt>
                <c:pt idx="3455">
                  <c:v>-4906.37</c:v>
                </c:pt>
                <c:pt idx="3456">
                  <c:v>-4906.82</c:v>
                </c:pt>
                <c:pt idx="3457">
                  <c:v>-4907.21</c:v>
                </c:pt>
                <c:pt idx="3458">
                  <c:v>-4907.53</c:v>
                </c:pt>
                <c:pt idx="3459">
                  <c:v>-4907.78</c:v>
                </c:pt>
                <c:pt idx="3460">
                  <c:v>-4907.97</c:v>
                </c:pt>
                <c:pt idx="3461">
                  <c:v>-4908.08</c:v>
                </c:pt>
                <c:pt idx="3462">
                  <c:v>-4908.13</c:v>
                </c:pt>
                <c:pt idx="3463">
                  <c:v>-4908.1000000000004</c:v>
                </c:pt>
                <c:pt idx="3464">
                  <c:v>-4908</c:v>
                </c:pt>
                <c:pt idx="3465">
                  <c:v>-4907.84</c:v>
                </c:pt>
                <c:pt idx="3466">
                  <c:v>-4907.6000000000004</c:v>
                </c:pt>
                <c:pt idx="3467">
                  <c:v>-4907.29</c:v>
                </c:pt>
                <c:pt idx="3468">
                  <c:v>-4906.91</c:v>
                </c:pt>
                <c:pt idx="3469">
                  <c:v>-4906.47</c:v>
                </c:pt>
                <c:pt idx="3470">
                  <c:v>-4905.96</c:v>
                </c:pt>
                <c:pt idx="3471">
                  <c:v>-4905.38</c:v>
                </c:pt>
                <c:pt idx="3472">
                  <c:v>-4904.75</c:v>
                </c:pt>
                <c:pt idx="3473">
                  <c:v>-4904.05</c:v>
                </c:pt>
                <c:pt idx="3474">
                  <c:v>-4903.3</c:v>
                </c:pt>
                <c:pt idx="3475">
                  <c:v>-4902.5</c:v>
                </c:pt>
                <c:pt idx="3476">
                  <c:v>-4901.6499999999996</c:v>
                </c:pt>
                <c:pt idx="3477">
                  <c:v>-4900.75</c:v>
                </c:pt>
                <c:pt idx="3478">
                  <c:v>-4899.8100000000004</c:v>
                </c:pt>
                <c:pt idx="3479">
                  <c:v>-4898.83</c:v>
                </c:pt>
                <c:pt idx="3480">
                  <c:v>-4897.82</c:v>
                </c:pt>
                <c:pt idx="3481">
                  <c:v>-4896.79</c:v>
                </c:pt>
                <c:pt idx="3482">
                  <c:v>-4895.7299999999996</c:v>
                </c:pt>
                <c:pt idx="3483">
                  <c:v>-4894.6400000000003</c:v>
                </c:pt>
                <c:pt idx="3484">
                  <c:v>-4893.55</c:v>
                </c:pt>
                <c:pt idx="3485">
                  <c:v>-4892.4399999999996</c:v>
                </c:pt>
                <c:pt idx="3486">
                  <c:v>-4891.33</c:v>
                </c:pt>
                <c:pt idx="3487">
                  <c:v>-4890.22</c:v>
                </c:pt>
                <c:pt idx="3488">
                  <c:v>-4889.1099999999997</c:v>
                </c:pt>
                <c:pt idx="3489">
                  <c:v>-4888</c:v>
                </c:pt>
                <c:pt idx="3490">
                  <c:v>-4886.8999999999996</c:v>
                </c:pt>
                <c:pt idx="3491">
                  <c:v>-4885.82</c:v>
                </c:pt>
                <c:pt idx="3492">
                  <c:v>-4884.75</c:v>
                </c:pt>
                <c:pt idx="3493">
                  <c:v>-4883.6899999999996</c:v>
                </c:pt>
                <c:pt idx="3494">
                  <c:v>-4882.66</c:v>
                </c:pt>
                <c:pt idx="3495">
                  <c:v>-4881.6499999999996</c:v>
                </c:pt>
                <c:pt idx="3496">
                  <c:v>-4880.66</c:v>
                </c:pt>
                <c:pt idx="3497">
                  <c:v>-4879.7</c:v>
                </c:pt>
                <c:pt idx="3498">
                  <c:v>-4878.7700000000004</c:v>
                </c:pt>
                <c:pt idx="3499">
                  <c:v>-4877.8599999999997</c:v>
                </c:pt>
                <c:pt idx="3500">
                  <c:v>-4876.99</c:v>
                </c:pt>
                <c:pt idx="3501">
                  <c:v>-4876.1499999999996</c:v>
                </c:pt>
                <c:pt idx="3502">
                  <c:v>-4875.34</c:v>
                </c:pt>
                <c:pt idx="3503">
                  <c:v>-4874.5600000000004</c:v>
                </c:pt>
                <c:pt idx="3504">
                  <c:v>-4873.8100000000004</c:v>
                </c:pt>
                <c:pt idx="3505">
                  <c:v>-4873.1000000000004</c:v>
                </c:pt>
                <c:pt idx="3506">
                  <c:v>-4872.43</c:v>
                </c:pt>
                <c:pt idx="3507">
                  <c:v>-4871.79</c:v>
                </c:pt>
                <c:pt idx="3508">
                  <c:v>-4871.1899999999996</c:v>
                </c:pt>
                <c:pt idx="3509">
                  <c:v>-4870.62</c:v>
                </c:pt>
                <c:pt idx="3510">
                  <c:v>-4870.08</c:v>
                </c:pt>
                <c:pt idx="3511">
                  <c:v>-4869.59</c:v>
                </c:pt>
                <c:pt idx="3512">
                  <c:v>-4869.12</c:v>
                </c:pt>
                <c:pt idx="3513">
                  <c:v>-4868.7</c:v>
                </c:pt>
                <c:pt idx="3514">
                  <c:v>-4868.3</c:v>
                </c:pt>
                <c:pt idx="3515">
                  <c:v>-4867.9399999999996</c:v>
                </c:pt>
                <c:pt idx="3516">
                  <c:v>-4867.62</c:v>
                </c:pt>
                <c:pt idx="3517">
                  <c:v>-4867.32</c:v>
                </c:pt>
                <c:pt idx="3518">
                  <c:v>-4867.05</c:v>
                </c:pt>
                <c:pt idx="3519">
                  <c:v>-4866.8100000000004</c:v>
                </c:pt>
                <c:pt idx="3520">
                  <c:v>-4866.6099999999997</c:v>
                </c:pt>
                <c:pt idx="3521">
                  <c:v>-4866.42</c:v>
                </c:pt>
                <c:pt idx="3522">
                  <c:v>-4866.2700000000004</c:v>
                </c:pt>
                <c:pt idx="3523">
                  <c:v>-4866.13</c:v>
                </c:pt>
                <c:pt idx="3524">
                  <c:v>-4866.0200000000004</c:v>
                </c:pt>
                <c:pt idx="3525">
                  <c:v>-4865.9399999999996</c:v>
                </c:pt>
                <c:pt idx="3526">
                  <c:v>-4865.87</c:v>
                </c:pt>
                <c:pt idx="3527">
                  <c:v>-4865.82</c:v>
                </c:pt>
                <c:pt idx="3528">
                  <c:v>-4865.8</c:v>
                </c:pt>
                <c:pt idx="3529">
                  <c:v>-4865.8</c:v>
                </c:pt>
                <c:pt idx="3530">
                  <c:v>-4865.8100000000004</c:v>
                </c:pt>
                <c:pt idx="3531">
                  <c:v>-4865.8500000000004</c:v>
                </c:pt>
                <c:pt idx="3532">
                  <c:v>-4865.91</c:v>
                </c:pt>
                <c:pt idx="3533">
                  <c:v>-4865.99</c:v>
                </c:pt>
                <c:pt idx="3534">
                  <c:v>-4866.09</c:v>
                </c:pt>
                <c:pt idx="3535">
                  <c:v>-4866.21</c:v>
                </c:pt>
                <c:pt idx="3536">
                  <c:v>-4866.3599999999997</c:v>
                </c:pt>
                <c:pt idx="3537">
                  <c:v>-4866.53</c:v>
                </c:pt>
                <c:pt idx="3538">
                  <c:v>-4866.7299999999996</c:v>
                </c:pt>
                <c:pt idx="3539">
                  <c:v>-4866.95</c:v>
                </c:pt>
                <c:pt idx="3540">
                  <c:v>-4867.2</c:v>
                </c:pt>
                <c:pt idx="3541">
                  <c:v>-4867.47</c:v>
                </c:pt>
                <c:pt idx="3542">
                  <c:v>-4867.7700000000004</c:v>
                </c:pt>
                <c:pt idx="3543">
                  <c:v>-4868.1000000000004</c:v>
                </c:pt>
                <c:pt idx="3544">
                  <c:v>-4868.45</c:v>
                </c:pt>
                <c:pt idx="3545">
                  <c:v>-4868.83</c:v>
                </c:pt>
                <c:pt idx="3546">
                  <c:v>-4869.2299999999996</c:v>
                </c:pt>
                <c:pt idx="3547">
                  <c:v>-4869.6499999999996</c:v>
                </c:pt>
                <c:pt idx="3548">
                  <c:v>-4870.09</c:v>
                </c:pt>
                <c:pt idx="3549">
                  <c:v>-4870.55</c:v>
                </c:pt>
                <c:pt idx="3550">
                  <c:v>-4871.03</c:v>
                </c:pt>
                <c:pt idx="3551">
                  <c:v>-4871.5200000000004</c:v>
                </c:pt>
                <c:pt idx="3552">
                  <c:v>-4872.03</c:v>
                </c:pt>
                <c:pt idx="3553">
                  <c:v>-4872.55</c:v>
                </c:pt>
                <c:pt idx="3554">
                  <c:v>-4873.08</c:v>
                </c:pt>
                <c:pt idx="3555">
                  <c:v>-4873.63</c:v>
                </c:pt>
                <c:pt idx="3556">
                  <c:v>-4874.18</c:v>
                </c:pt>
                <c:pt idx="3557">
                  <c:v>-4874.75</c:v>
                </c:pt>
                <c:pt idx="3558">
                  <c:v>-4875.33</c:v>
                </c:pt>
                <c:pt idx="3559">
                  <c:v>-4875.92</c:v>
                </c:pt>
                <c:pt idx="3560">
                  <c:v>-4876.53</c:v>
                </c:pt>
                <c:pt idx="3561">
                  <c:v>-4877.1499999999996</c:v>
                </c:pt>
                <c:pt idx="3562">
                  <c:v>-4877.79</c:v>
                </c:pt>
                <c:pt idx="3563">
                  <c:v>-4878.46</c:v>
                </c:pt>
                <c:pt idx="3564">
                  <c:v>-4879.1499999999996</c:v>
                </c:pt>
                <c:pt idx="3565">
                  <c:v>-4879.87</c:v>
                </c:pt>
                <c:pt idx="3566">
                  <c:v>-4880.62</c:v>
                </c:pt>
                <c:pt idx="3567">
                  <c:v>-4881.3999999999996</c:v>
                </c:pt>
                <c:pt idx="3568">
                  <c:v>-4882.22</c:v>
                </c:pt>
                <c:pt idx="3569">
                  <c:v>-4883.08</c:v>
                </c:pt>
                <c:pt idx="3570">
                  <c:v>-4883.9799999999996</c:v>
                </c:pt>
                <c:pt idx="3571">
                  <c:v>-4884.91</c:v>
                </c:pt>
                <c:pt idx="3572">
                  <c:v>-4885.8900000000003</c:v>
                </c:pt>
                <c:pt idx="3573">
                  <c:v>-4886.91</c:v>
                </c:pt>
                <c:pt idx="3574">
                  <c:v>-4887.97</c:v>
                </c:pt>
                <c:pt idx="3575">
                  <c:v>-4889.07</c:v>
                </c:pt>
                <c:pt idx="3576">
                  <c:v>-4890.21</c:v>
                </c:pt>
                <c:pt idx="3577">
                  <c:v>-4891.38</c:v>
                </c:pt>
                <c:pt idx="3578">
                  <c:v>-4892.58</c:v>
                </c:pt>
                <c:pt idx="3579">
                  <c:v>-4893.8100000000004</c:v>
                </c:pt>
                <c:pt idx="3580">
                  <c:v>-4895.0600000000004</c:v>
                </c:pt>
                <c:pt idx="3581">
                  <c:v>-4896.33</c:v>
                </c:pt>
                <c:pt idx="3582">
                  <c:v>-4897.62</c:v>
                </c:pt>
                <c:pt idx="3583">
                  <c:v>-4898.92</c:v>
                </c:pt>
                <c:pt idx="3584">
                  <c:v>-4900.22</c:v>
                </c:pt>
                <c:pt idx="3585">
                  <c:v>-4901.51</c:v>
                </c:pt>
                <c:pt idx="3586">
                  <c:v>-4902.8100000000004</c:v>
                </c:pt>
                <c:pt idx="3587">
                  <c:v>-4904.09</c:v>
                </c:pt>
                <c:pt idx="3588">
                  <c:v>-4905.3599999999997</c:v>
                </c:pt>
                <c:pt idx="3589">
                  <c:v>-4906.6099999999997</c:v>
                </c:pt>
                <c:pt idx="3590">
                  <c:v>-4907.83</c:v>
                </c:pt>
                <c:pt idx="3591">
                  <c:v>-4909.03</c:v>
                </c:pt>
                <c:pt idx="3592">
                  <c:v>-4910.1899999999996</c:v>
                </c:pt>
                <c:pt idx="3593">
                  <c:v>-4911.32</c:v>
                </c:pt>
                <c:pt idx="3594">
                  <c:v>-4912.41</c:v>
                </c:pt>
                <c:pt idx="3595">
                  <c:v>-4913.45</c:v>
                </c:pt>
                <c:pt idx="3596">
                  <c:v>-4914.45</c:v>
                </c:pt>
                <c:pt idx="3597">
                  <c:v>-4915.41</c:v>
                </c:pt>
                <c:pt idx="3598">
                  <c:v>-4916.3100000000004</c:v>
                </c:pt>
                <c:pt idx="3599">
                  <c:v>-4917.17</c:v>
                </c:pt>
                <c:pt idx="3600">
                  <c:v>-4917.97</c:v>
                </c:pt>
                <c:pt idx="3601">
                  <c:v>-4918.71</c:v>
                </c:pt>
                <c:pt idx="3602">
                  <c:v>-4919.3999999999996</c:v>
                </c:pt>
                <c:pt idx="3603">
                  <c:v>-4920.04</c:v>
                </c:pt>
                <c:pt idx="3604">
                  <c:v>-4920.6099999999997</c:v>
                </c:pt>
                <c:pt idx="3605">
                  <c:v>-4921.13</c:v>
                </c:pt>
                <c:pt idx="3606">
                  <c:v>-4921.59</c:v>
                </c:pt>
                <c:pt idx="3607">
                  <c:v>-4921.99</c:v>
                </c:pt>
                <c:pt idx="3608">
                  <c:v>-4922.33</c:v>
                </c:pt>
                <c:pt idx="3609">
                  <c:v>-4922.6099999999997</c:v>
                </c:pt>
                <c:pt idx="3610">
                  <c:v>-4922.84</c:v>
                </c:pt>
                <c:pt idx="3611">
                  <c:v>-4923.01</c:v>
                </c:pt>
                <c:pt idx="3612">
                  <c:v>-4923.12</c:v>
                </c:pt>
                <c:pt idx="3613">
                  <c:v>-4923.17</c:v>
                </c:pt>
                <c:pt idx="3614">
                  <c:v>-4923.17</c:v>
                </c:pt>
                <c:pt idx="3615">
                  <c:v>-4923.1099999999997</c:v>
                </c:pt>
                <c:pt idx="3616">
                  <c:v>-4922.99</c:v>
                </c:pt>
                <c:pt idx="3617">
                  <c:v>-4922.82</c:v>
                </c:pt>
                <c:pt idx="3618">
                  <c:v>-4922.59</c:v>
                </c:pt>
                <c:pt idx="3619">
                  <c:v>-4922.3</c:v>
                </c:pt>
                <c:pt idx="3620">
                  <c:v>-4921.96</c:v>
                </c:pt>
                <c:pt idx="3621">
                  <c:v>-4921.5600000000004</c:v>
                </c:pt>
                <c:pt idx="3622">
                  <c:v>-4921.09</c:v>
                </c:pt>
                <c:pt idx="3623">
                  <c:v>-4920.57</c:v>
                </c:pt>
                <c:pt idx="3624">
                  <c:v>-4919.99</c:v>
                </c:pt>
                <c:pt idx="3625">
                  <c:v>-4919.34</c:v>
                </c:pt>
                <c:pt idx="3626">
                  <c:v>-4918.63</c:v>
                </c:pt>
                <c:pt idx="3627">
                  <c:v>-4917.8599999999997</c:v>
                </c:pt>
                <c:pt idx="3628">
                  <c:v>-4917.0200000000004</c:v>
                </c:pt>
                <c:pt idx="3629">
                  <c:v>-4916.1099999999997</c:v>
                </c:pt>
                <c:pt idx="3630">
                  <c:v>-4915.13</c:v>
                </c:pt>
                <c:pt idx="3631">
                  <c:v>-4914.09</c:v>
                </c:pt>
                <c:pt idx="3632">
                  <c:v>-4912.9799999999996</c:v>
                </c:pt>
                <c:pt idx="3633">
                  <c:v>-4911.8100000000004</c:v>
                </c:pt>
                <c:pt idx="3634">
                  <c:v>-4910.5600000000004</c:v>
                </c:pt>
                <c:pt idx="3635">
                  <c:v>-4909.25</c:v>
                </c:pt>
                <c:pt idx="3636">
                  <c:v>-4907.87</c:v>
                </c:pt>
                <c:pt idx="3637">
                  <c:v>-4906.42</c:v>
                </c:pt>
                <c:pt idx="3638">
                  <c:v>-4904.91</c:v>
                </c:pt>
                <c:pt idx="3639">
                  <c:v>-4903.33</c:v>
                </c:pt>
                <c:pt idx="3640">
                  <c:v>-4901.6899999999996</c:v>
                </c:pt>
                <c:pt idx="3641">
                  <c:v>-4899.99</c:v>
                </c:pt>
                <c:pt idx="3642">
                  <c:v>-4898.2299999999996</c:v>
                </c:pt>
                <c:pt idx="3643">
                  <c:v>-4896.42</c:v>
                </c:pt>
                <c:pt idx="3644">
                  <c:v>-4894.55</c:v>
                </c:pt>
                <c:pt idx="3645">
                  <c:v>-4892.63</c:v>
                </c:pt>
                <c:pt idx="3646">
                  <c:v>-4890.67</c:v>
                </c:pt>
                <c:pt idx="3647">
                  <c:v>-4888.67</c:v>
                </c:pt>
                <c:pt idx="3648">
                  <c:v>-4886.63</c:v>
                </c:pt>
                <c:pt idx="3649">
                  <c:v>-4884.5600000000004</c:v>
                </c:pt>
                <c:pt idx="3650">
                  <c:v>-4882.46</c:v>
                </c:pt>
                <c:pt idx="3651">
                  <c:v>-4880.3500000000004</c:v>
                </c:pt>
                <c:pt idx="3652">
                  <c:v>-4878.21</c:v>
                </c:pt>
                <c:pt idx="3653">
                  <c:v>-4876.07</c:v>
                </c:pt>
                <c:pt idx="3654">
                  <c:v>-4873.93</c:v>
                </c:pt>
                <c:pt idx="3655">
                  <c:v>-4871.78</c:v>
                </c:pt>
                <c:pt idx="3656">
                  <c:v>-4869.66</c:v>
                </c:pt>
                <c:pt idx="3657">
                  <c:v>-4867.54</c:v>
                </c:pt>
                <c:pt idx="3658">
                  <c:v>-4865.46</c:v>
                </c:pt>
                <c:pt idx="3659">
                  <c:v>-4863.41</c:v>
                </c:pt>
                <c:pt idx="3660">
                  <c:v>-4861.3900000000003</c:v>
                </c:pt>
                <c:pt idx="3661">
                  <c:v>-4859.43</c:v>
                </c:pt>
                <c:pt idx="3662">
                  <c:v>-4857.5200000000004</c:v>
                </c:pt>
                <c:pt idx="3663">
                  <c:v>-4855.68</c:v>
                </c:pt>
                <c:pt idx="3664">
                  <c:v>-4853.91</c:v>
                </c:pt>
                <c:pt idx="3665">
                  <c:v>-4852.2299999999996</c:v>
                </c:pt>
                <c:pt idx="3666">
                  <c:v>-4850.63</c:v>
                </c:pt>
                <c:pt idx="3667">
                  <c:v>-4849.12</c:v>
                </c:pt>
                <c:pt idx="3668">
                  <c:v>-4847.7299999999996</c:v>
                </c:pt>
                <c:pt idx="3669">
                  <c:v>-4846.4399999999996</c:v>
                </c:pt>
                <c:pt idx="3670">
                  <c:v>-4845.2700000000004</c:v>
                </c:pt>
                <c:pt idx="3671">
                  <c:v>-4844.22</c:v>
                </c:pt>
                <c:pt idx="3672">
                  <c:v>-4843.3</c:v>
                </c:pt>
                <c:pt idx="3673">
                  <c:v>-4842.5</c:v>
                </c:pt>
                <c:pt idx="3674">
                  <c:v>-4841.84</c:v>
                </c:pt>
                <c:pt idx="3675">
                  <c:v>-4841.3100000000004</c:v>
                </c:pt>
                <c:pt idx="3676">
                  <c:v>-4840.8999999999996</c:v>
                </c:pt>
                <c:pt idx="3677">
                  <c:v>-4840.62</c:v>
                </c:pt>
                <c:pt idx="3678">
                  <c:v>-4840.47</c:v>
                </c:pt>
                <c:pt idx="3679">
                  <c:v>-4840.43</c:v>
                </c:pt>
                <c:pt idx="3680">
                  <c:v>-4840.51</c:v>
                </c:pt>
                <c:pt idx="3681">
                  <c:v>-4840.6899999999996</c:v>
                </c:pt>
                <c:pt idx="3682">
                  <c:v>-4840.97</c:v>
                </c:pt>
                <c:pt idx="3683">
                  <c:v>-4841.34</c:v>
                </c:pt>
                <c:pt idx="3684">
                  <c:v>-4841.8</c:v>
                </c:pt>
                <c:pt idx="3685">
                  <c:v>-4842.34</c:v>
                </c:pt>
                <c:pt idx="3686">
                  <c:v>-4842.95</c:v>
                </c:pt>
                <c:pt idx="3687">
                  <c:v>-4843.63</c:v>
                </c:pt>
                <c:pt idx="3688">
                  <c:v>-4844.37</c:v>
                </c:pt>
                <c:pt idx="3689">
                  <c:v>-4845.16</c:v>
                </c:pt>
                <c:pt idx="3690">
                  <c:v>-4846.01</c:v>
                </c:pt>
                <c:pt idx="3691">
                  <c:v>-4846.8999999999996</c:v>
                </c:pt>
                <c:pt idx="3692">
                  <c:v>-4847.84</c:v>
                </c:pt>
                <c:pt idx="3693">
                  <c:v>-4848.8100000000004</c:v>
                </c:pt>
                <c:pt idx="3694">
                  <c:v>-4849.82</c:v>
                </c:pt>
                <c:pt idx="3695">
                  <c:v>-4850.87</c:v>
                </c:pt>
                <c:pt idx="3696">
                  <c:v>-4851.9399999999996</c:v>
                </c:pt>
                <c:pt idx="3697">
                  <c:v>-4853.04</c:v>
                </c:pt>
                <c:pt idx="3698">
                  <c:v>-4854.17</c:v>
                </c:pt>
                <c:pt idx="3699">
                  <c:v>-4855.32</c:v>
                </c:pt>
                <c:pt idx="3700">
                  <c:v>-4856.49</c:v>
                </c:pt>
                <c:pt idx="3701">
                  <c:v>-4857.6899999999996</c:v>
                </c:pt>
                <c:pt idx="3702">
                  <c:v>-4858.8999999999996</c:v>
                </c:pt>
                <c:pt idx="3703">
                  <c:v>-4860.13</c:v>
                </c:pt>
                <c:pt idx="3704">
                  <c:v>-4861.38</c:v>
                </c:pt>
                <c:pt idx="3705">
                  <c:v>-4862.6400000000003</c:v>
                </c:pt>
                <c:pt idx="3706">
                  <c:v>-4863.92</c:v>
                </c:pt>
                <c:pt idx="3707">
                  <c:v>-4865.21</c:v>
                </c:pt>
                <c:pt idx="3708">
                  <c:v>-4866.51</c:v>
                </c:pt>
                <c:pt idx="3709">
                  <c:v>-4867.83</c:v>
                </c:pt>
                <c:pt idx="3710">
                  <c:v>-4869.1499999999996</c:v>
                </c:pt>
                <c:pt idx="3711">
                  <c:v>-4870.49</c:v>
                </c:pt>
                <c:pt idx="3712">
                  <c:v>-4871.83</c:v>
                </c:pt>
                <c:pt idx="3713">
                  <c:v>-4873.17</c:v>
                </c:pt>
                <c:pt idx="3714">
                  <c:v>-4874.51</c:v>
                </c:pt>
                <c:pt idx="3715">
                  <c:v>-4875.8599999999997</c:v>
                </c:pt>
                <c:pt idx="3716">
                  <c:v>-4877.2</c:v>
                </c:pt>
                <c:pt idx="3717">
                  <c:v>-4878.53</c:v>
                </c:pt>
                <c:pt idx="3718">
                  <c:v>-4879.8500000000004</c:v>
                </c:pt>
                <c:pt idx="3719">
                  <c:v>-4881.16</c:v>
                </c:pt>
                <c:pt idx="3720">
                  <c:v>-4882.4399999999996</c:v>
                </c:pt>
                <c:pt idx="3721">
                  <c:v>-4883.7</c:v>
                </c:pt>
                <c:pt idx="3722">
                  <c:v>-4884.92</c:v>
                </c:pt>
                <c:pt idx="3723">
                  <c:v>-4886.12</c:v>
                </c:pt>
                <c:pt idx="3724">
                  <c:v>-4887.2700000000004</c:v>
                </c:pt>
                <c:pt idx="3725">
                  <c:v>-4888.38</c:v>
                </c:pt>
                <c:pt idx="3726">
                  <c:v>-4889.4399999999996</c:v>
                </c:pt>
                <c:pt idx="3727">
                  <c:v>-4890.4399999999996</c:v>
                </c:pt>
                <c:pt idx="3728">
                  <c:v>-4891.3900000000003</c:v>
                </c:pt>
                <c:pt idx="3729">
                  <c:v>-4892.2700000000004</c:v>
                </c:pt>
                <c:pt idx="3730">
                  <c:v>-4893.09</c:v>
                </c:pt>
                <c:pt idx="3731">
                  <c:v>-4893.84</c:v>
                </c:pt>
                <c:pt idx="3732">
                  <c:v>-4894.51</c:v>
                </c:pt>
                <c:pt idx="3733">
                  <c:v>-4895.12</c:v>
                </c:pt>
                <c:pt idx="3734">
                  <c:v>-4895.6499999999996</c:v>
                </c:pt>
                <c:pt idx="3735">
                  <c:v>-4896.1000000000004</c:v>
                </c:pt>
                <c:pt idx="3736">
                  <c:v>-4896.47</c:v>
                </c:pt>
                <c:pt idx="3737">
                  <c:v>-4896.7700000000004</c:v>
                </c:pt>
                <c:pt idx="3738">
                  <c:v>-4896.99</c:v>
                </c:pt>
                <c:pt idx="3739">
                  <c:v>-4897.13</c:v>
                </c:pt>
                <c:pt idx="3740">
                  <c:v>-4897.2</c:v>
                </c:pt>
                <c:pt idx="3741">
                  <c:v>-4897.2</c:v>
                </c:pt>
                <c:pt idx="3742">
                  <c:v>-4897.12</c:v>
                </c:pt>
                <c:pt idx="3743">
                  <c:v>-4896.9799999999996</c:v>
                </c:pt>
                <c:pt idx="3744">
                  <c:v>-4896.78</c:v>
                </c:pt>
                <c:pt idx="3745">
                  <c:v>-4896.51</c:v>
                </c:pt>
                <c:pt idx="3746">
                  <c:v>-4896.2</c:v>
                </c:pt>
                <c:pt idx="3747">
                  <c:v>-4895.83</c:v>
                </c:pt>
                <c:pt idx="3748">
                  <c:v>-4895.41</c:v>
                </c:pt>
                <c:pt idx="3749">
                  <c:v>-4894.95</c:v>
                </c:pt>
                <c:pt idx="3750">
                  <c:v>-4894.46</c:v>
                </c:pt>
                <c:pt idx="3751">
                  <c:v>-4893.9399999999996</c:v>
                </c:pt>
                <c:pt idx="3752">
                  <c:v>-4893.3999999999996</c:v>
                </c:pt>
                <c:pt idx="3753">
                  <c:v>-4892.84</c:v>
                </c:pt>
                <c:pt idx="3754">
                  <c:v>-4892.2700000000004</c:v>
                </c:pt>
                <c:pt idx="3755">
                  <c:v>-4891.6899999999996</c:v>
                </c:pt>
                <c:pt idx="3756">
                  <c:v>-4891.1099999999997</c:v>
                </c:pt>
                <c:pt idx="3757">
                  <c:v>-4890.53</c:v>
                </c:pt>
                <c:pt idx="3758">
                  <c:v>-4889.96</c:v>
                </c:pt>
                <c:pt idx="3759">
                  <c:v>-4889.3999999999996</c:v>
                </c:pt>
                <c:pt idx="3760">
                  <c:v>-4888.8500000000004</c:v>
                </c:pt>
                <c:pt idx="3761">
                  <c:v>-4888.32</c:v>
                </c:pt>
                <c:pt idx="3762">
                  <c:v>-4887.8100000000004</c:v>
                </c:pt>
                <c:pt idx="3763">
                  <c:v>-4887.3100000000004</c:v>
                </c:pt>
                <c:pt idx="3764">
                  <c:v>-4886.83</c:v>
                </c:pt>
                <c:pt idx="3765">
                  <c:v>-4886.37</c:v>
                </c:pt>
                <c:pt idx="3766">
                  <c:v>-4885.92</c:v>
                </c:pt>
                <c:pt idx="3767">
                  <c:v>-4885.4799999999996</c:v>
                </c:pt>
                <c:pt idx="3768">
                  <c:v>-4885.04</c:v>
                </c:pt>
                <c:pt idx="3769">
                  <c:v>-4884.6099999999997</c:v>
                </c:pt>
                <c:pt idx="3770">
                  <c:v>-4884.17</c:v>
                </c:pt>
                <c:pt idx="3771">
                  <c:v>-4883.7299999999996</c:v>
                </c:pt>
                <c:pt idx="3772">
                  <c:v>-4883.2700000000004</c:v>
                </c:pt>
                <c:pt idx="3773">
                  <c:v>-4882.79</c:v>
                </c:pt>
                <c:pt idx="3774">
                  <c:v>-4882.29</c:v>
                </c:pt>
                <c:pt idx="3775">
                  <c:v>-4881.76</c:v>
                </c:pt>
                <c:pt idx="3776">
                  <c:v>-4881.2</c:v>
                </c:pt>
                <c:pt idx="3777">
                  <c:v>-4880.6000000000004</c:v>
                </c:pt>
                <c:pt idx="3778">
                  <c:v>-4879.95</c:v>
                </c:pt>
                <c:pt idx="3779">
                  <c:v>-4879.2700000000004</c:v>
                </c:pt>
                <c:pt idx="3780">
                  <c:v>-4878.54</c:v>
                </c:pt>
                <c:pt idx="3781">
                  <c:v>-4877.76</c:v>
                </c:pt>
                <c:pt idx="3782">
                  <c:v>-4876.93</c:v>
                </c:pt>
                <c:pt idx="3783">
                  <c:v>-4876.0600000000004</c:v>
                </c:pt>
                <c:pt idx="3784">
                  <c:v>-4875.1400000000003</c:v>
                </c:pt>
                <c:pt idx="3785">
                  <c:v>-4874.17</c:v>
                </c:pt>
                <c:pt idx="3786">
                  <c:v>-4873.17</c:v>
                </c:pt>
                <c:pt idx="3787">
                  <c:v>-4872.13</c:v>
                </c:pt>
                <c:pt idx="3788">
                  <c:v>-4871.0600000000004</c:v>
                </c:pt>
                <c:pt idx="3789">
                  <c:v>-4869.97</c:v>
                </c:pt>
                <c:pt idx="3790">
                  <c:v>-4868.8599999999997</c:v>
                </c:pt>
                <c:pt idx="3791">
                  <c:v>-4867.7299999999996</c:v>
                </c:pt>
                <c:pt idx="3792">
                  <c:v>-4866.6099999999997</c:v>
                </c:pt>
                <c:pt idx="3793">
                  <c:v>-4865.4799999999996</c:v>
                </c:pt>
                <c:pt idx="3794">
                  <c:v>-4864.37</c:v>
                </c:pt>
                <c:pt idx="3795">
                  <c:v>-4863.28</c:v>
                </c:pt>
                <c:pt idx="3796">
                  <c:v>-4862.21</c:v>
                </c:pt>
                <c:pt idx="3797">
                  <c:v>-4861.18</c:v>
                </c:pt>
                <c:pt idx="3798">
                  <c:v>-4860.2</c:v>
                </c:pt>
                <c:pt idx="3799">
                  <c:v>-4859.26</c:v>
                </c:pt>
                <c:pt idx="3800">
                  <c:v>-4858.3900000000003</c:v>
                </c:pt>
                <c:pt idx="3801">
                  <c:v>-4857.57</c:v>
                </c:pt>
                <c:pt idx="3802">
                  <c:v>-4856.82</c:v>
                </c:pt>
                <c:pt idx="3803">
                  <c:v>-4856.1499999999996</c:v>
                </c:pt>
                <c:pt idx="3804">
                  <c:v>-4855.55</c:v>
                </c:pt>
                <c:pt idx="3805">
                  <c:v>-4855.03</c:v>
                </c:pt>
                <c:pt idx="3806">
                  <c:v>-4854.58</c:v>
                </c:pt>
                <c:pt idx="3807">
                  <c:v>-4854.22</c:v>
                </c:pt>
                <c:pt idx="3808">
                  <c:v>-4853.9399999999996</c:v>
                </c:pt>
                <c:pt idx="3809">
                  <c:v>-4853.74</c:v>
                </c:pt>
                <c:pt idx="3810">
                  <c:v>-4853.6099999999997</c:v>
                </c:pt>
                <c:pt idx="3811">
                  <c:v>-4853.5600000000004</c:v>
                </c:pt>
                <c:pt idx="3812">
                  <c:v>-4853.59</c:v>
                </c:pt>
                <c:pt idx="3813">
                  <c:v>-4853.6899999999996</c:v>
                </c:pt>
                <c:pt idx="3814">
                  <c:v>-4853.8500000000004</c:v>
                </c:pt>
                <c:pt idx="3815">
                  <c:v>-4854.07</c:v>
                </c:pt>
                <c:pt idx="3816">
                  <c:v>-4854.3599999999997</c:v>
                </c:pt>
                <c:pt idx="3817">
                  <c:v>-4854.6899999999996</c:v>
                </c:pt>
                <c:pt idx="3818">
                  <c:v>-4855.08</c:v>
                </c:pt>
                <c:pt idx="3819">
                  <c:v>-4855.5200000000004</c:v>
                </c:pt>
                <c:pt idx="3820">
                  <c:v>-4856</c:v>
                </c:pt>
                <c:pt idx="3821">
                  <c:v>-4856.51</c:v>
                </c:pt>
                <c:pt idx="3822">
                  <c:v>-4857.0600000000004</c:v>
                </c:pt>
                <c:pt idx="3823">
                  <c:v>-4857.6400000000003</c:v>
                </c:pt>
                <c:pt idx="3824">
                  <c:v>-4858.25</c:v>
                </c:pt>
                <c:pt idx="3825">
                  <c:v>-4858.88</c:v>
                </c:pt>
                <c:pt idx="3826">
                  <c:v>-4859.53</c:v>
                </c:pt>
                <c:pt idx="3827">
                  <c:v>-4860.2</c:v>
                </c:pt>
                <c:pt idx="3828">
                  <c:v>-4860.87</c:v>
                </c:pt>
                <c:pt idx="3829">
                  <c:v>-4861.5600000000004</c:v>
                </c:pt>
                <c:pt idx="3830">
                  <c:v>-4862.25</c:v>
                </c:pt>
                <c:pt idx="3831">
                  <c:v>-4862.95</c:v>
                </c:pt>
                <c:pt idx="3832">
                  <c:v>-4863.6400000000003</c:v>
                </c:pt>
                <c:pt idx="3833">
                  <c:v>-4864.34</c:v>
                </c:pt>
                <c:pt idx="3834">
                  <c:v>-4865.03</c:v>
                </c:pt>
                <c:pt idx="3835">
                  <c:v>-4865.72</c:v>
                </c:pt>
                <c:pt idx="3836">
                  <c:v>-4866.3900000000003</c:v>
                </c:pt>
                <c:pt idx="3837">
                  <c:v>-4867.0600000000004</c:v>
                </c:pt>
                <c:pt idx="3838">
                  <c:v>-4867.72</c:v>
                </c:pt>
                <c:pt idx="3839">
                  <c:v>-4868.37</c:v>
                </c:pt>
                <c:pt idx="3840">
                  <c:v>-4869</c:v>
                </c:pt>
                <c:pt idx="3841">
                  <c:v>-4869.62</c:v>
                </c:pt>
                <c:pt idx="3842">
                  <c:v>-4870.24</c:v>
                </c:pt>
                <c:pt idx="3843">
                  <c:v>-4870.83</c:v>
                </c:pt>
                <c:pt idx="3844">
                  <c:v>-4871.42</c:v>
                </c:pt>
                <c:pt idx="3845">
                  <c:v>-4871.99</c:v>
                </c:pt>
                <c:pt idx="3846">
                  <c:v>-4872.5600000000004</c:v>
                </c:pt>
                <c:pt idx="3847">
                  <c:v>-4873.1099999999997</c:v>
                </c:pt>
                <c:pt idx="3848">
                  <c:v>-4873.66</c:v>
                </c:pt>
                <c:pt idx="3849">
                  <c:v>-4874.1899999999996</c:v>
                </c:pt>
                <c:pt idx="3850">
                  <c:v>-4874.72</c:v>
                </c:pt>
                <c:pt idx="3851">
                  <c:v>-4875.25</c:v>
                </c:pt>
                <c:pt idx="3852">
                  <c:v>-4875.7700000000004</c:v>
                </c:pt>
                <c:pt idx="3853">
                  <c:v>-4876.29</c:v>
                </c:pt>
                <c:pt idx="3854">
                  <c:v>-4876.8</c:v>
                </c:pt>
                <c:pt idx="3855">
                  <c:v>-4877.33</c:v>
                </c:pt>
                <c:pt idx="3856">
                  <c:v>-4877.8500000000004</c:v>
                </c:pt>
                <c:pt idx="3857">
                  <c:v>-4878.3900000000003</c:v>
                </c:pt>
                <c:pt idx="3858">
                  <c:v>-4878.93</c:v>
                </c:pt>
                <c:pt idx="3859">
                  <c:v>-4879.49</c:v>
                </c:pt>
                <c:pt idx="3860">
                  <c:v>-4880.0600000000004</c:v>
                </c:pt>
                <c:pt idx="3861">
                  <c:v>-4880.6499999999996</c:v>
                </c:pt>
                <c:pt idx="3862">
                  <c:v>-4881.25</c:v>
                </c:pt>
                <c:pt idx="3863">
                  <c:v>-4881.88</c:v>
                </c:pt>
                <c:pt idx="3864">
                  <c:v>-4882.53</c:v>
                </c:pt>
                <c:pt idx="3865">
                  <c:v>-4883.21</c:v>
                </c:pt>
                <c:pt idx="3866">
                  <c:v>-4883.92</c:v>
                </c:pt>
                <c:pt idx="3867">
                  <c:v>-4884.6499999999996</c:v>
                </c:pt>
                <c:pt idx="3868">
                  <c:v>-4885.41</c:v>
                </c:pt>
                <c:pt idx="3869">
                  <c:v>-4886.2</c:v>
                </c:pt>
                <c:pt idx="3870">
                  <c:v>-4887.01</c:v>
                </c:pt>
                <c:pt idx="3871">
                  <c:v>-4887.8599999999997</c:v>
                </c:pt>
                <c:pt idx="3872">
                  <c:v>-4888.7299999999996</c:v>
                </c:pt>
                <c:pt idx="3873">
                  <c:v>-4889.62</c:v>
                </c:pt>
                <c:pt idx="3874">
                  <c:v>-4890.54</c:v>
                </c:pt>
                <c:pt idx="3875">
                  <c:v>-4891.47</c:v>
                </c:pt>
                <c:pt idx="3876">
                  <c:v>-4892.42</c:v>
                </c:pt>
                <c:pt idx="3877">
                  <c:v>-4893.3900000000003</c:v>
                </c:pt>
                <c:pt idx="3878">
                  <c:v>-4894.37</c:v>
                </c:pt>
                <c:pt idx="3879">
                  <c:v>-4895.3500000000004</c:v>
                </c:pt>
                <c:pt idx="3880">
                  <c:v>-4896.33</c:v>
                </c:pt>
                <c:pt idx="3881">
                  <c:v>-4897.32</c:v>
                </c:pt>
                <c:pt idx="3882">
                  <c:v>-4898.3</c:v>
                </c:pt>
                <c:pt idx="3883">
                  <c:v>-4899.26</c:v>
                </c:pt>
                <c:pt idx="3884">
                  <c:v>-4900.22</c:v>
                </c:pt>
                <c:pt idx="3885">
                  <c:v>-4901.16</c:v>
                </c:pt>
                <c:pt idx="3886">
                  <c:v>-4902.08</c:v>
                </c:pt>
                <c:pt idx="3887">
                  <c:v>-4902.97</c:v>
                </c:pt>
                <c:pt idx="3888">
                  <c:v>-4903.84</c:v>
                </c:pt>
                <c:pt idx="3889">
                  <c:v>-4904.67</c:v>
                </c:pt>
                <c:pt idx="3890">
                  <c:v>-4905.4799999999996</c:v>
                </c:pt>
                <c:pt idx="3891">
                  <c:v>-4906.25</c:v>
                </c:pt>
                <c:pt idx="3892">
                  <c:v>-4906.97</c:v>
                </c:pt>
                <c:pt idx="3893">
                  <c:v>-4907.66</c:v>
                </c:pt>
                <c:pt idx="3894">
                  <c:v>-4908.3100000000004</c:v>
                </c:pt>
                <c:pt idx="3895">
                  <c:v>-4908.91</c:v>
                </c:pt>
                <c:pt idx="3896">
                  <c:v>-4909.46</c:v>
                </c:pt>
                <c:pt idx="3897">
                  <c:v>-4909.96</c:v>
                </c:pt>
                <c:pt idx="3898">
                  <c:v>-4910.42</c:v>
                </c:pt>
                <c:pt idx="3899">
                  <c:v>-4910.82</c:v>
                </c:pt>
                <c:pt idx="3900">
                  <c:v>-4911.18</c:v>
                </c:pt>
                <c:pt idx="3901">
                  <c:v>-4911.4799999999996</c:v>
                </c:pt>
                <c:pt idx="3902">
                  <c:v>-4911.7299999999996</c:v>
                </c:pt>
                <c:pt idx="3903">
                  <c:v>-4911.93</c:v>
                </c:pt>
                <c:pt idx="3904">
                  <c:v>-4912.07</c:v>
                </c:pt>
                <c:pt idx="3905">
                  <c:v>-4912.17</c:v>
                </c:pt>
                <c:pt idx="3906">
                  <c:v>-4912.22</c:v>
                </c:pt>
                <c:pt idx="3907">
                  <c:v>-4912.22</c:v>
                </c:pt>
                <c:pt idx="3908">
                  <c:v>-4912.17</c:v>
                </c:pt>
                <c:pt idx="3909">
                  <c:v>-4912.09</c:v>
                </c:pt>
                <c:pt idx="3910">
                  <c:v>-4911.96</c:v>
                </c:pt>
                <c:pt idx="3911">
                  <c:v>-4911.8</c:v>
                </c:pt>
                <c:pt idx="3912">
                  <c:v>-4911.6000000000004</c:v>
                </c:pt>
                <c:pt idx="3913">
                  <c:v>-4911.38</c:v>
                </c:pt>
                <c:pt idx="3914">
                  <c:v>-4911.13</c:v>
                </c:pt>
                <c:pt idx="3915">
                  <c:v>-4910.8599999999997</c:v>
                </c:pt>
                <c:pt idx="3916">
                  <c:v>-4910.57</c:v>
                </c:pt>
                <c:pt idx="3917">
                  <c:v>-4910.28</c:v>
                </c:pt>
                <c:pt idx="3918">
                  <c:v>-4909.97</c:v>
                </c:pt>
                <c:pt idx="3919">
                  <c:v>-4909.67</c:v>
                </c:pt>
                <c:pt idx="3920">
                  <c:v>-4909.3599999999997</c:v>
                </c:pt>
                <c:pt idx="3921">
                  <c:v>-4909.07</c:v>
                </c:pt>
                <c:pt idx="3922">
                  <c:v>-4908.78</c:v>
                </c:pt>
                <c:pt idx="3923">
                  <c:v>-4908.51</c:v>
                </c:pt>
                <c:pt idx="3924">
                  <c:v>-4908.25</c:v>
                </c:pt>
                <c:pt idx="3925">
                  <c:v>-4908.0200000000004</c:v>
                </c:pt>
                <c:pt idx="3926">
                  <c:v>-4907.8</c:v>
                </c:pt>
                <c:pt idx="3927">
                  <c:v>-4907.6000000000004</c:v>
                </c:pt>
                <c:pt idx="3928">
                  <c:v>-4907.43</c:v>
                </c:pt>
                <c:pt idx="3929">
                  <c:v>-4907.2700000000004</c:v>
                </c:pt>
                <c:pt idx="3930">
                  <c:v>-4907.13</c:v>
                </c:pt>
                <c:pt idx="3931">
                  <c:v>-4907.01</c:v>
                </c:pt>
                <c:pt idx="3932">
                  <c:v>-4906.8999999999996</c:v>
                </c:pt>
                <c:pt idx="3933">
                  <c:v>-4906.8</c:v>
                </c:pt>
                <c:pt idx="3934">
                  <c:v>-4906.71</c:v>
                </c:pt>
                <c:pt idx="3935">
                  <c:v>-4906.6099999999997</c:v>
                </c:pt>
                <c:pt idx="3936">
                  <c:v>-4906.5200000000004</c:v>
                </c:pt>
                <c:pt idx="3937">
                  <c:v>-4906.41</c:v>
                </c:pt>
                <c:pt idx="3938">
                  <c:v>-4906.28</c:v>
                </c:pt>
                <c:pt idx="3939">
                  <c:v>-4906.1400000000003</c:v>
                </c:pt>
                <c:pt idx="3940">
                  <c:v>-4905.97</c:v>
                </c:pt>
                <c:pt idx="3941">
                  <c:v>-4905.76</c:v>
                </c:pt>
                <c:pt idx="3942">
                  <c:v>-4905.53</c:v>
                </c:pt>
                <c:pt idx="3943">
                  <c:v>-4905.25</c:v>
                </c:pt>
                <c:pt idx="3944">
                  <c:v>-4904.92</c:v>
                </c:pt>
                <c:pt idx="3945">
                  <c:v>-4904.55</c:v>
                </c:pt>
                <c:pt idx="3946">
                  <c:v>-4904.12</c:v>
                </c:pt>
                <c:pt idx="3947">
                  <c:v>-4903.63</c:v>
                </c:pt>
                <c:pt idx="3948">
                  <c:v>-4903.09</c:v>
                </c:pt>
                <c:pt idx="3949">
                  <c:v>-4902.4799999999996</c:v>
                </c:pt>
                <c:pt idx="3950">
                  <c:v>-4901.82</c:v>
                </c:pt>
                <c:pt idx="3951">
                  <c:v>-4901.08</c:v>
                </c:pt>
                <c:pt idx="3952">
                  <c:v>-4900.29</c:v>
                </c:pt>
                <c:pt idx="3953">
                  <c:v>-4899.43</c:v>
                </c:pt>
                <c:pt idx="3954">
                  <c:v>-4898.5</c:v>
                </c:pt>
                <c:pt idx="3955">
                  <c:v>-4897.51</c:v>
                </c:pt>
                <c:pt idx="3956">
                  <c:v>-4896.46</c:v>
                </c:pt>
                <c:pt idx="3957">
                  <c:v>-4895.3500000000004</c:v>
                </c:pt>
                <c:pt idx="3958">
                  <c:v>-4894.18</c:v>
                </c:pt>
                <c:pt idx="3959">
                  <c:v>-4892.95</c:v>
                </c:pt>
                <c:pt idx="3960">
                  <c:v>-4891.67</c:v>
                </c:pt>
                <c:pt idx="3961">
                  <c:v>-4890.34</c:v>
                </c:pt>
                <c:pt idx="3962">
                  <c:v>-4888.96</c:v>
                </c:pt>
                <c:pt idx="3963">
                  <c:v>-4887.54</c:v>
                </c:pt>
                <c:pt idx="3964">
                  <c:v>-4886.08</c:v>
                </c:pt>
                <c:pt idx="3965">
                  <c:v>-4884.59</c:v>
                </c:pt>
                <c:pt idx="3966">
                  <c:v>-4883.0600000000004</c:v>
                </c:pt>
                <c:pt idx="3967">
                  <c:v>-4881.51</c:v>
                </c:pt>
                <c:pt idx="3968">
                  <c:v>-4879.9399999999996</c:v>
                </c:pt>
                <c:pt idx="3969">
                  <c:v>-4878.34</c:v>
                </c:pt>
                <c:pt idx="3970">
                  <c:v>-4876.7299999999996</c:v>
                </c:pt>
                <c:pt idx="3971">
                  <c:v>-4875.1099999999997</c:v>
                </c:pt>
                <c:pt idx="3972">
                  <c:v>-4873.4799999999996</c:v>
                </c:pt>
                <c:pt idx="3973">
                  <c:v>-4871.8599999999997</c:v>
                </c:pt>
                <c:pt idx="3974">
                  <c:v>-4870.2299999999996</c:v>
                </c:pt>
                <c:pt idx="3975">
                  <c:v>-4868.6099999999997</c:v>
                </c:pt>
                <c:pt idx="3976">
                  <c:v>-4867</c:v>
                </c:pt>
                <c:pt idx="3977">
                  <c:v>-4865.41</c:v>
                </c:pt>
                <c:pt idx="3978">
                  <c:v>-4863.84</c:v>
                </c:pt>
                <c:pt idx="3979">
                  <c:v>-4862.3100000000004</c:v>
                </c:pt>
                <c:pt idx="3980">
                  <c:v>-4860.8</c:v>
                </c:pt>
                <c:pt idx="3981">
                  <c:v>-4859.34</c:v>
                </c:pt>
                <c:pt idx="3982">
                  <c:v>-4857.9399999999996</c:v>
                </c:pt>
                <c:pt idx="3983">
                  <c:v>-4856.59</c:v>
                </c:pt>
                <c:pt idx="3984">
                  <c:v>-4855.3</c:v>
                </c:pt>
                <c:pt idx="3985">
                  <c:v>-4854.1000000000004</c:v>
                </c:pt>
                <c:pt idx="3986">
                  <c:v>-4852.9799999999996</c:v>
                </c:pt>
                <c:pt idx="3987">
                  <c:v>-4851.95</c:v>
                </c:pt>
                <c:pt idx="3988">
                  <c:v>-4851.03</c:v>
                </c:pt>
                <c:pt idx="3989">
                  <c:v>-4850.21</c:v>
                </c:pt>
                <c:pt idx="3990">
                  <c:v>-4849.5200000000004</c:v>
                </c:pt>
                <c:pt idx="3991">
                  <c:v>-4848.95</c:v>
                </c:pt>
                <c:pt idx="3992">
                  <c:v>-4848.5</c:v>
                </c:pt>
                <c:pt idx="3993">
                  <c:v>-4848.1899999999996</c:v>
                </c:pt>
                <c:pt idx="3994">
                  <c:v>-4848.01</c:v>
                </c:pt>
                <c:pt idx="3995">
                  <c:v>-4847.97</c:v>
                </c:pt>
                <c:pt idx="3996">
                  <c:v>-4848.0600000000004</c:v>
                </c:pt>
                <c:pt idx="3997">
                  <c:v>-4848.28</c:v>
                </c:pt>
                <c:pt idx="3998">
                  <c:v>-4848.6400000000003</c:v>
                </c:pt>
                <c:pt idx="3999">
                  <c:v>-4849.12</c:v>
                </c:pt>
                <c:pt idx="4000">
                  <c:v>-4849.72</c:v>
                </c:pt>
                <c:pt idx="4001">
                  <c:v>-4850.4399999999996</c:v>
                </c:pt>
                <c:pt idx="4002">
                  <c:v>-4851.28</c:v>
                </c:pt>
                <c:pt idx="4003">
                  <c:v>-4852.21</c:v>
                </c:pt>
                <c:pt idx="4004">
                  <c:v>-4853.25</c:v>
                </c:pt>
                <c:pt idx="4005">
                  <c:v>-4854.38</c:v>
                </c:pt>
                <c:pt idx="4006">
                  <c:v>-4855.59</c:v>
                </c:pt>
                <c:pt idx="4007">
                  <c:v>-4856.8900000000003</c:v>
                </c:pt>
                <c:pt idx="4008">
                  <c:v>-4858.25</c:v>
                </c:pt>
                <c:pt idx="4009">
                  <c:v>-4859.68</c:v>
                </c:pt>
                <c:pt idx="4010">
                  <c:v>-4861.18</c:v>
                </c:pt>
                <c:pt idx="4011">
                  <c:v>-4862.72</c:v>
                </c:pt>
                <c:pt idx="4012">
                  <c:v>-4864.3100000000004</c:v>
                </c:pt>
                <c:pt idx="4013">
                  <c:v>-4865.9399999999996</c:v>
                </c:pt>
                <c:pt idx="4014">
                  <c:v>-4867.6000000000004</c:v>
                </c:pt>
                <c:pt idx="4015">
                  <c:v>-4869.29</c:v>
                </c:pt>
                <c:pt idx="4016">
                  <c:v>-4871</c:v>
                </c:pt>
                <c:pt idx="4017">
                  <c:v>-4872.7299999999996</c:v>
                </c:pt>
                <c:pt idx="4018">
                  <c:v>-4874.46</c:v>
                </c:pt>
                <c:pt idx="4019">
                  <c:v>-4876.2</c:v>
                </c:pt>
                <c:pt idx="4020">
                  <c:v>-4877.9399999999996</c:v>
                </c:pt>
                <c:pt idx="4021">
                  <c:v>-4879.66</c:v>
                </c:pt>
                <c:pt idx="4022">
                  <c:v>-4881.38</c:v>
                </c:pt>
                <c:pt idx="4023">
                  <c:v>-4883.07</c:v>
                </c:pt>
                <c:pt idx="4024">
                  <c:v>-4884.74</c:v>
                </c:pt>
                <c:pt idx="4025">
                  <c:v>-4886.38</c:v>
                </c:pt>
                <c:pt idx="4026">
                  <c:v>-4887.99</c:v>
                </c:pt>
                <c:pt idx="4027">
                  <c:v>-4889.55</c:v>
                </c:pt>
                <c:pt idx="4028">
                  <c:v>-4891.0600000000004</c:v>
                </c:pt>
                <c:pt idx="4029">
                  <c:v>-4892.5200000000004</c:v>
                </c:pt>
                <c:pt idx="4030">
                  <c:v>-4893.92</c:v>
                </c:pt>
                <c:pt idx="4031">
                  <c:v>-4895.26</c:v>
                </c:pt>
                <c:pt idx="4032">
                  <c:v>-4896.5200000000004</c:v>
                </c:pt>
                <c:pt idx="4033">
                  <c:v>-4897.71</c:v>
                </c:pt>
                <c:pt idx="4034">
                  <c:v>-4898.82</c:v>
                </c:pt>
                <c:pt idx="4035">
                  <c:v>-4899.84</c:v>
                </c:pt>
                <c:pt idx="4036">
                  <c:v>-4900.7700000000004</c:v>
                </c:pt>
                <c:pt idx="4037">
                  <c:v>-4901.6000000000004</c:v>
                </c:pt>
                <c:pt idx="4038">
                  <c:v>-4902.33</c:v>
                </c:pt>
                <c:pt idx="4039">
                  <c:v>-4902.95</c:v>
                </c:pt>
                <c:pt idx="4040">
                  <c:v>-4903.47</c:v>
                </c:pt>
                <c:pt idx="4041">
                  <c:v>-4903.8900000000003</c:v>
                </c:pt>
                <c:pt idx="4042">
                  <c:v>-4904.1899999999996</c:v>
                </c:pt>
                <c:pt idx="4043">
                  <c:v>-4904.38</c:v>
                </c:pt>
                <c:pt idx="4044">
                  <c:v>-4904.45</c:v>
                </c:pt>
                <c:pt idx="4045">
                  <c:v>-4904.42</c:v>
                </c:pt>
                <c:pt idx="4046">
                  <c:v>-4904.28</c:v>
                </c:pt>
                <c:pt idx="4047">
                  <c:v>-4904.03</c:v>
                </c:pt>
                <c:pt idx="4048">
                  <c:v>-4903.68</c:v>
                </c:pt>
                <c:pt idx="4049">
                  <c:v>-4903.2299999999996</c:v>
                </c:pt>
                <c:pt idx="4050">
                  <c:v>-4902.67</c:v>
                </c:pt>
                <c:pt idx="4051">
                  <c:v>-4902.03</c:v>
                </c:pt>
                <c:pt idx="4052">
                  <c:v>-4901.3</c:v>
                </c:pt>
                <c:pt idx="4053">
                  <c:v>-4900.4799999999996</c:v>
                </c:pt>
                <c:pt idx="4054">
                  <c:v>-4899.59</c:v>
                </c:pt>
                <c:pt idx="4055">
                  <c:v>-4898.63</c:v>
                </c:pt>
                <c:pt idx="4056">
                  <c:v>-4897.6000000000004</c:v>
                </c:pt>
                <c:pt idx="4057">
                  <c:v>-4896.51</c:v>
                </c:pt>
                <c:pt idx="4058">
                  <c:v>-4895.3599999999997</c:v>
                </c:pt>
                <c:pt idx="4059">
                  <c:v>-4894.17</c:v>
                </c:pt>
                <c:pt idx="4060">
                  <c:v>-4892.9399999999996</c:v>
                </c:pt>
                <c:pt idx="4061">
                  <c:v>-4891.68</c:v>
                </c:pt>
                <c:pt idx="4062">
                  <c:v>-4890.38</c:v>
                </c:pt>
                <c:pt idx="4063">
                  <c:v>-4889.0600000000004</c:v>
                </c:pt>
                <c:pt idx="4064">
                  <c:v>-4887.71</c:v>
                </c:pt>
                <c:pt idx="4065">
                  <c:v>-4886.3599999999997</c:v>
                </c:pt>
                <c:pt idx="4066">
                  <c:v>-4884.99</c:v>
                </c:pt>
                <c:pt idx="4067">
                  <c:v>-4883.62</c:v>
                </c:pt>
                <c:pt idx="4068">
                  <c:v>-4882.25</c:v>
                </c:pt>
                <c:pt idx="4069">
                  <c:v>-4880.88</c:v>
                </c:pt>
                <c:pt idx="4070">
                  <c:v>-4879.51</c:v>
                </c:pt>
                <c:pt idx="4071">
                  <c:v>-4878.16</c:v>
                </c:pt>
                <c:pt idx="4072">
                  <c:v>-4876.82</c:v>
                </c:pt>
                <c:pt idx="4073">
                  <c:v>-4875.5</c:v>
                </c:pt>
                <c:pt idx="4074">
                  <c:v>-4874.2</c:v>
                </c:pt>
                <c:pt idx="4075">
                  <c:v>-4872.92</c:v>
                </c:pt>
                <c:pt idx="4076">
                  <c:v>-4871.67</c:v>
                </c:pt>
                <c:pt idx="4077">
                  <c:v>-4870.45</c:v>
                </c:pt>
                <c:pt idx="4078">
                  <c:v>-4869.2700000000004</c:v>
                </c:pt>
                <c:pt idx="4079">
                  <c:v>-4868.12</c:v>
                </c:pt>
                <c:pt idx="4080">
                  <c:v>-4867.0200000000004</c:v>
                </c:pt>
                <c:pt idx="4081">
                  <c:v>-4865.95</c:v>
                </c:pt>
                <c:pt idx="4082">
                  <c:v>-4864.9399999999996</c:v>
                </c:pt>
                <c:pt idx="4083">
                  <c:v>-4863.9799999999996</c:v>
                </c:pt>
                <c:pt idx="4084">
                  <c:v>-4863.07</c:v>
                </c:pt>
                <c:pt idx="4085">
                  <c:v>-4862.21</c:v>
                </c:pt>
                <c:pt idx="4086">
                  <c:v>-4861.41</c:v>
                </c:pt>
                <c:pt idx="4087">
                  <c:v>-4860.67</c:v>
                </c:pt>
                <c:pt idx="4088">
                  <c:v>-4859.9799999999996</c:v>
                </c:pt>
                <c:pt idx="4089">
                  <c:v>-4859.3500000000004</c:v>
                </c:pt>
                <c:pt idx="4090">
                  <c:v>-4858.7700000000004</c:v>
                </c:pt>
                <c:pt idx="4091">
                  <c:v>-4858.25</c:v>
                </c:pt>
                <c:pt idx="4092">
                  <c:v>-4857.78</c:v>
                </c:pt>
                <c:pt idx="4093">
                  <c:v>-4857.3500000000004</c:v>
                </c:pt>
                <c:pt idx="4094">
                  <c:v>-4856.97</c:v>
                </c:pt>
                <c:pt idx="4095">
                  <c:v>-4856.63</c:v>
                </c:pt>
                <c:pt idx="4096">
                  <c:v>-4856.33</c:v>
                </c:pt>
                <c:pt idx="4097">
                  <c:v>-4856.07</c:v>
                </c:pt>
                <c:pt idx="4098">
                  <c:v>-4855.83</c:v>
                </c:pt>
                <c:pt idx="4099">
                  <c:v>-4855.63</c:v>
                </c:pt>
                <c:pt idx="4100">
                  <c:v>-4855.4399999999996</c:v>
                </c:pt>
                <c:pt idx="4101">
                  <c:v>-4855.28</c:v>
                </c:pt>
                <c:pt idx="4102">
                  <c:v>-4855.1400000000003</c:v>
                </c:pt>
                <c:pt idx="4103">
                  <c:v>-4855.0200000000004</c:v>
                </c:pt>
                <c:pt idx="4104">
                  <c:v>-4854.92</c:v>
                </c:pt>
                <c:pt idx="4105">
                  <c:v>-4854.83</c:v>
                </c:pt>
                <c:pt idx="4106">
                  <c:v>-4854.7700000000004</c:v>
                </c:pt>
                <c:pt idx="4107">
                  <c:v>-4854.72</c:v>
                </c:pt>
                <c:pt idx="4108">
                  <c:v>-4854.7</c:v>
                </c:pt>
                <c:pt idx="4109">
                  <c:v>-4854.7</c:v>
                </c:pt>
                <c:pt idx="4110">
                  <c:v>-4854.72</c:v>
                </c:pt>
                <c:pt idx="4111">
                  <c:v>-4854.7700000000004</c:v>
                </c:pt>
                <c:pt idx="4112">
                  <c:v>-4854.8599999999997</c:v>
                </c:pt>
                <c:pt idx="4113">
                  <c:v>-4854.97</c:v>
                </c:pt>
                <c:pt idx="4114">
                  <c:v>-4855.12</c:v>
                </c:pt>
                <c:pt idx="4115">
                  <c:v>-4855.3100000000004</c:v>
                </c:pt>
                <c:pt idx="4116">
                  <c:v>-4855.54</c:v>
                </c:pt>
                <c:pt idx="4117">
                  <c:v>-4855.8100000000004</c:v>
                </c:pt>
                <c:pt idx="4118">
                  <c:v>-4856.12</c:v>
                </c:pt>
                <c:pt idx="4119">
                  <c:v>-4856.4799999999996</c:v>
                </c:pt>
                <c:pt idx="4120">
                  <c:v>-4856.88</c:v>
                </c:pt>
                <c:pt idx="4121">
                  <c:v>-4857.32</c:v>
                </c:pt>
                <c:pt idx="4122">
                  <c:v>-4857.8100000000004</c:v>
                </c:pt>
                <c:pt idx="4123">
                  <c:v>-4858.34</c:v>
                </c:pt>
                <c:pt idx="4124">
                  <c:v>-4858.8999999999996</c:v>
                </c:pt>
                <c:pt idx="4125">
                  <c:v>-4859.5</c:v>
                </c:pt>
                <c:pt idx="4126">
                  <c:v>-4860.12</c:v>
                </c:pt>
                <c:pt idx="4127">
                  <c:v>-4860.78</c:v>
                </c:pt>
                <c:pt idx="4128">
                  <c:v>-4861.45</c:v>
                </c:pt>
                <c:pt idx="4129">
                  <c:v>-4862.13</c:v>
                </c:pt>
                <c:pt idx="4130">
                  <c:v>-4862.82</c:v>
                </c:pt>
                <c:pt idx="4131">
                  <c:v>-4863.51</c:v>
                </c:pt>
                <c:pt idx="4132">
                  <c:v>-4864.2</c:v>
                </c:pt>
                <c:pt idx="4133">
                  <c:v>-4864.8599999999997</c:v>
                </c:pt>
                <c:pt idx="4134">
                  <c:v>-4865.5</c:v>
                </c:pt>
                <c:pt idx="4135">
                  <c:v>-4866.1000000000004</c:v>
                </c:pt>
                <c:pt idx="4136">
                  <c:v>-4866.67</c:v>
                </c:pt>
                <c:pt idx="4137">
                  <c:v>-4867.18</c:v>
                </c:pt>
                <c:pt idx="4138">
                  <c:v>-4867.63</c:v>
                </c:pt>
                <c:pt idx="4139">
                  <c:v>-4868.0200000000004</c:v>
                </c:pt>
                <c:pt idx="4140">
                  <c:v>-4868.33</c:v>
                </c:pt>
                <c:pt idx="4141">
                  <c:v>-4868.5600000000004</c:v>
                </c:pt>
                <c:pt idx="4142">
                  <c:v>-4868.7</c:v>
                </c:pt>
                <c:pt idx="4143">
                  <c:v>-4868.74</c:v>
                </c:pt>
                <c:pt idx="4144">
                  <c:v>-4868.68</c:v>
                </c:pt>
                <c:pt idx="4145">
                  <c:v>-4868.5200000000004</c:v>
                </c:pt>
                <c:pt idx="4146">
                  <c:v>-4868.25</c:v>
                </c:pt>
                <c:pt idx="4147">
                  <c:v>-4867.8599999999997</c:v>
                </c:pt>
                <c:pt idx="4148">
                  <c:v>-4867.3599999999997</c:v>
                </c:pt>
                <c:pt idx="4149">
                  <c:v>-4866.74</c:v>
                </c:pt>
                <c:pt idx="4150">
                  <c:v>-4866</c:v>
                </c:pt>
                <c:pt idx="4151">
                  <c:v>-4865.1400000000003</c:v>
                </c:pt>
                <c:pt idx="4152">
                  <c:v>-4864.17</c:v>
                </c:pt>
                <c:pt idx="4153">
                  <c:v>-4863.08</c:v>
                </c:pt>
                <c:pt idx="4154">
                  <c:v>-4861.8900000000003</c:v>
                </c:pt>
                <c:pt idx="4155">
                  <c:v>-4860.59</c:v>
                </c:pt>
                <c:pt idx="4156">
                  <c:v>-4859.2</c:v>
                </c:pt>
                <c:pt idx="4157">
                  <c:v>-4857.7299999999996</c:v>
                </c:pt>
                <c:pt idx="4158">
                  <c:v>-4856.18</c:v>
                </c:pt>
                <c:pt idx="4159">
                  <c:v>-4854.57</c:v>
                </c:pt>
                <c:pt idx="4160">
                  <c:v>-4852.91</c:v>
                </c:pt>
                <c:pt idx="4161">
                  <c:v>-4851.21</c:v>
                </c:pt>
                <c:pt idx="4162">
                  <c:v>-4849.5</c:v>
                </c:pt>
                <c:pt idx="4163">
                  <c:v>-4847.78</c:v>
                </c:pt>
                <c:pt idx="4164">
                  <c:v>-4846.07</c:v>
                </c:pt>
                <c:pt idx="4165">
                  <c:v>-4844.3900000000003</c:v>
                </c:pt>
                <c:pt idx="4166">
                  <c:v>-4842.75</c:v>
                </c:pt>
                <c:pt idx="4167">
                  <c:v>-4841.18</c:v>
                </c:pt>
                <c:pt idx="4168">
                  <c:v>-4839.67</c:v>
                </c:pt>
                <c:pt idx="4169">
                  <c:v>-4838.26</c:v>
                </c:pt>
                <c:pt idx="4170">
                  <c:v>-4836.9399999999996</c:v>
                </c:pt>
                <c:pt idx="4171">
                  <c:v>-4835.7299999999996</c:v>
                </c:pt>
                <c:pt idx="4172">
                  <c:v>-4834.6400000000003</c:v>
                </c:pt>
                <c:pt idx="4173">
                  <c:v>-4833.67</c:v>
                </c:pt>
                <c:pt idx="4174">
                  <c:v>-4832.84</c:v>
                </c:pt>
                <c:pt idx="4175">
                  <c:v>-4832.1499999999996</c:v>
                </c:pt>
                <c:pt idx="4176">
                  <c:v>-4831.6000000000004</c:v>
                </c:pt>
                <c:pt idx="4177">
                  <c:v>-4831.2</c:v>
                </c:pt>
                <c:pt idx="4178">
                  <c:v>-4830.9399999999996</c:v>
                </c:pt>
                <c:pt idx="4179">
                  <c:v>-4830.82</c:v>
                </c:pt>
                <c:pt idx="4180">
                  <c:v>-4830.8599999999997</c:v>
                </c:pt>
                <c:pt idx="4181">
                  <c:v>-4831.03</c:v>
                </c:pt>
                <c:pt idx="4182">
                  <c:v>-4831.3500000000004</c:v>
                </c:pt>
                <c:pt idx="4183">
                  <c:v>-4831.8100000000004</c:v>
                </c:pt>
                <c:pt idx="4184">
                  <c:v>-4832.3999999999996</c:v>
                </c:pt>
                <c:pt idx="4185">
                  <c:v>-4833.13</c:v>
                </c:pt>
                <c:pt idx="4186">
                  <c:v>-4833.97</c:v>
                </c:pt>
                <c:pt idx="4187">
                  <c:v>-4834.9399999999996</c:v>
                </c:pt>
                <c:pt idx="4188">
                  <c:v>-4836.01</c:v>
                </c:pt>
                <c:pt idx="4189">
                  <c:v>-4837.1899999999996</c:v>
                </c:pt>
                <c:pt idx="4190">
                  <c:v>-4838.46</c:v>
                </c:pt>
                <c:pt idx="4191">
                  <c:v>-4839.82</c:v>
                </c:pt>
                <c:pt idx="4192">
                  <c:v>-4841.25</c:v>
                </c:pt>
                <c:pt idx="4193">
                  <c:v>-4842.74</c:v>
                </c:pt>
                <c:pt idx="4194">
                  <c:v>-4844.28</c:v>
                </c:pt>
                <c:pt idx="4195">
                  <c:v>-4845.8500000000004</c:v>
                </c:pt>
                <c:pt idx="4196">
                  <c:v>-4847.46</c:v>
                </c:pt>
                <c:pt idx="4197">
                  <c:v>-4849.07</c:v>
                </c:pt>
                <c:pt idx="4198">
                  <c:v>-4850.68</c:v>
                </c:pt>
                <c:pt idx="4199">
                  <c:v>-4852.28</c:v>
                </c:pt>
                <c:pt idx="4200">
                  <c:v>-4853.8500000000004</c:v>
                </c:pt>
                <c:pt idx="4201">
                  <c:v>-4855.38</c:v>
                </c:pt>
                <c:pt idx="4202">
                  <c:v>-4856.8599999999997</c:v>
                </c:pt>
                <c:pt idx="4203">
                  <c:v>-4858.2700000000004</c:v>
                </c:pt>
                <c:pt idx="4204">
                  <c:v>-4859.6000000000004</c:v>
                </c:pt>
                <c:pt idx="4205">
                  <c:v>-4860.8599999999997</c:v>
                </c:pt>
                <c:pt idx="4206">
                  <c:v>-4862.0200000000004</c:v>
                </c:pt>
                <c:pt idx="4207">
                  <c:v>-4863.08</c:v>
                </c:pt>
                <c:pt idx="4208">
                  <c:v>-4864.03</c:v>
                </c:pt>
                <c:pt idx="4209">
                  <c:v>-4864.88</c:v>
                </c:pt>
                <c:pt idx="4210">
                  <c:v>-4865.62</c:v>
                </c:pt>
                <c:pt idx="4211">
                  <c:v>-4866.24</c:v>
                </c:pt>
                <c:pt idx="4212">
                  <c:v>-4866.76</c:v>
                </c:pt>
                <c:pt idx="4213">
                  <c:v>-4867.16</c:v>
                </c:pt>
                <c:pt idx="4214">
                  <c:v>-4867.46</c:v>
                </c:pt>
                <c:pt idx="4215">
                  <c:v>-4867.66</c:v>
                </c:pt>
                <c:pt idx="4216">
                  <c:v>-4867.7700000000004</c:v>
                </c:pt>
                <c:pt idx="4217">
                  <c:v>-4867.8</c:v>
                </c:pt>
                <c:pt idx="4218">
                  <c:v>-4867.75</c:v>
                </c:pt>
                <c:pt idx="4219">
                  <c:v>-4867.6400000000003</c:v>
                </c:pt>
                <c:pt idx="4220">
                  <c:v>-4867.47</c:v>
                </c:pt>
                <c:pt idx="4221">
                  <c:v>-4867.26</c:v>
                </c:pt>
                <c:pt idx="4222">
                  <c:v>-4867.0200000000004</c:v>
                </c:pt>
                <c:pt idx="4223">
                  <c:v>-4866.7700000000004</c:v>
                </c:pt>
                <c:pt idx="4224">
                  <c:v>-4866.5</c:v>
                </c:pt>
                <c:pt idx="4225">
                  <c:v>-4866.24</c:v>
                </c:pt>
                <c:pt idx="4226">
                  <c:v>-4866</c:v>
                </c:pt>
                <c:pt idx="4227">
                  <c:v>-4865.78</c:v>
                </c:pt>
                <c:pt idx="4228">
                  <c:v>-4865.59</c:v>
                </c:pt>
                <c:pt idx="4229">
                  <c:v>-4865.46</c:v>
                </c:pt>
                <c:pt idx="4230">
                  <c:v>-4865.38</c:v>
                </c:pt>
                <c:pt idx="4231">
                  <c:v>-4865.3500000000004</c:v>
                </c:pt>
                <c:pt idx="4232">
                  <c:v>-4865.3999999999996</c:v>
                </c:pt>
                <c:pt idx="4233">
                  <c:v>-4865.5200000000004</c:v>
                </c:pt>
                <c:pt idx="4234">
                  <c:v>-4865.71</c:v>
                </c:pt>
                <c:pt idx="4235">
                  <c:v>-4865.9799999999996</c:v>
                </c:pt>
                <c:pt idx="4236">
                  <c:v>-4866.33</c:v>
                </c:pt>
                <c:pt idx="4237">
                  <c:v>-4866.7700000000004</c:v>
                </c:pt>
                <c:pt idx="4238">
                  <c:v>-4867.28</c:v>
                </c:pt>
                <c:pt idx="4239">
                  <c:v>-4867.8599999999997</c:v>
                </c:pt>
                <c:pt idx="4240">
                  <c:v>-4868.53</c:v>
                </c:pt>
                <c:pt idx="4241">
                  <c:v>-4869.26</c:v>
                </c:pt>
                <c:pt idx="4242">
                  <c:v>-4870.0600000000004</c:v>
                </c:pt>
                <c:pt idx="4243">
                  <c:v>-4870.91</c:v>
                </c:pt>
                <c:pt idx="4244">
                  <c:v>-4871.82</c:v>
                </c:pt>
                <c:pt idx="4245">
                  <c:v>-4872.78</c:v>
                </c:pt>
                <c:pt idx="4246">
                  <c:v>-4873.78</c:v>
                </c:pt>
                <c:pt idx="4247">
                  <c:v>-4874.8100000000004</c:v>
                </c:pt>
                <c:pt idx="4248">
                  <c:v>-4875.87</c:v>
                </c:pt>
                <c:pt idx="4249">
                  <c:v>-4876.9399999999996</c:v>
                </c:pt>
                <c:pt idx="4250">
                  <c:v>-4878.03</c:v>
                </c:pt>
                <c:pt idx="4251">
                  <c:v>-4879.1099999999997</c:v>
                </c:pt>
                <c:pt idx="4252">
                  <c:v>-4880.1899999999996</c:v>
                </c:pt>
                <c:pt idx="4253">
                  <c:v>-4881.25</c:v>
                </c:pt>
                <c:pt idx="4254">
                  <c:v>-4882.29</c:v>
                </c:pt>
                <c:pt idx="4255">
                  <c:v>-4883.29</c:v>
                </c:pt>
                <c:pt idx="4256">
                  <c:v>-4884.2700000000004</c:v>
                </c:pt>
                <c:pt idx="4257">
                  <c:v>-4885.1899999999996</c:v>
                </c:pt>
                <c:pt idx="4258">
                  <c:v>-4886.07</c:v>
                </c:pt>
                <c:pt idx="4259">
                  <c:v>-4886.8999999999996</c:v>
                </c:pt>
                <c:pt idx="4260">
                  <c:v>-4887.66</c:v>
                </c:pt>
                <c:pt idx="4261">
                  <c:v>-4888.3500000000004</c:v>
                </c:pt>
                <c:pt idx="4262">
                  <c:v>-4888.97</c:v>
                </c:pt>
                <c:pt idx="4263">
                  <c:v>-4889.5200000000004</c:v>
                </c:pt>
                <c:pt idx="4264">
                  <c:v>-4889.99</c:v>
                </c:pt>
                <c:pt idx="4265">
                  <c:v>-4890.38</c:v>
                </c:pt>
                <c:pt idx="4266">
                  <c:v>-4890.68</c:v>
                </c:pt>
                <c:pt idx="4267">
                  <c:v>-4890.8999999999996</c:v>
                </c:pt>
                <c:pt idx="4268">
                  <c:v>-4891.03</c:v>
                </c:pt>
                <c:pt idx="4269">
                  <c:v>-4891.08</c:v>
                </c:pt>
                <c:pt idx="4270">
                  <c:v>-4891.04</c:v>
                </c:pt>
                <c:pt idx="4271">
                  <c:v>-4890.91</c:v>
                </c:pt>
                <c:pt idx="4272">
                  <c:v>-4890.7</c:v>
                </c:pt>
                <c:pt idx="4273">
                  <c:v>-4890.41</c:v>
                </c:pt>
                <c:pt idx="4274">
                  <c:v>-4890.05</c:v>
                </c:pt>
                <c:pt idx="4275">
                  <c:v>-4889.6000000000004</c:v>
                </c:pt>
                <c:pt idx="4276">
                  <c:v>-4889.09</c:v>
                </c:pt>
                <c:pt idx="4277">
                  <c:v>-4888.5200000000004</c:v>
                </c:pt>
                <c:pt idx="4278">
                  <c:v>-4887.8900000000003</c:v>
                </c:pt>
                <c:pt idx="4279">
                  <c:v>-4887.21</c:v>
                </c:pt>
                <c:pt idx="4280">
                  <c:v>-4886.49</c:v>
                </c:pt>
                <c:pt idx="4281">
                  <c:v>-4885.74</c:v>
                </c:pt>
                <c:pt idx="4282">
                  <c:v>-4884.96</c:v>
                </c:pt>
                <c:pt idx="4283">
                  <c:v>-4884.17</c:v>
                </c:pt>
                <c:pt idx="4284">
                  <c:v>-4883.37</c:v>
                </c:pt>
                <c:pt idx="4285">
                  <c:v>-4882.58</c:v>
                </c:pt>
                <c:pt idx="4286">
                  <c:v>-4881.8</c:v>
                </c:pt>
                <c:pt idx="4287">
                  <c:v>-4881.04</c:v>
                </c:pt>
                <c:pt idx="4288">
                  <c:v>-4880.32</c:v>
                </c:pt>
                <c:pt idx="4289">
                  <c:v>-4879.6400000000003</c:v>
                </c:pt>
                <c:pt idx="4290">
                  <c:v>-4879.01</c:v>
                </c:pt>
                <c:pt idx="4291">
                  <c:v>-4878.4399999999996</c:v>
                </c:pt>
                <c:pt idx="4292">
                  <c:v>-4877.9399999999996</c:v>
                </c:pt>
                <c:pt idx="4293">
                  <c:v>-4877.51</c:v>
                </c:pt>
                <c:pt idx="4294">
                  <c:v>-4877.16</c:v>
                </c:pt>
                <c:pt idx="4295">
                  <c:v>-4876.8900000000003</c:v>
                </c:pt>
                <c:pt idx="4296">
                  <c:v>-4876.7</c:v>
                </c:pt>
                <c:pt idx="4297">
                  <c:v>-4876.6000000000004</c:v>
                </c:pt>
                <c:pt idx="4298">
                  <c:v>-4876.59</c:v>
                </c:pt>
                <c:pt idx="4299">
                  <c:v>-4876.67</c:v>
                </c:pt>
                <c:pt idx="4300">
                  <c:v>-4876.84</c:v>
                </c:pt>
                <c:pt idx="4301">
                  <c:v>-4877.09</c:v>
                </c:pt>
                <c:pt idx="4302">
                  <c:v>-4877.43</c:v>
                </c:pt>
                <c:pt idx="4303">
                  <c:v>-4877.84</c:v>
                </c:pt>
                <c:pt idx="4304">
                  <c:v>-4878.33</c:v>
                </c:pt>
                <c:pt idx="4305">
                  <c:v>-4878.8999999999996</c:v>
                </c:pt>
                <c:pt idx="4306">
                  <c:v>-4879.53</c:v>
                </c:pt>
                <c:pt idx="4307">
                  <c:v>-4880.22</c:v>
                </c:pt>
                <c:pt idx="4308">
                  <c:v>-4880.96</c:v>
                </c:pt>
                <c:pt idx="4309">
                  <c:v>-4881.75</c:v>
                </c:pt>
                <c:pt idx="4310">
                  <c:v>-4882.59</c:v>
                </c:pt>
                <c:pt idx="4311">
                  <c:v>-4883.46</c:v>
                </c:pt>
                <c:pt idx="4312">
                  <c:v>-4884.3599999999997</c:v>
                </c:pt>
                <c:pt idx="4313">
                  <c:v>-4885.29</c:v>
                </c:pt>
                <c:pt idx="4314">
                  <c:v>-4886.24</c:v>
                </c:pt>
                <c:pt idx="4315">
                  <c:v>-4887.2</c:v>
                </c:pt>
                <c:pt idx="4316">
                  <c:v>-4888.17</c:v>
                </c:pt>
                <c:pt idx="4317">
                  <c:v>-4889.1400000000003</c:v>
                </c:pt>
                <c:pt idx="4318">
                  <c:v>-4890.1099999999997</c:v>
                </c:pt>
                <c:pt idx="4319">
                  <c:v>-4891.08</c:v>
                </c:pt>
                <c:pt idx="4320">
                  <c:v>-4892.04</c:v>
                </c:pt>
                <c:pt idx="4321">
                  <c:v>-4892.99</c:v>
                </c:pt>
                <c:pt idx="4322">
                  <c:v>-4893.92</c:v>
                </c:pt>
                <c:pt idx="4323">
                  <c:v>-4894.84</c:v>
                </c:pt>
                <c:pt idx="4324">
                  <c:v>-4895.74</c:v>
                </c:pt>
                <c:pt idx="4325">
                  <c:v>-4896.62</c:v>
                </c:pt>
                <c:pt idx="4326">
                  <c:v>-4897.4799999999996</c:v>
                </c:pt>
                <c:pt idx="4327">
                  <c:v>-4898.32</c:v>
                </c:pt>
                <c:pt idx="4328">
                  <c:v>-4899.13</c:v>
                </c:pt>
                <c:pt idx="4329">
                  <c:v>-4899.92</c:v>
                </c:pt>
                <c:pt idx="4330">
                  <c:v>-4900.68</c:v>
                </c:pt>
                <c:pt idx="4331">
                  <c:v>-4901.42</c:v>
                </c:pt>
                <c:pt idx="4332">
                  <c:v>-4902.13</c:v>
                </c:pt>
                <c:pt idx="4333">
                  <c:v>-4902.8100000000004</c:v>
                </c:pt>
                <c:pt idx="4334">
                  <c:v>-4903.47</c:v>
                </c:pt>
                <c:pt idx="4335">
                  <c:v>-4904.1000000000004</c:v>
                </c:pt>
                <c:pt idx="4336">
                  <c:v>-4904.7</c:v>
                </c:pt>
                <c:pt idx="4337">
                  <c:v>-4905.2700000000004</c:v>
                </c:pt>
                <c:pt idx="4338">
                  <c:v>-4905.8</c:v>
                </c:pt>
                <c:pt idx="4339">
                  <c:v>-4906.3100000000004</c:v>
                </c:pt>
                <c:pt idx="4340">
                  <c:v>-4906.78</c:v>
                </c:pt>
                <c:pt idx="4341">
                  <c:v>-4907.21</c:v>
                </c:pt>
                <c:pt idx="4342">
                  <c:v>-4907.6099999999997</c:v>
                </c:pt>
                <c:pt idx="4343">
                  <c:v>-4907.96</c:v>
                </c:pt>
                <c:pt idx="4344">
                  <c:v>-4908.28</c:v>
                </c:pt>
                <c:pt idx="4345">
                  <c:v>-4908.55</c:v>
                </c:pt>
                <c:pt idx="4346">
                  <c:v>-4908.7700000000004</c:v>
                </c:pt>
                <c:pt idx="4347">
                  <c:v>-4908.95</c:v>
                </c:pt>
                <c:pt idx="4348">
                  <c:v>-4909.08</c:v>
                </c:pt>
                <c:pt idx="4349">
                  <c:v>-4909.16</c:v>
                </c:pt>
                <c:pt idx="4350">
                  <c:v>-4909.18</c:v>
                </c:pt>
                <c:pt idx="4351">
                  <c:v>-4909.1499999999996</c:v>
                </c:pt>
                <c:pt idx="4352">
                  <c:v>-4909.0600000000004</c:v>
                </c:pt>
                <c:pt idx="4353">
                  <c:v>-4908.91</c:v>
                </c:pt>
                <c:pt idx="4354">
                  <c:v>-4908.7</c:v>
                </c:pt>
                <c:pt idx="4355">
                  <c:v>-4908.43</c:v>
                </c:pt>
                <c:pt idx="4356">
                  <c:v>-4908.1000000000004</c:v>
                </c:pt>
                <c:pt idx="4357">
                  <c:v>-4907.71</c:v>
                </c:pt>
                <c:pt idx="4358">
                  <c:v>-4907.26</c:v>
                </c:pt>
                <c:pt idx="4359">
                  <c:v>-4906.74</c:v>
                </c:pt>
                <c:pt idx="4360">
                  <c:v>-4906.16</c:v>
                </c:pt>
                <c:pt idx="4361">
                  <c:v>-4905.5200000000004</c:v>
                </c:pt>
                <c:pt idx="4362">
                  <c:v>-4904.8100000000004</c:v>
                </c:pt>
                <c:pt idx="4363">
                  <c:v>-4904.05</c:v>
                </c:pt>
                <c:pt idx="4364">
                  <c:v>-4903.22</c:v>
                </c:pt>
                <c:pt idx="4365">
                  <c:v>-4902.34</c:v>
                </c:pt>
                <c:pt idx="4366">
                  <c:v>-4901.41</c:v>
                </c:pt>
                <c:pt idx="4367">
                  <c:v>-4900.42</c:v>
                </c:pt>
                <c:pt idx="4368">
                  <c:v>-4899.38</c:v>
                </c:pt>
                <c:pt idx="4369">
                  <c:v>-4898.3</c:v>
                </c:pt>
                <c:pt idx="4370">
                  <c:v>-4897.17</c:v>
                </c:pt>
                <c:pt idx="4371">
                  <c:v>-4896.01</c:v>
                </c:pt>
                <c:pt idx="4372">
                  <c:v>-4894.82</c:v>
                </c:pt>
                <c:pt idx="4373">
                  <c:v>-4893.6000000000004</c:v>
                </c:pt>
                <c:pt idx="4374">
                  <c:v>-4892.3500000000004</c:v>
                </c:pt>
                <c:pt idx="4375">
                  <c:v>-4891.09</c:v>
                </c:pt>
                <c:pt idx="4376">
                  <c:v>-4889.82</c:v>
                </c:pt>
                <c:pt idx="4377">
                  <c:v>-4888.55</c:v>
                </c:pt>
                <c:pt idx="4378">
                  <c:v>-4887.29</c:v>
                </c:pt>
                <c:pt idx="4379">
                  <c:v>-4886.03</c:v>
                </c:pt>
                <c:pt idx="4380">
                  <c:v>-4884.79</c:v>
                </c:pt>
                <c:pt idx="4381">
                  <c:v>-4883.58</c:v>
                </c:pt>
                <c:pt idx="4382">
                  <c:v>-4882.41</c:v>
                </c:pt>
                <c:pt idx="4383">
                  <c:v>-4881.2700000000004</c:v>
                </c:pt>
                <c:pt idx="4384">
                  <c:v>-4880.1899999999996</c:v>
                </c:pt>
                <c:pt idx="4385">
                  <c:v>-4879.16</c:v>
                </c:pt>
                <c:pt idx="4386">
                  <c:v>-4878.2</c:v>
                </c:pt>
                <c:pt idx="4387">
                  <c:v>-4877.3</c:v>
                </c:pt>
                <c:pt idx="4388">
                  <c:v>-4876.4799999999996</c:v>
                </c:pt>
                <c:pt idx="4389">
                  <c:v>-4875.74</c:v>
                </c:pt>
                <c:pt idx="4390">
                  <c:v>-4875.09</c:v>
                </c:pt>
                <c:pt idx="4391">
                  <c:v>-4874.5200000000004</c:v>
                </c:pt>
                <c:pt idx="4392">
                  <c:v>-4874.04</c:v>
                </c:pt>
                <c:pt idx="4393">
                  <c:v>-4873.66</c:v>
                </c:pt>
                <c:pt idx="4394">
                  <c:v>-4873.3599999999997</c:v>
                </c:pt>
                <c:pt idx="4395">
                  <c:v>-4873.16</c:v>
                </c:pt>
                <c:pt idx="4396">
                  <c:v>-4873.04</c:v>
                </c:pt>
                <c:pt idx="4397">
                  <c:v>-4873</c:v>
                </c:pt>
                <c:pt idx="4398">
                  <c:v>-4873.04</c:v>
                </c:pt>
                <c:pt idx="4399">
                  <c:v>-4873.1499999999996</c:v>
                </c:pt>
                <c:pt idx="4400">
                  <c:v>-4873.33</c:v>
                </c:pt>
                <c:pt idx="4401">
                  <c:v>-4873.57</c:v>
                </c:pt>
                <c:pt idx="4402">
                  <c:v>-4873.8500000000004</c:v>
                </c:pt>
                <c:pt idx="4403">
                  <c:v>-4874.1899999999996</c:v>
                </c:pt>
                <c:pt idx="4404">
                  <c:v>-4874.55</c:v>
                </c:pt>
                <c:pt idx="4405">
                  <c:v>-4874.95</c:v>
                </c:pt>
                <c:pt idx="4406">
                  <c:v>-4875.3599999999997</c:v>
                </c:pt>
                <c:pt idx="4407">
                  <c:v>-4875.79</c:v>
                </c:pt>
                <c:pt idx="4408">
                  <c:v>-4876.22</c:v>
                </c:pt>
                <c:pt idx="4409">
                  <c:v>-4876.6499999999996</c:v>
                </c:pt>
                <c:pt idx="4410">
                  <c:v>-4877.08</c:v>
                </c:pt>
                <c:pt idx="4411">
                  <c:v>-4877.5</c:v>
                </c:pt>
                <c:pt idx="4412">
                  <c:v>-4877.8999999999996</c:v>
                </c:pt>
                <c:pt idx="4413">
                  <c:v>-4878.29</c:v>
                </c:pt>
                <c:pt idx="4414">
                  <c:v>-4878.66</c:v>
                </c:pt>
                <c:pt idx="4415">
                  <c:v>-4879</c:v>
                </c:pt>
                <c:pt idx="4416">
                  <c:v>-4879.33</c:v>
                </c:pt>
                <c:pt idx="4417">
                  <c:v>-4879.63</c:v>
                </c:pt>
                <c:pt idx="4418">
                  <c:v>-4879.91</c:v>
                </c:pt>
                <c:pt idx="4419">
                  <c:v>-4880.17</c:v>
                </c:pt>
                <c:pt idx="4420">
                  <c:v>-4880.42</c:v>
                </c:pt>
                <c:pt idx="4421">
                  <c:v>-4880.6400000000003</c:v>
                </c:pt>
                <c:pt idx="4422">
                  <c:v>-4880.8599999999997</c:v>
                </c:pt>
                <c:pt idx="4423">
                  <c:v>-4881.05</c:v>
                </c:pt>
                <c:pt idx="4424">
                  <c:v>-4881.24</c:v>
                </c:pt>
                <c:pt idx="4425">
                  <c:v>-4881.43</c:v>
                </c:pt>
                <c:pt idx="4426">
                  <c:v>-4881.6000000000004</c:v>
                </c:pt>
                <c:pt idx="4427">
                  <c:v>-4881.78</c:v>
                </c:pt>
                <c:pt idx="4428">
                  <c:v>-4881.95</c:v>
                </c:pt>
                <c:pt idx="4429">
                  <c:v>-4882.12</c:v>
                </c:pt>
                <c:pt idx="4430">
                  <c:v>-4882.3</c:v>
                </c:pt>
                <c:pt idx="4431">
                  <c:v>-4882.4799999999996</c:v>
                </c:pt>
                <c:pt idx="4432">
                  <c:v>-4882.67</c:v>
                </c:pt>
                <c:pt idx="4433">
                  <c:v>-4882.8599999999997</c:v>
                </c:pt>
                <c:pt idx="4434">
                  <c:v>-4883.07</c:v>
                </c:pt>
                <c:pt idx="4435">
                  <c:v>-4883.28</c:v>
                </c:pt>
                <c:pt idx="4436">
                  <c:v>-4883.5</c:v>
                </c:pt>
                <c:pt idx="4437">
                  <c:v>-4883.7299999999996</c:v>
                </c:pt>
                <c:pt idx="4438">
                  <c:v>-4883.97</c:v>
                </c:pt>
                <c:pt idx="4439">
                  <c:v>-4884.22</c:v>
                </c:pt>
                <c:pt idx="4440">
                  <c:v>-4884.4799999999996</c:v>
                </c:pt>
                <c:pt idx="4441">
                  <c:v>-4884.75</c:v>
                </c:pt>
                <c:pt idx="4442">
                  <c:v>-4885.03</c:v>
                </c:pt>
                <c:pt idx="4443">
                  <c:v>-4885.3100000000004</c:v>
                </c:pt>
                <c:pt idx="4444">
                  <c:v>-4885.6000000000004</c:v>
                </c:pt>
                <c:pt idx="4445">
                  <c:v>-4885.8900000000003</c:v>
                </c:pt>
                <c:pt idx="4446">
                  <c:v>-4886.1899999999996</c:v>
                </c:pt>
                <c:pt idx="4447">
                  <c:v>-4886.4799999999996</c:v>
                </c:pt>
                <c:pt idx="4448">
                  <c:v>-4886.7700000000004</c:v>
                </c:pt>
                <c:pt idx="4449">
                  <c:v>-4887.05</c:v>
                </c:pt>
                <c:pt idx="4450">
                  <c:v>-4887.32</c:v>
                </c:pt>
                <c:pt idx="4451">
                  <c:v>-4887.58</c:v>
                </c:pt>
                <c:pt idx="4452">
                  <c:v>-4887.82</c:v>
                </c:pt>
                <c:pt idx="4453">
                  <c:v>-4888.05</c:v>
                </c:pt>
                <c:pt idx="4454">
                  <c:v>-4888.24</c:v>
                </c:pt>
                <c:pt idx="4455">
                  <c:v>-4888.41</c:v>
                </c:pt>
                <c:pt idx="4456">
                  <c:v>-4888.54</c:v>
                </c:pt>
                <c:pt idx="4457">
                  <c:v>-4888.63</c:v>
                </c:pt>
                <c:pt idx="4458">
                  <c:v>-4888.68</c:v>
                </c:pt>
                <c:pt idx="4459">
                  <c:v>-4888.68</c:v>
                </c:pt>
                <c:pt idx="4460">
                  <c:v>-4888.63</c:v>
                </c:pt>
                <c:pt idx="4461">
                  <c:v>-4888.53</c:v>
                </c:pt>
                <c:pt idx="4462">
                  <c:v>-4888.3599999999997</c:v>
                </c:pt>
                <c:pt idx="4463">
                  <c:v>-4888.1400000000003</c:v>
                </c:pt>
                <c:pt idx="4464">
                  <c:v>-4887.84</c:v>
                </c:pt>
                <c:pt idx="4465">
                  <c:v>-4887.4799999999996</c:v>
                </c:pt>
                <c:pt idx="4466">
                  <c:v>-4887.04</c:v>
                </c:pt>
                <c:pt idx="4467">
                  <c:v>-4886.53</c:v>
                </c:pt>
                <c:pt idx="4468">
                  <c:v>-4885.9399999999996</c:v>
                </c:pt>
                <c:pt idx="4469">
                  <c:v>-4885.28</c:v>
                </c:pt>
                <c:pt idx="4470">
                  <c:v>-4884.55</c:v>
                </c:pt>
                <c:pt idx="4471">
                  <c:v>-4883.7299999999996</c:v>
                </c:pt>
                <c:pt idx="4472">
                  <c:v>-4882.84</c:v>
                </c:pt>
                <c:pt idx="4473">
                  <c:v>-4881.88</c:v>
                </c:pt>
                <c:pt idx="4474">
                  <c:v>-4880.84</c:v>
                </c:pt>
                <c:pt idx="4475">
                  <c:v>-4879.74</c:v>
                </c:pt>
                <c:pt idx="4476">
                  <c:v>-4878.57</c:v>
                </c:pt>
                <c:pt idx="4477">
                  <c:v>-4877.34</c:v>
                </c:pt>
                <c:pt idx="4478">
                  <c:v>-4876.05</c:v>
                </c:pt>
                <c:pt idx="4479">
                  <c:v>-4874.7</c:v>
                </c:pt>
                <c:pt idx="4480">
                  <c:v>-4873.3100000000004</c:v>
                </c:pt>
                <c:pt idx="4481">
                  <c:v>-4871.88</c:v>
                </c:pt>
                <c:pt idx="4482">
                  <c:v>-4870.3999999999996</c:v>
                </c:pt>
                <c:pt idx="4483">
                  <c:v>-4868.8999999999996</c:v>
                </c:pt>
                <c:pt idx="4484">
                  <c:v>-4867.38</c:v>
                </c:pt>
                <c:pt idx="4485">
                  <c:v>-4865.84</c:v>
                </c:pt>
                <c:pt idx="4486">
                  <c:v>-4864.3</c:v>
                </c:pt>
                <c:pt idx="4487">
                  <c:v>-4862.75</c:v>
                </c:pt>
                <c:pt idx="4488">
                  <c:v>-4861.21</c:v>
                </c:pt>
                <c:pt idx="4489">
                  <c:v>-4859.7</c:v>
                </c:pt>
                <c:pt idx="4490">
                  <c:v>-4858.2</c:v>
                </c:pt>
                <c:pt idx="4491">
                  <c:v>-4856.75</c:v>
                </c:pt>
                <c:pt idx="4492">
                  <c:v>-4855.34</c:v>
                </c:pt>
                <c:pt idx="4493">
                  <c:v>-4853.9799999999996</c:v>
                </c:pt>
                <c:pt idx="4494">
                  <c:v>-4852.6899999999996</c:v>
                </c:pt>
                <c:pt idx="4495">
                  <c:v>-4851.46</c:v>
                </c:pt>
                <c:pt idx="4496">
                  <c:v>-4850.32</c:v>
                </c:pt>
                <c:pt idx="4497">
                  <c:v>-4849.2700000000004</c:v>
                </c:pt>
                <c:pt idx="4498">
                  <c:v>-4848.3100000000004</c:v>
                </c:pt>
                <c:pt idx="4499">
                  <c:v>-4847.46</c:v>
                </c:pt>
                <c:pt idx="4500">
                  <c:v>-4846.72</c:v>
                </c:pt>
                <c:pt idx="4501">
                  <c:v>-4846.09</c:v>
                </c:pt>
                <c:pt idx="4502">
                  <c:v>-4845.59</c:v>
                </c:pt>
                <c:pt idx="4503">
                  <c:v>-4845.21</c:v>
                </c:pt>
                <c:pt idx="4504">
                  <c:v>-4844.96</c:v>
                </c:pt>
                <c:pt idx="4505">
                  <c:v>-4844.84</c:v>
                </c:pt>
                <c:pt idx="4506">
                  <c:v>-4844.8500000000004</c:v>
                </c:pt>
                <c:pt idx="4507">
                  <c:v>-4845</c:v>
                </c:pt>
                <c:pt idx="4508">
                  <c:v>-4845.28</c:v>
                </c:pt>
                <c:pt idx="4509">
                  <c:v>-4845.68</c:v>
                </c:pt>
                <c:pt idx="4510">
                  <c:v>-4846.22</c:v>
                </c:pt>
                <c:pt idx="4511">
                  <c:v>-4846.87</c:v>
                </c:pt>
                <c:pt idx="4512">
                  <c:v>-4847.6499999999996</c:v>
                </c:pt>
                <c:pt idx="4513">
                  <c:v>-4848.54</c:v>
                </c:pt>
                <c:pt idx="4514">
                  <c:v>-4849.54</c:v>
                </c:pt>
                <c:pt idx="4515">
                  <c:v>-4850.6499999999996</c:v>
                </c:pt>
                <c:pt idx="4516">
                  <c:v>-4851.8500000000004</c:v>
                </c:pt>
                <c:pt idx="4517">
                  <c:v>-4853.13</c:v>
                </c:pt>
                <c:pt idx="4518">
                  <c:v>-4854.51</c:v>
                </c:pt>
                <c:pt idx="4519">
                  <c:v>-4855.95</c:v>
                </c:pt>
                <c:pt idx="4520">
                  <c:v>-4857.46</c:v>
                </c:pt>
                <c:pt idx="4521">
                  <c:v>-4859.03</c:v>
                </c:pt>
                <c:pt idx="4522">
                  <c:v>-4860.66</c:v>
                </c:pt>
                <c:pt idx="4523">
                  <c:v>-4862.32</c:v>
                </c:pt>
                <c:pt idx="4524">
                  <c:v>-4864.03</c:v>
                </c:pt>
                <c:pt idx="4525">
                  <c:v>-4865.76</c:v>
                </c:pt>
                <c:pt idx="4526">
                  <c:v>-4867.51</c:v>
                </c:pt>
                <c:pt idx="4527">
                  <c:v>-4869.28</c:v>
                </c:pt>
                <c:pt idx="4528">
                  <c:v>-4871.0600000000004</c:v>
                </c:pt>
                <c:pt idx="4529">
                  <c:v>-4872.84</c:v>
                </c:pt>
                <c:pt idx="4530">
                  <c:v>-4874.6099999999997</c:v>
                </c:pt>
                <c:pt idx="4531">
                  <c:v>-4876.37</c:v>
                </c:pt>
                <c:pt idx="4532">
                  <c:v>-4878.1099999999997</c:v>
                </c:pt>
                <c:pt idx="4533">
                  <c:v>-4879.83</c:v>
                </c:pt>
                <c:pt idx="4534">
                  <c:v>-4881.5200000000004</c:v>
                </c:pt>
                <c:pt idx="4535">
                  <c:v>-4883.18</c:v>
                </c:pt>
                <c:pt idx="4536">
                  <c:v>-4884.8</c:v>
                </c:pt>
                <c:pt idx="4537">
                  <c:v>-4886.38</c:v>
                </c:pt>
                <c:pt idx="4538">
                  <c:v>-4887.91</c:v>
                </c:pt>
                <c:pt idx="4539">
                  <c:v>-4889.38</c:v>
                </c:pt>
                <c:pt idx="4540">
                  <c:v>-4890.8100000000004</c:v>
                </c:pt>
                <c:pt idx="4541">
                  <c:v>-4892.17</c:v>
                </c:pt>
                <c:pt idx="4542">
                  <c:v>-4893.47</c:v>
                </c:pt>
                <c:pt idx="4543">
                  <c:v>-4894.71</c:v>
                </c:pt>
                <c:pt idx="4544">
                  <c:v>-4895.88</c:v>
                </c:pt>
                <c:pt idx="4545">
                  <c:v>-4896.97</c:v>
                </c:pt>
                <c:pt idx="4546">
                  <c:v>-4897.99</c:v>
                </c:pt>
                <c:pt idx="4547">
                  <c:v>-4898.9399999999996</c:v>
                </c:pt>
                <c:pt idx="4548">
                  <c:v>-4899.8</c:v>
                </c:pt>
                <c:pt idx="4549">
                  <c:v>-4900.59</c:v>
                </c:pt>
                <c:pt idx="4550">
                  <c:v>-4901.29</c:v>
                </c:pt>
                <c:pt idx="4551">
                  <c:v>-4901.91</c:v>
                </c:pt>
                <c:pt idx="4552">
                  <c:v>-4902.45</c:v>
                </c:pt>
                <c:pt idx="4553">
                  <c:v>-4902.8999999999996</c:v>
                </c:pt>
                <c:pt idx="4554">
                  <c:v>-4903.2700000000004</c:v>
                </c:pt>
                <c:pt idx="4555">
                  <c:v>-4903.5600000000004</c:v>
                </c:pt>
                <c:pt idx="4556">
                  <c:v>-4903.76</c:v>
                </c:pt>
                <c:pt idx="4557">
                  <c:v>-4903.88</c:v>
                </c:pt>
                <c:pt idx="4558">
                  <c:v>-4903.92</c:v>
                </c:pt>
                <c:pt idx="4559">
                  <c:v>-4903.88</c:v>
                </c:pt>
                <c:pt idx="4560">
                  <c:v>-4903.76</c:v>
                </c:pt>
                <c:pt idx="4561">
                  <c:v>-4903.57</c:v>
                </c:pt>
                <c:pt idx="4562">
                  <c:v>-4903.3100000000004</c:v>
                </c:pt>
                <c:pt idx="4563">
                  <c:v>-4902.99</c:v>
                </c:pt>
                <c:pt idx="4564">
                  <c:v>-4902.59</c:v>
                </c:pt>
                <c:pt idx="4565">
                  <c:v>-4902.1400000000003</c:v>
                </c:pt>
                <c:pt idx="4566">
                  <c:v>-4901.63</c:v>
                </c:pt>
                <c:pt idx="4567">
                  <c:v>-4901.07</c:v>
                </c:pt>
                <c:pt idx="4568">
                  <c:v>-4900.47</c:v>
                </c:pt>
                <c:pt idx="4569">
                  <c:v>-4899.82</c:v>
                </c:pt>
                <c:pt idx="4570">
                  <c:v>-4899.13</c:v>
                </c:pt>
                <c:pt idx="4571">
                  <c:v>-4898.42</c:v>
                </c:pt>
                <c:pt idx="4572">
                  <c:v>-4897.67</c:v>
                </c:pt>
                <c:pt idx="4573">
                  <c:v>-4896.91</c:v>
                </c:pt>
                <c:pt idx="4574">
                  <c:v>-4896.1400000000003</c:v>
                </c:pt>
                <c:pt idx="4575">
                  <c:v>-4895.3599999999997</c:v>
                </c:pt>
                <c:pt idx="4576">
                  <c:v>-4894.57</c:v>
                </c:pt>
                <c:pt idx="4577">
                  <c:v>-4893.8</c:v>
                </c:pt>
                <c:pt idx="4578">
                  <c:v>-4893.03</c:v>
                </c:pt>
                <c:pt idx="4579">
                  <c:v>-4892.2700000000004</c:v>
                </c:pt>
                <c:pt idx="4580">
                  <c:v>-4891.54</c:v>
                </c:pt>
                <c:pt idx="4581">
                  <c:v>-4890.83</c:v>
                </c:pt>
                <c:pt idx="4582">
                  <c:v>-4890.16</c:v>
                </c:pt>
                <c:pt idx="4583">
                  <c:v>-4889.5200000000004</c:v>
                </c:pt>
                <c:pt idx="4584">
                  <c:v>-4888.91</c:v>
                </c:pt>
                <c:pt idx="4585">
                  <c:v>-4888.3500000000004</c:v>
                </c:pt>
                <c:pt idx="4586">
                  <c:v>-4887.84</c:v>
                </c:pt>
                <c:pt idx="4587">
                  <c:v>-4887.3599999999997</c:v>
                </c:pt>
                <c:pt idx="4588">
                  <c:v>-4886.9399999999996</c:v>
                </c:pt>
                <c:pt idx="4589">
                  <c:v>-4886.57</c:v>
                </c:pt>
                <c:pt idx="4590">
                  <c:v>-4886.24</c:v>
                </c:pt>
                <c:pt idx="4591">
                  <c:v>-4885.96</c:v>
                </c:pt>
                <c:pt idx="4592">
                  <c:v>-4885.72</c:v>
                </c:pt>
                <c:pt idx="4593">
                  <c:v>-4885.5200000000004</c:v>
                </c:pt>
                <c:pt idx="4594">
                  <c:v>-4885.3599999999997</c:v>
                </c:pt>
                <c:pt idx="4595">
                  <c:v>-4885.24</c:v>
                </c:pt>
                <c:pt idx="4596">
                  <c:v>-4885.1400000000003</c:v>
                </c:pt>
                <c:pt idx="4597">
                  <c:v>-4885.07</c:v>
                </c:pt>
                <c:pt idx="4598">
                  <c:v>-4885.01</c:v>
                </c:pt>
                <c:pt idx="4599">
                  <c:v>-4884.96</c:v>
                </c:pt>
                <c:pt idx="4600">
                  <c:v>-4884.91</c:v>
                </c:pt>
                <c:pt idx="4601">
                  <c:v>-4884.8500000000004</c:v>
                </c:pt>
                <c:pt idx="4602">
                  <c:v>-4884.78</c:v>
                </c:pt>
                <c:pt idx="4603">
                  <c:v>-4884.6899999999996</c:v>
                </c:pt>
                <c:pt idx="4604">
                  <c:v>-4884.57</c:v>
                </c:pt>
                <c:pt idx="4605">
                  <c:v>-4884.3999999999996</c:v>
                </c:pt>
                <c:pt idx="4606">
                  <c:v>-4884.1899999999996</c:v>
                </c:pt>
                <c:pt idx="4607">
                  <c:v>-4883.93</c:v>
                </c:pt>
                <c:pt idx="4608">
                  <c:v>-4883.6099999999997</c:v>
                </c:pt>
                <c:pt idx="4609">
                  <c:v>-4883.22</c:v>
                </c:pt>
                <c:pt idx="4610">
                  <c:v>-4882.7700000000004</c:v>
                </c:pt>
                <c:pt idx="4611">
                  <c:v>-4882.24</c:v>
                </c:pt>
                <c:pt idx="4612">
                  <c:v>-4881.6400000000003</c:v>
                </c:pt>
                <c:pt idx="4613">
                  <c:v>-4880.96</c:v>
                </c:pt>
                <c:pt idx="4614">
                  <c:v>-4880.2</c:v>
                </c:pt>
                <c:pt idx="4615">
                  <c:v>-4879.37</c:v>
                </c:pt>
                <c:pt idx="4616">
                  <c:v>-4878.47</c:v>
                </c:pt>
                <c:pt idx="4617">
                  <c:v>-4877.5</c:v>
                </c:pt>
                <c:pt idx="4618">
                  <c:v>-4876.46</c:v>
                </c:pt>
                <c:pt idx="4619">
                  <c:v>-4875.3599999999997</c:v>
                </c:pt>
                <c:pt idx="4620">
                  <c:v>-4874.21</c:v>
                </c:pt>
                <c:pt idx="4621">
                  <c:v>-4873.0200000000004</c:v>
                </c:pt>
                <c:pt idx="4622">
                  <c:v>-4871.79</c:v>
                </c:pt>
                <c:pt idx="4623">
                  <c:v>-4870.53</c:v>
                </c:pt>
                <c:pt idx="4624">
                  <c:v>-4869.26</c:v>
                </c:pt>
                <c:pt idx="4625">
                  <c:v>-4867.97</c:v>
                </c:pt>
                <c:pt idx="4626">
                  <c:v>-4866.6899999999996</c:v>
                </c:pt>
                <c:pt idx="4627">
                  <c:v>-4865.43</c:v>
                </c:pt>
                <c:pt idx="4628">
                  <c:v>-4864.1899999999996</c:v>
                </c:pt>
                <c:pt idx="4629">
                  <c:v>-4862.99</c:v>
                </c:pt>
                <c:pt idx="4630">
                  <c:v>-4861.83</c:v>
                </c:pt>
                <c:pt idx="4631">
                  <c:v>-4860.7299999999996</c:v>
                </c:pt>
                <c:pt idx="4632">
                  <c:v>-4859.6899999999996</c:v>
                </c:pt>
                <c:pt idx="4633">
                  <c:v>-4858.7299999999996</c:v>
                </c:pt>
                <c:pt idx="4634">
                  <c:v>-4857.84</c:v>
                </c:pt>
                <c:pt idx="4635">
                  <c:v>-4857.04</c:v>
                </c:pt>
                <c:pt idx="4636">
                  <c:v>-4856.34</c:v>
                </c:pt>
                <c:pt idx="4637">
                  <c:v>-4855.7299999999996</c:v>
                </c:pt>
                <c:pt idx="4638">
                  <c:v>-4855.21</c:v>
                </c:pt>
                <c:pt idx="4639">
                  <c:v>-4854.8</c:v>
                </c:pt>
                <c:pt idx="4640">
                  <c:v>-4854.49</c:v>
                </c:pt>
                <c:pt idx="4641">
                  <c:v>-4854.29</c:v>
                </c:pt>
                <c:pt idx="4642">
                  <c:v>-4854.18</c:v>
                </c:pt>
                <c:pt idx="4643">
                  <c:v>-4854.17</c:v>
                </c:pt>
                <c:pt idx="4644">
                  <c:v>-4854.26</c:v>
                </c:pt>
                <c:pt idx="4645">
                  <c:v>-4854.45</c:v>
                </c:pt>
                <c:pt idx="4646">
                  <c:v>-4854.72</c:v>
                </c:pt>
                <c:pt idx="4647">
                  <c:v>-4855.08</c:v>
                </c:pt>
                <c:pt idx="4648">
                  <c:v>-4855.5200000000004</c:v>
                </c:pt>
                <c:pt idx="4649">
                  <c:v>-4856.03</c:v>
                </c:pt>
                <c:pt idx="4650">
                  <c:v>-4856.6099999999997</c:v>
                </c:pt>
                <c:pt idx="4651">
                  <c:v>-4857.25</c:v>
                </c:pt>
                <c:pt idx="4652">
                  <c:v>-4857.95</c:v>
                </c:pt>
                <c:pt idx="4653">
                  <c:v>-4858.7</c:v>
                </c:pt>
                <c:pt idx="4654">
                  <c:v>-4859.5</c:v>
                </c:pt>
                <c:pt idx="4655">
                  <c:v>-4860.33</c:v>
                </c:pt>
                <c:pt idx="4656">
                  <c:v>-4861.1899999999996</c:v>
                </c:pt>
                <c:pt idx="4657">
                  <c:v>-4862.08</c:v>
                </c:pt>
                <c:pt idx="4658">
                  <c:v>-4862.99</c:v>
                </c:pt>
                <c:pt idx="4659">
                  <c:v>-4863.91</c:v>
                </c:pt>
                <c:pt idx="4660">
                  <c:v>-4864.84</c:v>
                </c:pt>
                <c:pt idx="4661">
                  <c:v>-4865.78</c:v>
                </c:pt>
                <c:pt idx="4662">
                  <c:v>-4866.71</c:v>
                </c:pt>
                <c:pt idx="4663">
                  <c:v>-4867.63</c:v>
                </c:pt>
                <c:pt idx="4664">
                  <c:v>-4868.54</c:v>
                </c:pt>
                <c:pt idx="4665">
                  <c:v>-4869.43</c:v>
                </c:pt>
                <c:pt idx="4666">
                  <c:v>-4870.3100000000004</c:v>
                </c:pt>
                <c:pt idx="4667">
                  <c:v>-4871.16</c:v>
                </c:pt>
                <c:pt idx="4668">
                  <c:v>-4871.99</c:v>
                </c:pt>
                <c:pt idx="4669">
                  <c:v>-4872.8</c:v>
                </c:pt>
                <c:pt idx="4670">
                  <c:v>-4873.57</c:v>
                </c:pt>
                <c:pt idx="4671">
                  <c:v>-4874.32</c:v>
                </c:pt>
                <c:pt idx="4672">
                  <c:v>-4875.05</c:v>
                </c:pt>
                <c:pt idx="4673">
                  <c:v>-4875.74</c:v>
                </c:pt>
                <c:pt idx="4674">
                  <c:v>-4876.41</c:v>
                </c:pt>
                <c:pt idx="4675">
                  <c:v>-4877.0600000000004</c:v>
                </c:pt>
                <c:pt idx="4676">
                  <c:v>-4877.68</c:v>
                </c:pt>
                <c:pt idx="4677">
                  <c:v>-4878.29</c:v>
                </c:pt>
                <c:pt idx="4678">
                  <c:v>-4878.88</c:v>
                </c:pt>
                <c:pt idx="4679">
                  <c:v>-4879.45</c:v>
                </c:pt>
                <c:pt idx="4680">
                  <c:v>-4880.01</c:v>
                </c:pt>
                <c:pt idx="4681">
                  <c:v>-4880.5600000000004</c:v>
                </c:pt>
                <c:pt idx="4682">
                  <c:v>-4881.1099999999997</c:v>
                </c:pt>
                <c:pt idx="4683">
                  <c:v>-4881.6499999999996</c:v>
                </c:pt>
                <c:pt idx="4684">
                  <c:v>-4882.1899999999996</c:v>
                </c:pt>
                <c:pt idx="4685">
                  <c:v>-4882.72</c:v>
                </c:pt>
                <c:pt idx="4686">
                  <c:v>-4883.26</c:v>
                </c:pt>
                <c:pt idx="4687">
                  <c:v>-4883.8</c:v>
                </c:pt>
                <c:pt idx="4688">
                  <c:v>-4884.34</c:v>
                </c:pt>
                <c:pt idx="4689">
                  <c:v>-4884.88</c:v>
                </c:pt>
                <c:pt idx="4690">
                  <c:v>-4885.42</c:v>
                </c:pt>
                <c:pt idx="4691">
                  <c:v>-4885.97</c:v>
                </c:pt>
                <c:pt idx="4692">
                  <c:v>-4886.51</c:v>
                </c:pt>
                <c:pt idx="4693">
                  <c:v>-4887.0600000000004</c:v>
                </c:pt>
                <c:pt idx="4694">
                  <c:v>-4887.62</c:v>
                </c:pt>
                <c:pt idx="4695">
                  <c:v>-4888.17</c:v>
                </c:pt>
                <c:pt idx="4696">
                  <c:v>-4888.72</c:v>
                </c:pt>
                <c:pt idx="4697">
                  <c:v>-4889.28</c:v>
                </c:pt>
                <c:pt idx="4698">
                  <c:v>-4889.8500000000004</c:v>
                </c:pt>
                <c:pt idx="4699">
                  <c:v>-4890.41</c:v>
                </c:pt>
                <c:pt idx="4700">
                  <c:v>-4890.99</c:v>
                </c:pt>
                <c:pt idx="4701">
                  <c:v>-4891.57</c:v>
                </c:pt>
                <c:pt idx="4702">
                  <c:v>-4892.16</c:v>
                </c:pt>
                <c:pt idx="4703">
                  <c:v>-4892.76</c:v>
                </c:pt>
                <c:pt idx="4704">
                  <c:v>-4893.38</c:v>
                </c:pt>
                <c:pt idx="4705">
                  <c:v>-4894.01</c:v>
                </c:pt>
                <c:pt idx="4706">
                  <c:v>-4894.66</c:v>
                </c:pt>
                <c:pt idx="4707">
                  <c:v>-4895.34</c:v>
                </c:pt>
                <c:pt idx="4708">
                  <c:v>-4896.03</c:v>
                </c:pt>
                <c:pt idx="4709">
                  <c:v>-4896.75</c:v>
                </c:pt>
                <c:pt idx="4710">
                  <c:v>-4897.5</c:v>
                </c:pt>
                <c:pt idx="4711">
                  <c:v>-4898.2700000000004</c:v>
                </c:pt>
                <c:pt idx="4712">
                  <c:v>-4899.0600000000004</c:v>
                </c:pt>
                <c:pt idx="4713">
                  <c:v>-4899.88</c:v>
                </c:pt>
                <c:pt idx="4714">
                  <c:v>-4900.72</c:v>
                </c:pt>
                <c:pt idx="4715">
                  <c:v>-4901.58</c:v>
                </c:pt>
                <c:pt idx="4716">
                  <c:v>-4902.46</c:v>
                </c:pt>
                <c:pt idx="4717">
                  <c:v>-4903.3500000000004</c:v>
                </c:pt>
                <c:pt idx="4718">
                  <c:v>-4904.24</c:v>
                </c:pt>
                <c:pt idx="4719">
                  <c:v>-4905.1400000000003</c:v>
                </c:pt>
                <c:pt idx="4720">
                  <c:v>-4906.04</c:v>
                </c:pt>
                <c:pt idx="4721">
                  <c:v>-4906.92</c:v>
                </c:pt>
                <c:pt idx="4722">
                  <c:v>-4907.79</c:v>
                </c:pt>
                <c:pt idx="4723">
                  <c:v>-4908.63</c:v>
                </c:pt>
                <c:pt idx="4724">
                  <c:v>-4909.4399999999996</c:v>
                </c:pt>
                <c:pt idx="4725">
                  <c:v>-4910.21</c:v>
                </c:pt>
                <c:pt idx="4726">
                  <c:v>-4910.93</c:v>
                </c:pt>
                <c:pt idx="4727">
                  <c:v>-4911.6000000000004</c:v>
                </c:pt>
                <c:pt idx="4728">
                  <c:v>-4912.21</c:v>
                </c:pt>
                <c:pt idx="4729">
                  <c:v>-4912.76</c:v>
                </c:pt>
                <c:pt idx="4730">
                  <c:v>-4913.24</c:v>
                </c:pt>
                <c:pt idx="4731">
                  <c:v>-4913.63</c:v>
                </c:pt>
                <c:pt idx="4732">
                  <c:v>-4913.95</c:v>
                </c:pt>
                <c:pt idx="4733">
                  <c:v>-4914.1899999999996</c:v>
                </c:pt>
                <c:pt idx="4734">
                  <c:v>-4914.34</c:v>
                </c:pt>
                <c:pt idx="4735">
                  <c:v>-4914.3999999999996</c:v>
                </c:pt>
                <c:pt idx="4736">
                  <c:v>-4914.37</c:v>
                </c:pt>
                <c:pt idx="4737">
                  <c:v>-4914.24</c:v>
                </c:pt>
                <c:pt idx="4738">
                  <c:v>-4914.03</c:v>
                </c:pt>
                <c:pt idx="4739">
                  <c:v>-4913.7299999999996</c:v>
                </c:pt>
                <c:pt idx="4740">
                  <c:v>-4913.34</c:v>
                </c:pt>
                <c:pt idx="4741">
                  <c:v>-4912.87</c:v>
                </c:pt>
                <c:pt idx="4742">
                  <c:v>-4912.3100000000004</c:v>
                </c:pt>
                <c:pt idx="4743">
                  <c:v>-4911.67</c:v>
                </c:pt>
                <c:pt idx="4744">
                  <c:v>-4910.95</c:v>
                </c:pt>
                <c:pt idx="4745">
                  <c:v>-4910.16</c:v>
                </c:pt>
                <c:pt idx="4746">
                  <c:v>-4909.3100000000004</c:v>
                </c:pt>
                <c:pt idx="4747">
                  <c:v>-4908.3900000000003</c:v>
                </c:pt>
                <c:pt idx="4748">
                  <c:v>-4907.42</c:v>
                </c:pt>
                <c:pt idx="4749">
                  <c:v>-4906.3900000000003</c:v>
                </c:pt>
                <c:pt idx="4750">
                  <c:v>-4905.32</c:v>
                </c:pt>
                <c:pt idx="4751">
                  <c:v>-4904.21</c:v>
                </c:pt>
                <c:pt idx="4752">
                  <c:v>-4903.0600000000004</c:v>
                </c:pt>
                <c:pt idx="4753">
                  <c:v>-4901.88</c:v>
                </c:pt>
                <c:pt idx="4754">
                  <c:v>-4900.68</c:v>
                </c:pt>
                <c:pt idx="4755">
                  <c:v>-4899.46</c:v>
                </c:pt>
                <c:pt idx="4756">
                  <c:v>-4898.22</c:v>
                </c:pt>
                <c:pt idx="4757">
                  <c:v>-4896.97</c:v>
                </c:pt>
                <c:pt idx="4758">
                  <c:v>-4895.72</c:v>
                </c:pt>
                <c:pt idx="4759">
                  <c:v>-4894.46</c:v>
                </c:pt>
                <c:pt idx="4760">
                  <c:v>-4893.2</c:v>
                </c:pt>
                <c:pt idx="4761">
                  <c:v>-4891.9399999999996</c:v>
                </c:pt>
                <c:pt idx="4762">
                  <c:v>-4890.68</c:v>
                </c:pt>
                <c:pt idx="4763">
                  <c:v>-4889.42</c:v>
                </c:pt>
                <c:pt idx="4764">
                  <c:v>-4888.18</c:v>
                </c:pt>
                <c:pt idx="4765">
                  <c:v>-4886.93</c:v>
                </c:pt>
                <c:pt idx="4766">
                  <c:v>-4885.7</c:v>
                </c:pt>
                <c:pt idx="4767">
                  <c:v>-4884.46</c:v>
                </c:pt>
                <c:pt idx="4768">
                  <c:v>-4883.2299999999996</c:v>
                </c:pt>
                <c:pt idx="4769">
                  <c:v>-4882.01</c:v>
                </c:pt>
                <c:pt idx="4770">
                  <c:v>-4880.78</c:v>
                </c:pt>
                <c:pt idx="4771">
                  <c:v>-4879.55</c:v>
                </c:pt>
                <c:pt idx="4772">
                  <c:v>-4878.32</c:v>
                </c:pt>
                <c:pt idx="4773">
                  <c:v>-4877.09</c:v>
                </c:pt>
                <c:pt idx="4774">
                  <c:v>-4875.8500000000004</c:v>
                </c:pt>
                <c:pt idx="4775">
                  <c:v>-4874.59</c:v>
                </c:pt>
                <c:pt idx="4776">
                  <c:v>-4873.33</c:v>
                </c:pt>
                <c:pt idx="4777">
                  <c:v>-4872.05</c:v>
                </c:pt>
                <c:pt idx="4778">
                  <c:v>-4870.75</c:v>
                </c:pt>
                <c:pt idx="4779">
                  <c:v>-4869.43</c:v>
                </c:pt>
                <c:pt idx="4780">
                  <c:v>-4868.09</c:v>
                </c:pt>
                <c:pt idx="4781">
                  <c:v>-4866.7299999999996</c:v>
                </c:pt>
                <c:pt idx="4782">
                  <c:v>-4865.3500000000004</c:v>
                </c:pt>
                <c:pt idx="4783">
                  <c:v>-4863.9399999999996</c:v>
                </c:pt>
                <c:pt idx="4784">
                  <c:v>-4862.5</c:v>
                </c:pt>
                <c:pt idx="4785">
                  <c:v>-4861.04</c:v>
                </c:pt>
                <c:pt idx="4786">
                  <c:v>-4859.5600000000004</c:v>
                </c:pt>
                <c:pt idx="4787">
                  <c:v>-4858.05</c:v>
                </c:pt>
                <c:pt idx="4788">
                  <c:v>-4856.53</c:v>
                </c:pt>
                <c:pt idx="4789">
                  <c:v>-4854.99</c:v>
                </c:pt>
                <c:pt idx="4790">
                  <c:v>-4853.43</c:v>
                </c:pt>
                <c:pt idx="4791">
                  <c:v>-4851.87</c:v>
                </c:pt>
                <c:pt idx="4792">
                  <c:v>-4850.3</c:v>
                </c:pt>
                <c:pt idx="4793">
                  <c:v>-4848.7299999999996</c:v>
                </c:pt>
                <c:pt idx="4794">
                  <c:v>-4847.16</c:v>
                </c:pt>
                <c:pt idx="4795">
                  <c:v>-4845.6099999999997</c:v>
                </c:pt>
                <c:pt idx="4796">
                  <c:v>-4844.08</c:v>
                </c:pt>
                <c:pt idx="4797">
                  <c:v>-4842.57</c:v>
                </c:pt>
                <c:pt idx="4798">
                  <c:v>-4841.09</c:v>
                </c:pt>
                <c:pt idx="4799">
                  <c:v>-4839.6499999999996</c:v>
                </c:pt>
                <c:pt idx="4800">
                  <c:v>-4838.25</c:v>
                </c:pt>
                <c:pt idx="4801">
                  <c:v>-4836.91</c:v>
                </c:pt>
                <c:pt idx="4802">
                  <c:v>-4835.62</c:v>
                </c:pt>
                <c:pt idx="4803">
                  <c:v>-4834.3900000000003</c:v>
                </c:pt>
                <c:pt idx="4804">
                  <c:v>-4833.24</c:v>
                </c:pt>
                <c:pt idx="4805">
                  <c:v>-4832.16</c:v>
                </c:pt>
                <c:pt idx="4806">
                  <c:v>-4831.16</c:v>
                </c:pt>
                <c:pt idx="4807">
                  <c:v>-4830.26</c:v>
                </c:pt>
                <c:pt idx="4808">
                  <c:v>-4829.4399999999996</c:v>
                </c:pt>
                <c:pt idx="4809">
                  <c:v>-4828.72</c:v>
                </c:pt>
                <c:pt idx="4810">
                  <c:v>-4828.1099999999997</c:v>
                </c:pt>
                <c:pt idx="4811">
                  <c:v>-4827.6000000000004</c:v>
                </c:pt>
                <c:pt idx="4812">
                  <c:v>-4827.21</c:v>
                </c:pt>
                <c:pt idx="4813">
                  <c:v>-4826.92</c:v>
                </c:pt>
                <c:pt idx="4814">
                  <c:v>-4826.76</c:v>
                </c:pt>
                <c:pt idx="4815">
                  <c:v>-4826.71</c:v>
                </c:pt>
                <c:pt idx="4816">
                  <c:v>-4826.79</c:v>
                </c:pt>
                <c:pt idx="4817">
                  <c:v>-4826.9799999999996</c:v>
                </c:pt>
                <c:pt idx="4818">
                  <c:v>-4827.3100000000004</c:v>
                </c:pt>
                <c:pt idx="4819">
                  <c:v>-4827.75</c:v>
                </c:pt>
                <c:pt idx="4820">
                  <c:v>-4828.32</c:v>
                </c:pt>
                <c:pt idx="4821">
                  <c:v>-4829</c:v>
                </c:pt>
                <c:pt idx="4822">
                  <c:v>-4829.8100000000004</c:v>
                </c:pt>
                <c:pt idx="4823">
                  <c:v>-4830.74</c:v>
                </c:pt>
                <c:pt idx="4824">
                  <c:v>-4831.79</c:v>
                </c:pt>
                <c:pt idx="4825">
                  <c:v>-4832.9399999999996</c:v>
                </c:pt>
                <c:pt idx="4826">
                  <c:v>-4834.21</c:v>
                </c:pt>
                <c:pt idx="4827">
                  <c:v>-4835.59</c:v>
                </c:pt>
                <c:pt idx="4828">
                  <c:v>-4837.08</c:v>
                </c:pt>
                <c:pt idx="4829">
                  <c:v>-4838.66</c:v>
                </c:pt>
                <c:pt idx="4830">
                  <c:v>-4840.3500000000004</c:v>
                </c:pt>
                <c:pt idx="4831">
                  <c:v>-4842.12</c:v>
                </c:pt>
                <c:pt idx="4832">
                  <c:v>-4843.99</c:v>
                </c:pt>
                <c:pt idx="4833">
                  <c:v>-4845.9399999999996</c:v>
                </c:pt>
                <c:pt idx="4834">
                  <c:v>-4847.9799999999996</c:v>
                </c:pt>
                <c:pt idx="4835">
                  <c:v>-4850.08</c:v>
                </c:pt>
                <c:pt idx="4836">
                  <c:v>-4852.26</c:v>
                </c:pt>
                <c:pt idx="4837">
                  <c:v>-4854.5</c:v>
                </c:pt>
                <c:pt idx="4838">
                  <c:v>-4856.79</c:v>
                </c:pt>
                <c:pt idx="4839">
                  <c:v>-4859.13</c:v>
                </c:pt>
                <c:pt idx="4840">
                  <c:v>-4861.51</c:v>
                </c:pt>
                <c:pt idx="4841">
                  <c:v>-4863.92</c:v>
                </c:pt>
                <c:pt idx="4842">
                  <c:v>-4866.3500000000004</c:v>
                </c:pt>
                <c:pt idx="4843">
                  <c:v>-4868.79</c:v>
                </c:pt>
                <c:pt idx="4844">
                  <c:v>-4871.2299999999996</c:v>
                </c:pt>
                <c:pt idx="4845">
                  <c:v>-4873.66</c:v>
                </c:pt>
                <c:pt idx="4846">
                  <c:v>-4876.07</c:v>
                </c:pt>
                <c:pt idx="4847">
                  <c:v>-4878.45</c:v>
                </c:pt>
                <c:pt idx="4848">
                  <c:v>-4880.78</c:v>
                </c:pt>
                <c:pt idx="4849">
                  <c:v>-4883.05</c:v>
                </c:pt>
                <c:pt idx="4850">
                  <c:v>-4885.25</c:v>
                </c:pt>
                <c:pt idx="4851">
                  <c:v>-4887.37</c:v>
                </c:pt>
                <c:pt idx="4852">
                  <c:v>-4889.3999999999996</c:v>
                </c:pt>
                <c:pt idx="4853">
                  <c:v>-4891.32</c:v>
                </c:pt>
                <c:pt idx="4854">
                  <c:v>-4893.12</c:v>
                </c:pt>
                <c:pt idx="4855">
                  <c:v>-4894.8</c:v>
                </c:pt>
                <c:pt idx="4856">
                  <c:v>-4896.3500000000004</c:v>
                </c:pt>
                <c:pt idx="4857">
                  <c:v>-4897.76</c:v>
                </c:pt>
                <c:pt idx="4858">
                  <c:v>-4899.01</c:v>
                </c:pt>
                <c:pt idx="4859">
                  <c:v>-4900.12</c:v>
                </c:pt>
                <c:pt idx="4860">
                  <c:v>-4901.07</c:v>
                </c:pt>
                <c:pt idx="4861">
                  <c:v>-4901.8599999999997</c:v>
                </c:pt>
                <c:pt idx="4862">
                  <c:v>-4902.5</c:v>
                </c:pt>
                <c:pt idx="4863">
                  <c:v>-4902.99</c:v>
                </c:pt>
                <c:pt idx="4864">
                  <c:v>-4903.33</c:v>
                </c:pt>
                <c:pt idx="4865">
                  <c:v>-4903.5200000000004</c:v>
                </c:pt>
                <c:pt idx="4866">
                  <c:v>-4903.58</c:v>
                </c:pt>
                <c:pt idx="4867">
                  <c:v>-4903.51</c:v>
                </c:pt>
                <c:pt idx="4868">
                  <c:v>-4903.33</c:v>
                </c:pt>
                <c:pt idx="4869">
                  <c:v>-4903.04</c:v>
                </c:pt>
                <c:pt idx="4870">
                  <c:v>-4902.66</c:v>
                </c:pt>
                <c:pt idx="4871">
                  <c:v>-4902.21</c:v>
                </c:pt>
                <c:pt idx="4872">
                  <c:v>-4901.6899999999996</c:v>
                </c:pt>
                <c:pt idx="4873">
                  <c:v>-4901.13</c:v>
                </c:pt>
                <c:pt idx="4874">
                  <c:v>-4900.54</c:v>
                </c:pt>
                <c:pt idx="4875">
                  <c:v>-4899.92</c:v>
                </c:pt>
                <c:pt idx="4876">
                  <c:v>-4899.3100000000004</c:v>
                </c:pt>
                <c:pt idx="4877">
                  <c:v>-4898.7</c:v>
                </c:pt>
                <c:pt idx="4878">
                  <c:v>-4898.12</c:v>
                </c:pt>
                <c:pt idx="4879">
                  <c:v>-4897.5600000000004</c:v>
                </c:pt>
                <c:pt idx="4880">
                  <c:v>-4897.05</c:v>
                </c:pt>
                <c:pt idx="4881">
                  <c:v>-4896.59</c:v>
                </c:pt>
                <c:pt idx="4882">
                  <c:v>-4896.18</c:v>
                </c:pt>
                <c:pt idx="4883">
                  <c:v>-4895.82</c:v>
                </c:pt>
                <c:pt idx="4884">
                  <c:v>-4895.53</c:v>
                </c:pt>
                <c:pt idx="4885">
                  <c:v>-4895.3</c:v>
                </c:pt>
                <c:pt idx="4886">
                  <c:v>-4895.13</c:v>
                </c:pt>
                <c:pt idx="4887">
                  <c:v>-4895.0200000000004</c:v>
                </c:pt>
                <c:pt idx="4888">
                  <c:v>-4894.97</c:v>
                </c:pt>
                <c:pt idx="4889">
                  <c:v>-4894.97</c:v>
                </c:pt>
                <c:pt idx="4890">
                  <c:v>-4895.01</c:v>
                </c:pt>
                <c:pt idx="4891">
                  <c:v>-4895.1000000000004</c:v>
                </c:pt>
                <c:pt idx="4892">
                  <c:v>-4895.22</c:v>
                </c:pt>
                <c:pt idx="4893">
                  <c:v>-4895.37</c:v>
                </c:pt>
                <c:pt idx="4894">
                  <c:v>-4895.54</c:v>
                </c:pt>
                <c:pt idx="4895">
                  <c:v>-4895.72</c:v>
                </c:pt>
                <c:pt idx="4896">
                  <c:v>-4895.92</c:v>
                </c:pt>
                <c:pt idx="4897">
                  <c:v>-4896.1099999999997</c:v>
                </c:pt>
                <c:pt idx="4898">
                  <c:v>-4896.3100000000004</c:v>
                </c:pt>
                <c:pt idx="4899">
                  <c:v>-4896.49</c:v>
                </c:pt>
                <c:pt idx="4900">
                  <c:v>-4896.66</c:v>
                </c:pt>
                <c:pt idx="4901">
                  <c:v>-4896.8100000000004</c:v>
                </c:pt>
                <c:pt idx="4902">
                  <c:v>-4896.93</c:v>
                </c:pt>
                <c:pt idx="4903">
                  <c:v>-4897.03</c:v>
                </c:pt>
                <c:pt idx="4904">
                  <c:v>-4897.09</c:v>
                </c:pt>
                <c:pt idx="4905">
                  <c:v>-4897.1099999999997</c:v>
                </c:pt>
                <c:pt idx="4906">
                  <c:v>-4897.1000000000004</c:v>
                </c:pt>
                <c:pt idx="4907">
                  <c:v>-4897.04</c:v>
                </c:pt>
                <c:pt idx="4908">
                  <c:v>-4896.9399999999996</c:v>
                </c:pt>
                <c:pt idx="4909">
                  <c:v>-4896.8</c:v>
                </c:pt>
                <c:pt idx="4910">
                  <c:v>-4896.6000000000004</c:v>
                </c:pt>
                <c:pt idx="4911">
                  <c:v>-4896.3500000000004</c:v>
                </c:pt>
                <c:pt idx="4912">
                  <c:v>-4896.0600000000004</c:v>
                </c:pt>
                <c:pt idx="4913">
                  <c:v>-4895.71</c:v>
                </c:pt>
                <c:pt idx="4914">
                  <c:v>-4895.3100000000004</c:v>
                </c:pt>
                <c:pt idx="4915">
                  <c:v>-4894.8599999999997</c:v>
                </c:pt>
                <c:pt idx="4916">
                  <c:v>-4894.3599999999997</c:v>
                </c:pt>
                <c:pt idx="4917">
                  <c:v>-4893.8100000000004</c:v>
                </c:pt>
                <c:pt idx="4918">
                  <c:v>-4893.21</c:v>
                </c:pt>
                <c:pt idx="4919">
                  <c:v>-4892.5600000000004</c:v>
                </c:pt>
                <c:pt idx="4920">
                  <c:v>-4891.8599999999997</c:v>
                </c:pt>
                <c:pt idx="4921">
                  <c:v>-4891.12</c:v>
                </c:pt>
                <c:pt idx="4922">
                  <c:v>-4890.33</c:v>
                </c:pt>
                <c:pt idx="4923">
                  <c:v>-4889.51</c:v>
                </c:pt>
                <c:pt idx="4924">
                  <c:v>-4888.6499999999996</c:v>
                </c:pt>
                <c:pt idx="4925">
                  <c:v>-4887.76</c:v>
                </c:pt>
                <c:pt idx="4926">
                  <c:v>-4886.83</c:v>
                </c:pt>
                <c:pt idx="4927">
                  <c:v>-4885.88</c:v>
                </c:pt>
                <c:pt idx="4928">
                  <c:v>-4884.92</c:v>
                </c:pt>
                <c:pt idx="4929">
                  <c:v>-4883.93</c:v>
                </c:pt>
                <c:pt idx="4930">
                  <c:v>-4882.9399999999996</c:v>
                </c:pt>
                <c:pt idx="4931">
                  <c:v>-4881.9399999999996</c:v>
                </c:pt>
                <c:pt idx="4932">
                  <c:v>-4880.95</c:v>
                </c:pt>
                <c:pt idx="4933">
                  <c:v>-4879.96</c:v>
                </c:pt>
                <c:pt idx="4934">
                  <c:v>-4878.9799999999996</c:v>
                </c:pt>
                <c:pt idx="4935">
                  <c:v>-4878.03</c:v>
                </c:pt>
                <c:pt idx="4936">
                  <c:v>-4877.1000000000004</c:v>
                </c:pt>
                <c:pt idx="4937">
                  <c:v>-4876.2</c:v>
                </c:pt>
                <c:pt idx="4938">
                  <c:v>-4875.33</c:v>
                </c:pt>
                <c:pt idx="4939">
                  <c:v>-4874.5</c:v>
                </c:pt>
                <c:pt idx="4940">
                  <c:v>-4873.72</c:v>
                </c:pt>
                <c:pt idx="4941">
                  <c:v>-4872.9799999999996</c:v>
                </c:pt>
                <c:pt idx="4942">
                  <c:v>-4872.28</c:v>
                </c:pt>
                <c:pt idx="4943">
                  <c:v>-4871.63</c:v>
                </c:pt>
                <c:pt idx="4944">
                  <c:v>-4871.03</c:v>
                </c:pt>
                <c:pt idx="4945">
                  <c:v>-4870.47</c:v>
                </c:pt>
                <c:pt idx="4946">
                  <c:v>-4869.96</c:v>
                </c:pt>
                <c:pt idx="4947">
                  <c:v>-4869.49</c:v>
                </c:pt>
                <c:pt idx="4948">
                  <c:v>-4869.0600000000004</c:v>
                </c:pt>
                <c:pt idx="4949">
                  <c:v>-4868.67</c:v>
                </c:pt>
                <c:pt idx="4950">
                  <c:v>-4868.32</c:v>
                </c:pt>
                <c:pt idx="4951">
                  <c:v>-4868</c:v>
                </c:pt>
                <c:pt idx="4952">
                  <c:v>-4867.72</c:v>
                </c:pt>
                <c:pt idx="4953">
                  <c:v>-4867.47</c:v>
                </c:pt>
                <c:pt idx="4954">
                  <c:v>-4867.25</c:v>
                </c:pt>
                <c:pt idx="4955">
                  <c:v>-4867.0600000000004</c:v>
                </c:pt>
                <c:pt idx="4956">
                  <c:v>-4866.8999999999996</c:v>
                </c:pt>
                <c:pt idx="4957">
                  <c:v>-4866.7700000000004</c:v>
                </c:pt>
                <c:pt idx="4958">
                  <c:v>-4866.66</c:v>
                </c:pt>
                <c:pt idx="4959">
                  <c:v>-4866.59</c:v>
                </c:pt>
                <c:pt idx="4960">
                  <c:v>-4866.54</c:v>
                </c:pt>
                <c:pt idx="4961">
                  <c:v>-4866.5200000000004</c:v>
                </c:pt>
                <c:pt idx="4962">
                  <c:v>-4866.5200000000004</c:v>
                </c:pt>
                <c:pt idx="4963">
                  <c:v>-4866.55</c:v>
                </c:pt>
                <c:pt idx="4964">
                  <c:v>-4866.6000000000004</c:v>
                </c:pt>
                <c:pt idx="4965">
                  <c:v>-4866.68</c:v>
                </c:pt>
                <c:pt idx="4966">
                  <c:v>-4866.7700000000004</c:v>
                </c:pt>
                <c:pt idx="4967">
                  <c:v>-4866.88</c:v>
                </c:pt>
                <c:pt idx="4968">
                  <c:v>-4867.01</c:v>
                </c:pt>
                <c:pt idx="4969">
                  <c:v>-4867.16</c:v>
                </c:pt>
                <c:pt idx="4970">
                  <c:v>-4867.32</c:v>
                </c:pt>
                <c:pt idx="4971">
                  <c:v>-4867.4799999999996</c:v>
                </c:pt>
                <c:pt idx="4972">
                  <c:v>-4867.6499999999996</c:v>
                </c:pt>
                <c:pt idx="4973">
                  <c:v>-4867.83</c:v>
                </c:pt>
                <c:pt idx="4974">
                  <c:v>-4868.01</c:v>
                </c:pt>
                <c:pt idx="4975">
                  <c:v>-4868.1899999999996</c:v>
                </c:pt>
                <c:pt idx="4976">
                  <c:v>-4868.37</c:v>
                </c:pt>
                <c:pt idx="4977">
                  <c:v>-4868.54</c:v>
                </c:pt>
                <c:pt idx="4978">
                  <c:v>-4868.71</c:v>
                </c:pt>
                <c:pt idx="4979">
                  <c:v>-4868.87</c:v>
                </c:pt>
                <c:pt idx="4980">
                  <c:v>-4869.03</c:v>
                </c:pt>
                <c:pt idx="4981">
                  <c:v>-4869.18</c:v>
                </c:pt>
                <c:pt idx="4982">
                  <c:v>-4869.33</c:v>
                </c:pt>
                <c:pt idx="4983">
                  <c:v>-4869.47</c:v>
                </c:pt>
                <c:pt idx="4984">
                  <c:v>-4869.6000000000004</c:v>
                </c:pt>
                <c:pt idx="4985">
                  <c:v>-4869.7299999999996</c:v>
                </c:pt>
                <c:pt idx="4986">
                  <c:v>-4869.87</c:v>
                </c:pt>
                <c:pt idx="4987">
                  <c:v>-4870</c:v>
                </c:pt>
                <c:pt idx="4988">
                  <c:v>-4870.1400000000003</c:v>
                </c:pt>
                <c:pt idx="4989">
                  <c:v>-4870.28</c:v>
                </c:pt>
                <c:pt idx="4990">
                  <c:v>-4870.42</c:v>
                </c:pt>
                <c:pt idx="4991">
                  <c:v>-4870.58</c:v>
                </c:pt>
                <c:pt idx="4992">
                  <c:v>-4870.75</c:v>
                </c:pt>
                <c:pt idx="4993">
                  <c:v>-4870.92</c:v>
                </c:pt>
                <c:pt idx="4994">
                  <c:v>-4871.1099999999997</c:v>
                </c:pt>
                <c:pt idx="4995">
                  <c:v>-4871.3</c:v>
                </c:pt>
                <c:pt idx="4996">
                  <c:v>-4871.5</c:v>
                </c:pt>
                <c:pt idx="4997">
                  <c:v>-4871.7</c:v>
                </c:pt>
                <c:pt idx="4998">
                  <c:v>-4871.91</c:v>
                </c:pt>
                <c:pt idx="4999">
                  <c:v>-4872.1099999999997</c:v>
                </c:pt>
                <c:pt idx="5000">
                  <c:v>-4872.3</c:v>
                </c:pt>
                <c:pt idx="5001">
                  <c:v>-4872.4799999999996</c:v>
                </c:pt>
                <c:pt idx="5002">
                  <c:v>-4872.6400000000003</c:v>
                </c:pt>
                <c:pt idx="5003">
                  <c:v>-4872.7700000000004</c:v>
                </c:pt>
                <c:pt idx="5004">
                  <c:v>-4872.87</c:v>
                </c:pt>
                <c:pt idx="5005">
                  <c:v>-4872.93</c:v>
                </c:pt>
                <c:pt idx="5006">
                  <c:v>-4872.95</c:v>
                </c:pt>
                <c:pt idx="5007">
                  <c:v>-4872.8999999999996</c:v>
                </c:pt>
                <c:pt idx="5008">
                  <c:v>-4872.8</c:v>
                </c:pt>
                <c:pt idx="5009">
                  <c:v>-4872.63</c:v>
                </c:pt>
                <c:pt idx="5010">
                  <c:v>-4872.3900000000003</c:v>
                </c:pt>
                <c:pt idx="5011">
                  <c:v>-4872.08</c:v>
                </c:pt>
                <c:pt idx="5012">
                  <c:v>-4871.68</c:v>
                </c:pt>
                <c:pt idx="5013">
                  <c:v>-4871.21</c:v>
                </c:pt>
                <c:pt idx="5014">
                  <c:v>-4870.6499999999996</c:v>
                </c:pt>
                <c:pt idx="5015">
                  <c:v>-4870.01</c:v>
                </c:pt>
                <c:pt idx="5016">
                  <c:v>-4869.28</c:v>
                </c:pt>
                <c:pt idx="5017">
                  <c:v>-4868.4799999999996</c:v>
                </c:pt>
                <c:pt idx="5018">
                  <c:v>-4867.6000000000004</c:v>
                </c:pt>
                <c:pt idx="5019">
                  <c:v>-4866.6499999999996</c:v>
                </c:pt>
                <c:pt idx="5020">
                  <c:v>-4865.63</c:v>
                </c:pt>
                <c:pt idx="5021">
                  <c:v>-4864.5600000000004</c:v>
                </c:pt>
                <c:pt idx="5022">
                  <c:v>-4863.4399999999996</c:v>
                </c:pt>
                <c:pt idx="5023">
                  <c:v>-4862.28</c:v>
                </c:pt>
                <c:pt idx="5024">
                  <c:v>-4861.09</c:v>
                </c:pt>
                <c:pt idx="5025">
                  <c:v>-4859.88</c:v>
                </c:pt>
                <c:pt idx="5026">
                  <c:v>-4858.66</c:v>
                </c:pt>
                <c:pt idx="5027">
                  <c:v>-4857.4399999999996</c:v>
                </c:pt>
                <c:pt idx="5028">
                  <c:v>-4856.2299999999996</c:v>
                </c:pt>
                <c:pt idx="5029">
                  <c:v>-4855.04</c:v>
                </c:pt>
                <c:pt idx="5030">
                  <c:v>-4853.8900000000003</c:v>
                </c:pt>
                <c:pt idx="5031">
                  <c:v>-4852.78</c:v>
                </c:pt>
                <c:pt idx="5032">
                  <c:v>-4851.72</c:v>
                </c:pt>
                <c:pt idx="5033">
                  <c:v>-4850.71</c:v>
                </c:pt>
                <c:pt idx="5034">
                  <c:v>-4849.7700000000004</c:v>
                </c:pt>
                <c:pt idx="5035">
                  <c:v>-4848.8900000000003</c:v>
                </c:pt>
                <c:pt idx="5036">
                  <c:v>-4848.08</c:v>
                </c:pt>
                <c:pt idx="5037">
                  <c:v>-4847.34</c:v>
                </c:pt>
                <c:pt idx="5038">
                  <c:v>-4846.68</c:v>
                </c:pt>
                <c:pt idx="5039">
                  <c:v>-4846.08</c:v>
                </c:pt>
                <c:pt idx="5040">
                  <c:v>-4845.54</c:v>
                </c:pt>
                <c:pt idx="5041">
                  <c:v>-4845.07</c:v>
                </c:pt>
                <c:pt idx="5042">
                  <c:v>-4844.66</c:v>
                </c:pt>
                <c:pt idx="5043">
                  <c:v>-4844.29</c:v>
                </c:pt>
                <c:pt idx="5044">
                  <c:v>-4843.9799999999996</c:v>
                </c:pt>
                <c:pt idx="5045">
                  <c:v>-4843.7</c:v>
                </c:pt>
                <c:pt idx="5046">
                  <c:v>-4843.45</c:v>
                </c:pt>
                <c:pt idx="5047">
                  <c:v>-4843.2299999999996</c:v>
                </c:pt>
                <c:pt idx="5048">
                  <c:v>-4843.03</c:v>
                </c:pt>
                <c:pt idx="5049">
                  <c:v>-4842.84</c:v>
                </c:pt>
                <c:pt idx="5050">
                  <c:v>-4842.66</c:v>
                </c:pt>
                <c:pt idx="5051">
                  <c:v>-4842.4799999999996</c:v>
                </c:pt>
                <c:pt idx="5052">
                  <c:v>-4842.29</c:v>
                </c:pt>
                <c:pt idx="5053">
                  <c:v>-4842.09</c:v>
                </c:pt>
                <c:pt idx="5054">
                  <c:v>-4841.88</c:v>
                </c:pt>
                <c:pt idx="5055">
                  <c:v>-4841.66</c:v>
                </c:pt>
                <c:pt idx="5056">
                  <c:v>-4841.41</c:v>
                </c:pt>
                <c:pt idx="5057">
                  <c:v>-4841.1499999999996</c:v>
                </c:pt>
                <c:pt idx="5058">
                  <c:v>-4840.8599999999997</c:v>
                </c:pt>
                <c:pt idx="5059">
                  <c:v>-4840.55</c:v>
                </c:pt>
                <c:pt idx="5060">
                  <c:v>-4840.22</c:v>
                </c:pt>
                <c:pt idx="5061">
                  <c:v>-4839.87</c:v>
                </c:pt>
                <c:pt idx="5062">
                  <c:v>-4839.5</c:v>
                </c:pt>
                <c:pt idx="5063">
                  <c:v>-4839.1000000000004</c:v>
                </c:pt>
                <c:pt idx="5064">
                  <c:v>-4838.6899999999996</c:v>
                </c:pt>
                <c:pt idx="5065">
                  <c:v>-4838.25</c:v>
                </c:pt>
                <c:pt idx="5066">
                  <c:v>-4837.8</c:v>
                </c:pt>
                <c:pt idx="5067">
                  <c:v>-4837.33</c:v>
                </c:pt>
                <c:pt idx="5068">
                  <c:v>-4836.8500000000004</c:v>
                </c:pt>
                <c:pt idx="5069">
                  <c:v>-4836.3500000000004</c:v>
                </c:pt>
                <c:pt idx="5070">
                  <c:v>-4835.83</c:v>
                </c:pt>
                <c:pt idx="5071">
                  <c:v>-4835.3</c:v>
                </c:pt>
                <c:pt idx="5072">
                  <c:v>-4834.76</c:v>
                </c:pt>
                <c:pt idx="5073">
                  <c:v>-4834.2</c:v>
                </c:pt>
                <c:pt idx="5074">
                  <c:v>-4833.63</c:v>
                </c:pt>
                <c:pt idx="5075">
                  <c:v>-4833.04</c:v>
                </c:pt>
                <c:pt idx="5076">
                  <c:v>-4832.45</c:v>
                </c:pt>
                <c:pt idx="5077">
                  <c:v>-4831.84</c:v>
                </c:pt>
                <c:pt idx="5078">
                  <c:v>-4831.22</c:v>
                </c:pt>
                <c:pt idx="5079">
                  <c:v>-4830.59</c:v>
                </c:pt>
                <c:pt idx="5080">
                  <c:v>-4829.95</c:v>
                </c:pt>
                <c:pt idx="5081">
                  <c:v>-4829.3</c:v>
                </c:pt>
                <c:pt idx="5082">
                  <c:v>-4828.66</c:v>
                </c:pt>
                <c:pt idx="5083">
                  <c:v>-4828</c:v>
                </c:pt>
                <c:pt idx="5084">
                  <c:v>-4827.3599999999997</c:v>
                </c:pt>
                <c:pt idx="5085">
                  <c:v>-4826.71</c:v>
                </c:pt>
                <c:pt idx="5086">
                  <c:v>-4826.07</c:v>
                </c:pt>
                <c:pt idx="5087">
                  <c:v>-4825.45</c:v>
                </c:pt>
                <c:pt idx="5088">
                  <c:v>-4824.84</c:v>
                </c:pt>
                <c:pt idx="5089">
                  <c:v>-4824.25</c:v>
                </c:pt>
                <c:pt idx="5090">
                  <c:v>-4823.68</c:v>
                </c:pt>
                <c:pt idx="5091">
                  <c:v>-4823.1499999999996</c:v>
                </c:pt>
                <c:pt idx="5092">
                  <c:v>-4822.6400000000003</c:v>
                </c:pt>
                <c:pt idx="5093">
                  <c:v>-4822.17</c:v>
                </c:pt>
                <c:pt idx="5094">
                  <c:v>-4821.74</c:v>
                </c:pt>
                <c:pt idx="5095">
                  <c:v>-4821.3599999999997</c:v>
                </c:pt>
                <c:pt idx="5096">
                  <c:v>-4821.0200000000004</c:v>
                </c:pt>
                <c:pt idx="5097">
                  <c:v>-4820.74</c:v>
                </c:pt>
                <c:pt idx="5098">
                  <c:v>-4820.51</c:v>
                </c:pt>
                <c:pt idx="5099">
                  <c:v>-4820.34</c:v>
                </c:pt>
                <c:pt idx="5100">
                  <c:v>-4820.24</c:v>
                </c:pt>
                <c:pt idx="5101">
                  <c:v>-4820.2</c:v>
                </c:pt>
                <c:pt idx="5102">
                  <c:v>-4820.2299999999996</c:v>
                </c:pt>
                <c:pt idx="5103">
                  <c:v>-4820.34</c:v>
                </c:pt>
                <c:pt idx="5104">
                  <c:v>-4820.5200000000004</c:v>
                </c:pt>
                <c:pt idx="5105">
                  <c:v>-4820.79</c:v>
                </c:pt>
                <c:pt idx="5106">
                  <c:v>-4821.13</c:v>
                </c:pt>
                <c:pt idx="5107">
                  <c:v>-4821.57</c:v>
                </c:pt>
                <c:pt idx="5108">
                  <c:v>-4822.09</c:v>
                </c:pt>
                <c:pt idx="5109">
                  <c:v>-4822.71</c:v>
                </c:pt>
                <c:pt idx="5110">
                  <c:v>-4823.42</c:v>
                </c:pt>
                <c:pt idx="5111">
                  <c:v>-4824.22</c:v>
                </c:pt>
                <c:pt idx="5112">
                  <c:v>-4825.1099999999997</c:v>
                </c:pt>
                <c:pt idx="5113">
                  <c:v>-4826.1000000000004</c:v>
                </c:pt>
                <c:pt idx="5114">
                  <c:v>-4827.18</c:v>
                </c:pt>
                <c:pt idx="5115">
                  <c:v>-4828.3500000000004</c:v>
                </c:pt>
                <c:pt idx="5116">
                  <c:v>-4829.6099999999997</c:v>
                </c:pt>
                <c:pt idx="5117">
                  <c:v>-4830.95</c:v>
                </c:pt>
                <c:pt idx="5118">
                  <c:v>-4832.38</c:v>
                </c:pt>
                <c:pt idx="5119">
                  <c:v>-4833.88</c:v>
                </c:pt>
                <c:pt idx="5120">
                  <c:v>-4835.45</c:v>
                </c:pt>
                <c:pt idx="5121">
                  <c:v>-4837.09</c:v>
                </c:pt>
                <c:pt idx="5122">
                  <c:v>-4838.79</c:v>
                </c:pt>
                <c:pt idx="5123">
                  <c:v>-4840.55</c:v>
                </c:pt>
                <c:pt idx="5124">
                  <c:v>-4842.3599999999997</c:v>
                </c:pt>
                <c:pt idx="5125">
                  <c:v>-4844.22</c:v>
                </c:pt>
                <c:pt idx="5126">
                  <c:v>-4846.12</c:v>
                </c:pt>
                <c:pt idx="5127">
                  <c:v>-4848.0600000000004</c:v>
                </c:pt>
                <c:pt idx="5128">
                  <c:v>-4850.04</c:v>
                </c:pt>
                <c:pt idx="5129">
                  <c:v>-4852.0600000000004</c:v>
                </c:pt>
                <c:pt idx="5130">
                  <c:v>-4854.1099999999997</c:v>
                </c:pt>
                <c:pt idx="5131">
                  <c:v>-4856.1899999999996</c:v>
                </c:pt>
                <c:pt idx="5132">
                  <c:v>-4858.3</c:v>
                </c:pt>
                <c:pt idx="5133">
                  <c:v>-4860.45</c:v>
                </c:pt>
                <c:pt idx="5134">
                  <c:v>-4862.62</c:v>
                </c:pt>
                <c:pt idx="5135">
                  <c:v>-4864.83</c:v>
                </c:pt>
                <c:pt idx="5136">
                  <c:v>-4867.07</c:v>
                </c:pt>
                <c:pt idx="5137">
                  <c:v>-4869.33</c:v>
                </c:pt>
                <c:pt idx="5138">
                  <c:v>-4871.63</c:v>
                </c:pt>
                <c:pt idx="5139">
                  <c:v>-4873.95</c:v>
                </c:pt>
                <c:pt idx="5140">
                  <c:v>-4876.29</c:v>
                </c:pt>
                <c:pt idx="5141">
                  <c:v>-4878.6499999999996</c:v>
                </c:pt>
                <c:pt idx="5142">
                  <c:v>-4881.0200000000004</c:v>
                </c:pt>
                <c:pt idx="5143">
                  <c:v>-4883.3999999999996</c:v>
                </c:pt>
                <c:pt idx="5144">
                  <c:v>-4885.78</c:v>
                </c:pt>
                <c:pt idx="5145">
                  <c:v>-4888.16</c:v>
                </c:pt>
                <c:pt idx="5146">
                  <c:v>-4890.51</c:v>
                </c:pt>
                <c:pt idx="5147">
                  <c:v>-4892.84</c:v>
                </c:pt>
                <c:pt idx="5148">
                  <c:v>-4895.13</c:v>
                </c:pt>
                <c:pt idx="5149">
                  <c:v>-4897.38</c:v>
                </c:pt>
                <c:pt idx="5150">
                  <c:v>-4899.57</c:v>
                </c:pt>
                <c:pt idx="5151">
                  <c:v>-4901.68</c:v>
                </c:pt>
                <c:pt idx="5152">
                  <c:v>-4903.72</c:v>
                </c:pt>
                <c:pt idx="5153">
                  <c:v>-4905.66</c:v>
                </c:pt>
                <c:pt idx="5154">
                  <c:v>-4907.5</c:v>
                </c:pt>
                <c:pt idx="5155">
                  <c:v>-4909.2299999999996</c:v>
                </c:pt>
                <c:pt idx="5156">
                  <c:v>-4910.84</c:v>
                </c:pt>
                <c:pt idx="5157">
                  <c:v>-4912.32</c:v>
                </c:pt>
                <c:pt idx="5158">
                  <c:v>-4913.66</c:v>
                </c:pt>
                <c:pt idx="5159">
                  <c:v>-4914.8500000000004</c:v>
                </c:pt>
                <c:pt idx="5160">
                  <c:v>-4915.8900000000003</c:v>
                </c:pt>
                <c:pt idx="5161">
                  <c:v>-4916.78</c:v>
                </c:pt>
                <c:pt idx="5162">
                  <c:v>-4917.51</c:v>
                </c:pt>
                <c:pt idx="5163">
                  <c:v>-4918.08</c:v>
                </c:pt>
                <c:pt idx="5164">
                  <c:v>-4918.4799999999996</c:v>
                </c:pt>
                <c:pt idx="5165">
                  <c:v>-4918.72</c:v>
                </c:pt>
                <c:pt idx="5166">
                  <c:v>-4918.8</c:v>
                </c:pt>
                <c:pt idx="5167">
                  <c:v>-4918.72</c:v>
                </c:pt>
                <c:pt idx="5168">
                  <c:v>-4918.4799999999996</c:v>
                </c:pt>
                <c:pt idx="5169">
                  <c:v>-4918.09</c:v>
                </c:pt>
                <c:pt idx="5170">
                  <c:v>-4917.5600000000004</c:v>
                </c:pt>
                <c:pt idx="5171">
                  <c:v>-4916.88</c:v>
                </c:pt>
                <c:pt idx="5172">
                  <c:v>-4916.08</c:v>
                </c:pt>
                <c:pt idx="5173">
                  <c:v>-4915.1499999999996</c:v>
                </c:pt>
                <c:pt idx="5174">
                  <c:v>-4914.1099999999997</c:v>
                </c:pt>
                <c:pt idx="5175">
                  <c:v>-4912.9799999999996</c:v>
                </c:pt>
                <c:pt idx="5176">
                  <c:v>-4911.75</c:v>
                </c:pt>
                <c:pt idx="5177">
                  <c:v>-4910.45</c:v>
                </c:pt>
                <c:pt idx="5178">
                  <c:v>-4909.08</c:v>
                </c:pt>
                <c:pt idx="5179">
                  <c:v>-4907.67</c:v>
                </c:pt>
                <c:pt idx="5180">
                  <c:v>-4906.22</c:v>
                </c:pt>
                <c:pt idx="5181">
                  <c:v>-4904.75</c:v>
                </c:pt>
                <c:pt idx="5182">
                  <c:v>-4903.2700000000004</c:v>
                </c:pt>
                <c:pt idx="5183">
                  <c:v>-4901.8</c:v>
                </c:pt>
                <c:pt idx="5184">
                  <c:v>-4900.34</c:v>
                </c:pt>
                <c:pt idx="5185">
                  <c:v>-4898.91</c:v>
                </c:pt>
                <c:pt idx="5186">
                  <c:v>-4897.5200000000004</c:v>
                </c:pt>
                <c:pt idx="5187">
                  <c:v>-4896.17</c:v>
                </c:pt>
                <c:pt idx="5188">
                  <c:v>-4894.87</c:v>
                </c:pt>
                <c:pt idx="5189">
                  <c:v>-4893.63</c:v>
                </c:pt>
                <c:pt idx="5190">
                  <c:v>-4892.46</c:v>
                </c:pt>
                <c:pt idx="5191">
                  <c:v>-4891.34</c:v>
                </c:pt>
                <c:pt idx="5192">
                  <c:v>-4890.29</c:v>
                </c:pt>
                <c:pt idx="5193">
                  <c:v>-4889.3100000000004</c:v>
                </c:pt>
                <c:pt idx="5194">
                  <c:v>-4888.3999999999996</c:v>
                </c:pt>
                <c:pt idx="5195">
                  <c:v>-4887.5600000000004</c:v>
                </c:pt>
                <c:pt idx="5196">
                  <c:v>-4886.79</c:v>
                </c:pt>
                <c:pt idx="5197">
                  <c:v>-4886.08</c:v>
                </c:pt>
                <c:pt idx="5198">
                  <c:v>-4885.4399999999996</c:v>
                </c:pt>
                <c:pt idx="5199">
                  <c:v>-4884.8599999999997</c:v>
                </c:pt>
                <c:pt idx="5200">
                  <c:v>-4884.3500000000004</c:v>
                </c:pt>
                <c:pt idx="5201">
                  <c:v>-4883.8999999999996</c:v>
                </c:pt>
                <c:pt idx="5202">
                  <c:v>-4883.51</c:v>
                </c:pt>
                <c:pt idx="5203">
                  <c:v>-4883.18</c:v>
                </c:pt>
                <c:pt idx="5204">
                  <c:v>-4882.8999999999996</c:v>
                </c:pt>
                <c:pt idx="5205">
                  <c:v>-4882.68</c:v>
                </c:pt>
                <c:pt idx="5206">
                  <c:v>-4882.51</c:v>
                </c:pt>
                <c:pt idx="5207">
                  <c:v>-4882.3900000000003</c:v>
                </c:pt>
                <c:pt idx="5208">
                  <c:v>-4882.32</c:v>
                </c:pt>
                <c:pt idx="5209">
                  <c:v>-4882.29</c:v>
                </c:pt>
                <c:pt idx="5210">
                  <c:v>-4882.3</c:v>
                </c:pt>
                <c:pt idx="5211">
                  <c:v>-4882.3500000000004</c:v>
                </c:pt>
                <c:pt idx="5212">
                  <c:v>-4882.4399999999996</c:v>
                </c:pt>
                <c:pt idx="5213">
                  <c:v>-4882.55</c:v>
                </c:pt>
                <c:pt idx="5214">
                  <c:v>-4882.6899999999996</c:v>
                </c:pt>
                <c:pt idx="5215">
                  <c:v>-4882.8599999999997</c:v>
                </c:pt>
                <c:pt idx="5216">
                  <c:v>-4883.04</c:v>
                </c:pt>
                <c:pt idx="5217">
                  <c:v>-4883.24</c:v>
                </c:pt>
                <c:pt idx="5218">
                  <c:v>-4883.45</c:v>
                </c:pt>
                <c:pt idx="5219">
                  <c:v>-4883.67</c:v>
                </c:pt>
                <c:pt idx="5220">
                  <c:v>-4883.8999999999996</c:v>
                </c:pt>
                <c:pt idx="5221">
                  <c:v>-4884.13</c:v>
                </c:pt>
                <c:pt idx="5222">
                  <c:v>-4884.3599999999997</c:v>
                </c:pt>
                <c:pt idx="5223">
                  <c:v>-4884.58</c:v>
                </c:pt>
                <c:pt idx="5224">
                  <c:v>-4884.8</c:v>
                </c:pt>
                <c:pt idx="5225">
                  <c:v>-4885.01</c:v>
                </c:pt>
                <c:pt idx="5226">
                  <c:v>-4885.22</c:v>
                </c:pt>
                <c:pt idx="5227">
                  <c:v>-4885.41</c:v>
                </c:pt>
                <c:pt idx="5228">
                  <c:v>-4885.59</c:v>
                </c:pt>
                <c:pt idx="5229">
                  <c:v>-4885.75</c:v>
                </c:pt>
                <c:pt idx="5230">
                  <c:v>-4885.8999999999996</c:v>
                </c:pt>
                <c:pt idx="5231">
                  <c:v>-4886.03</c:v>
                </c:pt>
                <c:pt idx="5232">
                  <c:v>-4886.1499999999996</c:v>
                </c:pt>
                <c:pt idx="5233">
                  <c:v>-4886.24</c:v>
                </c:pt>
                <c:pt idx="5234">
                  <c:v>-4886.32</c:v>
                </c:pt>
                <c:pt idx="5235">
                  <c:v>-4886.38</c:v>
                </c:pt>
                <c:pt idx="5236">
                  <c:v>-4886.42</c:v>
                </c:pt>
                <c:pt idx="5237">
                  <c:v>-4886.43</c:v>
                </c:pt>
                <c:pt idx="5238">
                  <c:v>-4886.43</c:v>
                </c:pt>
                <c:pt idx="5239">
                  <c:v>-4886.3999999999996</c:v>
                </c:pt>
                <c:pt idx="5240">
                  <c:v>-4886.3500000000004</c:v>
                </c:pt>
                <c:pt idx="5241">
                  <c:v>-4886.2700000000004</c:v>
                </c:pt>
                <c:pt idx="5242">
                  <c:v>-4886.17</c:v>
                </c:pt>
                <c:pt idx="5243">
                  <c:v>-4886.05</c:v>
                </c:pt>
                <c:pt idx="5244">
                  <c:v>-4885.8999999999996</c:v>
                </c:pt>
                <c:pt idx="5245">
                  <c:v>-4885.72</c:v>
                </c:pt>
                <c:pt idx="5246">
                  <c:v>-4885.5200000000004</c:v>
                </c:pt>
                <c:pt idx="5247">
                  <c:v>-4885.3</c:v>
                </c:pt>
                <c:pt idx="5248">
                  <c:v>-4885.05</c:v>
                </c:pt>
                <c:pt idx="5249">
                  <c:v>-4884.7700000000004</c:v>
                </c:pt>
                <c:pt idx="5250">
                  <c:v>-4884.47</c:v>
                </c:pt>
                <c:pt idx="5251">
                  <c:v>-4884.1400000000003</c:v>
                </c:pt>
                <c:pt idx="5252">
                  <c:v>-4883.79</c:v>
                </c:pt>
                <c:pt idx="5253">
                  <c:v>-4883.42</c:v>
                </c:pt>
                <c:pt idx="5254">
                  <c:v>-4883.03</c:v>
                </c:pt>
                <c:pt idx="5255">
                  <c:v>-4882.62</c:v>
                </c:pt>
                <c:pt idx="5256">
                  <c:v>-4882.2</c:v>
                </c:pt>
                <c:pt idx="5257">
                  <c:v>-4881.76</c:v>
                </c:pt>
                <c:pt idx="5258">
                  <c:v>-4881.32</c:v>
                </c:pt>
                <c:pt idx="5259">
                  <c:v>-4880.87</c:v>
                </c:pt>
                <c:pt idx="5260">
                  <c:v>-4880.42</c:v>
                </c:pt>
                <c:pt idx="5261">
                  <c:v>-4879.9799999999996</c:v>
                </c:pt>
                <c:pt idx="5262">
                  <c:v>-4879.55</c:v>
                </c:pt>
                <c:pt idx="5263">
                  <c:v>-4879.13</c:v>
                </c:pt>
                <c:pt idx="5264">
                  <c:v>-4878.74</c:v>
                </c:pt>
                <c:pt idx="5265">
                  <c:v>-4878.38</c:v>
                </c:pt>
                <c:pt idx="5266">
                  <c:v>-4878.0600000000004</c:v>
                </c:pt>
                <c:pt idx="5267">
                  <c:v>-4877.78</c:v>
                </c:pt>
                <c:pt idx="5268">
                  <c:v>-4877.5600000000004</c:v>
                </c:pt>
                <c:pt idx="5269">
                  <c:v>-4877.3900000000003</c:v>
                </c:pt>
                <c:pt idx="5270">
                  <c:v>-4877.29</c:v>
                </c:pt>
                <c:pt idx="5271">
                  <c:v>-4877.26</c:v>
                </c:pt>
                <c:pt idx="5272">
                  <c:v>-4877.3100000000004</c:v>
                </c:pt>
                <c:pt idx="5273">
                  <c:v>-4877.43</c:v>
                </c:pt>
                <c:pt idx="5274">
                  <c:v>-4877.63</c:v>
                </c:pt>
                <c:pt idx="5275">
                  <c:v>-4877.92</c:v>
                </c:pt>
                <c:pt idx="5276">
                  <c:v>-4878.28</c:v>
                </c:pt>
                <c:pt idx="5277">
                  <c:v>-4878.71</c:v>
                </c:pt>
                <c:pt idx="5278">
                  <c:v>-4879.22</c:v>
                </c:pt>
                <c:pt idx="5279">
                  <c:v>-4879.78</c:v>
                </c:pt>
                <c:pt idx="5280">
                  <c:v>-4880.41</c:v>
                </c:pt>
                <c:pt idx="5281">
                  <c:v>-4881.08</c:v>
                </c:pt>
                <c:pt idx="5282">
                  <c:v>-4881.79</c:v>
                </c:pt>
                <c:pt idx="5283">
                  <c:v>-4882.5200000000004</c:v>
                </c:pt>
                <c:pt idx="5284">
                  <c:v>-4883.26</c:v>
                </c:pt>
                <c:pt idx="5285">
                  <c:v>-4884.01</c:v>
                </c:pt>
                <c:pt idx="5286">
                  <c:v>-4884.75</c:v>
                </c:pt>
                <c:pt idx="5287">
                  <c:v>-4885.47</c:v>
                </c:pt>
                <c:pt idx="5288">
                  <c:v>-4886.16</c:v>
                </c:pt>
                <c:pt idx="5289">
                  <c:v>-4886.8</c:v>
                </c:pt>
                <c:pt idx="5290">
                  <c:v>-4887.3999999999996</c:v>
                </c:pt>
                <c:pt idx="5291">
                  <c:v>-4887.9399999999996</c:v>
                </c:pt>
                <c:pt idx="5292">
                  <c:v>-4888.41</c:v>
                </c:pt>
                <c:pt idx="5293">
                  <c:v>-4888.82</c:v>
                </c:pt>
                <c:pt idx="5294">
                  <c:v>-4889.16</c:v>
                </c:pt>
                <c:pt idx="5295">
                  <c:v>-4889.42</c:v>
                </c:pt>
                <c:pt idx="5296">
                  <c:v>-4889.6000000000004</c:v>
                </c:pt>
                <c:pt idx="5297">
                  <c:v>-4889.71</c:v>
                </c:pt>
                <c:pt idx="5298">
                  <c:v>-4889.74</c:v>
                </c:pt>
                <c:pt idx="5299">
                  <c:v>-4889.71</c:v>
                </c:pt>
                <c:pt idx="5300">
                  <c:v>-4889.6000000000004</c:v>
                </c:pt>
                <c:pt idx="5301">
                  <c:v>-4889.43</c:v>
                </c:pt>
                <c:pt idx="5302">
                  <c:v>-4889.2</c:v>
                </c:pt>
                <c:pt idx="5303">
                  <c:v>-4888.91</c:v>
                </c:pt>
                <c:pt idx="5304">
                  <c:v>-4888.58</c:v>
                </c:pt>
                <c:pt idx="5305">
                  <c:v>-4888.2</c:v>
                </c:pt>
                <c:pt idx="5306">
                  <c:v>-4887.78</c:v>
                </c:pt>
                <c:pt idx="5307">
                  <c:v>-4887.33</c:v>
                </c:pt>
                <c:pt idx="5308">
                  <c:v>-4886.8500000000004</c:v>
                </c:pt>
                <c:pt idx="5309">
                  <c:v>-4886.3500000000004</c:v>
                </c:pt>
                <c:pt idx="5310">
                  <c:v>-4885.83</c:v>
                </c:pt>
                <c:pt idx="5311">
                  <c:v>-4885.3</c:v>
                </c:pt>
                <c:pt idx="5312">
                  <c:v>-4884.75</c:v>
                </c:pt>
                <c:pt idx="5313">
                  <c:v>-4884.21</c:v>
                </c:pt>
                <c:pt idx="5314">
                  <c:v>-4883.66</c:v>
                </c:pt>
                <c:pt idx="5315">
                  <c:v>-4883.12</c:v>
                </c:pt>
                <c:pt idx="5316">
                  <c:v>-4882.58</c:v>
                </c:pt>
                <c:pt idx="5317">
                  <c:v>-4882.05</c:v>
                </c:pt>
                <c:pt idx="5318">
                  <c:v>-4881.53</c:v>
                </c:pt>
                <c:pt idx="5319">
                  <c:v>-4881.0200000000004</c:v>
                </c:pt>
                <c:pt idx="5320">
                  <c:v>-4880.53</c:v>
                </c:pt>
                <c:pt idx="5321">
                  <c:v>-4880.0600000000004</c:v>
                </c:pt>
                <c:pt idx="5322">
                  <c:v>-4879.6099999999997</c:v>
                </c:pt>
                <c:pt idx="5323">
                  <c:v>-4879.18</c:v>
                </c:pt>
                <c:pt idx="5324">
                  <c:v>-4878.78</c:v>
                </c:pt>
                <c:pt idx="5325">
                  <c:v>-4878.41</c:v>
                </c:pt>
                <c:pt idx="5326">
                  <c:v>-4878.07</c:v>
                </c:pt>
                <c:pt idx="5327">
                  <c:v>-4877.76</c:v>
                </c:pt>
                <c:pt idx="5328">
                  <c:v>-4877.49</c:v>
                </c:pt>
                <c:pt idx="5329">
                  <c:v>-4877.26</c:v>
                </c:pt>
                <c:pt idx="5330">
                  <c:v>-4877.07</c:v>
                </c:pt>
                <c:pt idx="5331">
                  <c:v>-4876.93</c:v>
                </c:pt>
                <c:pt idx="5332">
                  <c:v>-4876.83</c:v>
                </c:pt>
                <c:pt idx="5333">
                  <c:v>-4876.7700000000004</c:v>
                </c:pt>
                <c:pt idx="5334">
                  <c:v>-4876.7700000000004</c:v>
                </c:pt>
                <c:pt idx="5335">
                  <c:v>-4876.8100000000004</c:v>
                </c:pt>
                <c:pt idx="5336">
                  <c:v>-4876.91</c:v>
                </c:pt>
                <c:pt idx="5337">
                  <c:v>-4877.05</c:v>
                </c:pt>
                <c:pt idx="5338">
                  <c:v>-4877.24</c:v>
                </c:pt>
                <c:pt idx="5339">
                  <c:v>-4877.47</c:v>
                </c:pt>
                <c:pt idx="5340">
                  <c:v>-4877.75</c:v>
                </c:pt>
                <c:pt idx="5341">
                  <c:v>-4878.07</c:v>
                </c:pt>
                <c:pt idx="5342">
                  <c:v>-4878.42</c:v>
                </c:pt>
                <c:pt idx="5343">
                  <c:v>-4878.8100000000004</c:v>
                </c:pt>
                <c:pt idx="5344">
                  <c:v>-4879.2299999999996</c:v>
                </c:pt>
                <c:pt idx="5345">
                  <c:v>-4879.67</c:v>
                </c:pt>
                <c:pt idx="5346">
                  <c:v>-4880.1400000000003</c:v>
                </c:pt>
                <c:pt idx="5347">
                  <c:v>-4880.62</c:v>
                </c:pt>
                <c:pt idx="5348">
                  <c:v>-4881.12</c:v>
                </c:pt>
                <c:pt idx="5349">
                  <c:v>-4881.62</c:v>
                </c:pt>
                <c:pt idx="5350">
                  <c:v>-4882.13</c:v>
                </c:pt>
                <c:pt idx="5351">
                  <c:v>-4882.6400000000003</c:v>
                </c:pt>
                <c:pt idx="5352">
                  <c:v>-4883.1400000000003</c:v>
                </c:pt>
                <c:pt idx="5353">
                  <c:v>-4883.6400000000003</c:v>
                </c:pt>
                <c:pt idx="5354">
                  <c:v>-4884.13</c:v>
                </c:pt>
                <c:pt idx="5355">
                  <c:v>-4884.62</c:v>
                </c:pt>
                <c:pt idx="5356">
                  <c:v>-4885.1000000000004</c:v>
                </c:pt>
                <c:pt idx="5357">
                  <c:v>-4885.57</c:v>
                </c:pt>
                <c:pt idx="5358">
                  <c:v>-4886.03</c:v>
                </c:pt>
                <c:pt idx="5359">
                  <c:v>-4886.4799999999996</c:v>
                </c:pt>
                <c:pt idx="5360">
                  <c:v>-4886.93</c:v>
                </c:pt>
                <c:pt idx="5361">
                  <c:v>-4887.37</c:v>
                </c:pt>
                <c:pt idx="5362">
                  <c:v>-4887.8100000000004</c:v>
                </c:pt>
                <c:pt idx="5363">
                  <c:v>-4888.25</c:v>
                </c:pt>
                <c:pt idx="5364">
                  <c:v>-4888.7</c:v>
                </c:pt>
                <c:pt idx="5365">
                  <c:v>-4889.1499999999996</c:v>
                </c:pt>
                <c:pt idx="5366">
                  <c:v>-4889.6000000000004</c:v>
                </c:pt>
                <c:pt idx="5367">
                  <c:v>-4890.07</c:v>
                </c:pt>
                <c:pt idx="5368">
                  <c:v>-4890.54</c:v>
                </c:pt>
                <c:pt idx="5369">
                  <c:v>-4891.0200000000004</c:v>
                </c:pt>
                <c:pt idx="5370">
                  <c:v>-4891.51</c:v>
                </c:pt>
                <c:pt idx="5371">
                  <c:v>-4892</c:v>
                </c:pt>
                <c:pt idx="5372">
                  <c:v>-4892.51</c:v>
                </c:pt>
                <c:pt idx="5373">
                  <c:v>-4893.01</c:v>
                </c:pt>
                <c:pt idx="5374">
                  <c:v>-4893.5200000000004</c:v>
                </c:pt>
                <c:pt idx="5375">
                  <c:v>-4894.0200000000004</c:v>
                </c:pt>
                <c:pt idx="5376">
                  <c:v>-4894.51</c:v>
                </c:pt>
                <c:pt idx="5377">
                  <c:v>-4894.99</c:v>
                </c:pt>
                <c:pt idx="5378">
                  <c:v>-4895.46</c:v>
                </c:pt>
                <c:pt idx="5379">
                  <c:v>-4895.91</c:v>
                </c:pt>
                <c:pt idx="5380">
                  <c:v>-4896.33</c:v>
                </c:pt>
                <c:pt idx="5381">
                  <c:v>-4896.72</c:v>
                </c:pt>
                <c:pt idx="5382">
                  <c:v>-4897.08</c:v>
                </c:pt>
                <c:pt idx="5383">
                  <c:v>-4897.3999999999996</c:v>
                </c:pt>
                <c:pt idx="5384">
                  <c:v>-4897.68</c:v>
                </c:pt>
                <c:pt idx="5385">
                  <c:v>-4897.92</c:v>
                </c:pt>
                <c:pt idx="5386">
                  <c:v>-4898.1000000000004</c:v>
                </c:pt>
                <c:pt idx="5387">
                  <c:v>-4898.2299999999996</c:v>
                </c:pt>
                <c:pt idx="5388">
                  <c:v>-4898.32</c:v>
                </c:pt>
                <c:pt idx="5389">
                  <c:v>-4898.34</c:v>
                </c:pt>
                <c:pt idx="5390">
                  <c:v>-4898.3100000000004</c:v>
                </c:pt>
                <c:pt idx="5391">
                  <c:v>-4898.22</c:v>
                </c:pt>
                <c:pt idx="5392">
                  <c:v>-4898.08</c:v>
                </c:pt>
                <c:pt idx="5393">
                  <c:v>-4897.88</c:v>
                </c:pt>
                <c:pt idx="5394">
                  <c:v>-4897.62</c:v>
                </c:pt>
                <c:pt idx="5395">
                  <c:v>-4897.3100000000004</c:v>
                </c:pt>
                <c:pt idx="5396">
                  <c:v>-4896.95</c:v>
                </c:pt>
                <c:pt idx="5397">
                  <c:v>-4896.54</c:v>
                </c:pt>
                <c:pt idx="5398">
                  <c:v>-4896.08</c:v>
                </c:pt>
                <c:pt idx="5399">
                  <c:v>-4895.58</c:v>
                </c:pt>
                <c:pt idx="5400">
                  <c:v>-4895.04</c:v>
                </c:pt>
                <c:pt idx="5401">
                  <c:v>-4894.46</c:v>
                </c:pt>
                <c:pt idx="5402">
                  <c:v>-4893.8500000000004</c:v>
                </c:pt>
                <c:pt idx="5403">
                  <c:v>-4893.21</c:v>
                </c:pt>
                <c:pt idx="5404">
                  <c:v>-4892.54</c:v>
                </c:pt>
                <c:pt idx="5405">
                  <c:v>-4891.8599999999997</c:v>
                </c:pt>
                <c:pt idx="5406">
                  <c:v>-4891.16</c:v>
                </c:pt>
                <c:pt idx="5407">
                  <c:v>-4890.45</c:v>
                </c:pt>
                <c:pt idx="5408">
                  <c:v>-4889.74</c:v>
                </c:pt>
                <c:pt idx="5409">
                  <c:v>-4889.0200000000004</c:v>
                </c:pt>
                <c:pt idx="5410">
                  <c:v>-4888.3100000000004</c:v>
                </c:pt>
                <c:pt idx="5411">
                  <c:v>-4887.6099999999997</c:v>
                </c:pt>
                <c:pt idx="5412">
                  <c:v>-4886.92</c:v>
                </c:pt>
                <c:pt idx="5413">
                  <c:v>-4886.24</c:v>
                </c:pt>
                <c:pt idx="5414">
                  <c:v>-4885.58</c:v>
                </c:pt>
                <c:pt idx="5415">
                  <c:v>-4884.9399999999996</c:v>
                </c:pt>
                <c:pt idx="5416">
                  <c:v>-4884.32</c:v>
                </c:pt>
                <c:pt idx="5417">
                  <c:v>-4883.72</c:v>
                </c:pt>
                <c:pt idx="5418">
                  <c:v>-4883.16</c:v>
                </c:pt>
                <c:pt idx="5419">
                  <c:v>-4882.62</c:v>
                </c:pt>
                <c:pt idx="5420">
                  <c:v>-4882.1000000000004</c:v>
                </c:pt>
                <c:pt idx="5421">
                  <c:v>-4881.62</c:v>
                </c:pt>
                <c:pt idx="5422">
                  <c:v>-4881.16</c:v>
                </c:pt>
                <c:pt idx="5423">
                  <c:v>-4880.72</c:v>
                </c:pt>
                <c:pt idx="5424">
                  <c:v>-4880.32</c:v>
                </c:pt>
                <c:pt idx="5425">
                  <c:v>-4879.9399999999996</c:v>
                </c:pt>
                <c:pt idx="5426">
                  <c:v>-4879.58</c:v>
                </c:pt>
                <c:pt idx="5427">
                  <c:v>-4879.24</c:v>
                </c:pt>
                <c:pt idx="5428">
                  <c:v>-4878.93</c:v>
                </c:pt>
                <c:pt idx="5429">
                  <c:v>-4878.6400000000003</c:v>
                </c:pt>
                <c:pt idx="5430">
                  <c:v>-4878.38</c:v>
                </c:pt>
                <c:pt idx="5431">
                  <c:v>-4878.13</c:v>
                </c:pt>
                <c:pt idx="5432">
                  <c:v>-4877.92</c:v>
                </c:pt>
                <c:pt idx="5433">
                  <c:v>-4877.72</c:v>
                </c:pt>
                <c:pt idx="5434">
                  <c:v>-4877.5600000000004</c:v>
                </c:pt>
                <c:pt idx="5435">
                  <c:v>-4877.42</c:v>
                </c:pt>
                <c:pt idx="5436">
                  <c:v>-4877.32</c:v>
                </c:pt>
                <c:pt idx="5437">
                  <c:v>-4877.25</c:v>
                </c:pt>
                <c:pt idx="5438">
                  <c:v>-4877.22</c:v>
                </c:pt>
                <c:pt idx="5439">
                  <c:v>-4877.2299999999996</c:v>
                </c:pt>
                <c:pt idx="5440">
                  <c:v>-4877.28</c:v>
                </c:pt>
                <c:pt idx="5441">
                  <c:v>-4877.37</c:v>
                </c:pt>
                <c:pt idx="5442">
                  <c:v>-4877.5</c:v>
                </c:pt>
                <c:pt idx="5443">
                  <c:v>-4877.68</c:v>
                </c:pt>
                <c:pt idx="5444">
                  <c:v>-4877.8900000000003</c:v>
                </c:pt>
                <c:pt idx="5445">
                  <c:v>-4878.1499999999996</c:v>
                </c:pt>
                <c:pt idx="5446">
                  <c:v>-4878.4399999999996</c:v>
                </c:pt>
                <c:pt idx="5447">
                  <c:v>-4878.76</c:v>
                </c:pt>
                <c:pt idx="5448">
                  <c:v>-4879.12</c:v>
                </c:pt>
                <c:pt idx="5449">
                  <c:v>-4879.51</c:v>
                </c:pt>
                <c:pt idx="5450">
                  <c:v>-4879.92</c:v>
                </c:pt>
                <c:pt idx="5451">
                  <c:v>-4880.3599999999997</c:v>
                </c:pt>
                <c:pt idx="5452">
                  <c:v>-4880.82</c:v>
                </c:pt>
                <c:pt idx="5453">
                  <c:v>-4881.29</c:v>
                </c:pt>
                <c:pt idx="5454">
                  <c:v>-4881.79</c:v>
                </c:pt>
                <c:pt idx="5455">
                  <c:v>-4882.3</c:v>
                </c:pt>
                <c:pt idx="5456">
                  <c:v>-4882.83</c:v>
                </c:pt>
                <c:pt idx="5457">
                  <c:v>-4883.37</c:v>
                </c:pt>
                <c:pt idx="5458">
                  <c:v>-4883.92</c:v>
                </c:pt>
                <c:pt idx="5459">
                  <c:v>-4884.4799999999996</c:v>
                </c:pt>
                <c:pt idx="5460">
                  <c:v>-4885.0600000000004</c:v>
                </c:pt>
                <c:pt idx="5461">
                  <c:v>-4885.6499999999996</c:v>
                </c:pt>
                <c:pt idx="5462">
                  <c:v>-4886.24</c:v>
                </c:pt>
                <c:pt idx="5463">
                  <c:v>-4886.84</c:v>
                </c:pt>
                <c:pt idx="5464">
                  <c:v>-4887.4399999999996</c:v>
                </c:pt>
                <c:pt idx="5465">
                  <c:v>-4888.04</c:v>
                </c:pt>
                <c:pt idx="5466">
                  <c:v>-4888.6400000000003</c:v>
                </c:pt>
                <c:pt idx="5467">
                  <c:v>-4889.2299999999996</c:v>
                </c:pt>
                <c:pt idx="5468">
                  <c:v>-4889.8</c:v>
                </c:pt>
                <c:pt idx="5469">
                  <c:v>-4890.3599999999997</c:v>
                </c:pt>
                <c:pt idx="5470">
                  <c:v>-4890.8999999999996</c:v>
                </c:pt>
                <c:pt idx="5471">
                  <c:v>-4891.3999999999996</c:v>
                </c:pt>
                <c:pt idx="5472">
                  <c:v>-4891.87</c:v>
                </c:pt>
                <c:pt idx="5473">
                  <c:v>-4892.3100000000004</c:v>
                </c:pt>
                <c:pt idx="5474">
                  <c:v>-4892.7</c:v>
                </c:pt>
                <c:pt idx="5475">
                  <c:v>-4893.04</c:v>
                </c:pt>
                <c:pt idx="5476">
                  <c:v>-4893.32</c:v>
                </c:pt>
                <c:pt idx="5477">
                  <c:v>-4893.55</c:v>
                </c:pt>
                <c:pt idx="5478">
                  <c:v>-4893.71</c:v>
                </c:pt>
                <c:pt idx="5479">
                  <c:v>-4893.8100000000004</c:v>
                </c:pt>
                <c:pt idx="5480">
                  <c:v>-4893.8500000000004</c:v>
                </c:pt>
                <c:pt idx="5481">
                  <c:v>-4893.8100000000004</c:v>
                </c:pt>
                <c:pt idx="5482">
                  <c:v>-4893.7</c:v>
                </c:pt>
                <c:pt idx="5483">
                  <c:v>-4893.5200000000004</c:v>
                </c:pt>
                <c:pt idx="5484">
                  <c:v>-4893.2700000000004</c:v>
                </c:pt>
                <c:pt idx="5485">
                  <c:v>-4892.9399999999996</c:v>
                </c:pt>
                <c:pt idx="5486">
                  <c:v>-4892.55</c:v>
                </c:pt>
                <c:pt idx="5487">
                  <c:v>-4892.09</c:v>
                </c:pt>
                <c:pt idx="5488">
                  <c:v>-4891.57</c:v>
                </c:pt>
                <c:pt idx="5489">
                  <c:v>-4890.9799999999996</c:v>
                </c:pt>
                <c:pt idx="5490">
                  <c:v>-4890.34</c:v>
                </c:pt>
                <c:pt idx="5491">
                  <c:v>-4889.6499999999996</c:v>
                </c:pt>
                <c:pt idx="5492">
                  <c:v>-4888.8999999999996</c:v>
                </c:pt>
                <c:pt idx="5493">
                  <c:v>-4888.12</c:v>
                </c:pt>
                <c:pt idx="5494">
                  <c:v>-4887.3</c:v>
                </c:pt>
                <c:pt idx="5495">
                  <c:v>-4886.46</c:v>
                </c:pt>
                <c:pt idx="5496">
                  <c:v>-4885.59</c:v>
                </c:pt>
                <c:pt idx="5497">
                  <c:v>-4884.7</c:v>
                </c:pt>
                <c:pt idx="5498">
                  <c:v>-4883.8100000000004</c:v>
                </c:pt>
                <c:pt idx="5499">
                  <c:v>-4882.92</c:v>
                </c:pt>
                <c:pt idx="5500">
                  <c:v>-4882.04</c:v>
                </c:pt>
                <c:pt idx="5501">
                  <c:v>-4881.17</c:v>
                </c:pt>
                <c:pt idx="5502">
                  <c:v>-4880.32</c:v>
                </c:pt>
                <c:pt idx="5503">
                  <c:v>-4879.51</c:v>
                </c:pt>
                <c:pt idx="5504">
                  <c:v>-4878.7299999999996</c:v>
                </c:pt>
                <c:pt idx="5505">
                  <c:v>-4878</c:v>
                </c:pt>
                <c:pt idx="5506">
                  <c:v>-4877.3100000000004</c:v>
                </c:pt>
                <c:pt idx="5507">
                  <c:v>-4876.6899999999996</c:v>
                </c:pt>
                <c:pt idx="5508">
                  <c:v>-4876.13</c:v>
                </c:pt>
                <c:pt idx="5509">
                  <c:v>-4875.63</c:v>
                </c:pt>
                <c:pt idx="5510">
                  <c:v>-4875.2</c:v>
                </c:pt>
                <c:pt idx="5511">
                  <c:v>-4874.8500000000004</c:v>
                </c:pt>
                <c:pt idx="5512">
                  <c:v>-4874.57</c:v>
                </c:pt>
                <c:pt idx="5513">
                  <c:v>-4874.37</c:v>
                </c:pt>
                <c:pt idx="5514">
                  <c:v>-4874.24</c:v>
                </c:pt>
                <c:pt idx="5515">
                  <c:v>-4874.1899999999996</c:v>
                </c:pt>
                <c:pt idx="5516">
                  <c:v>-4874.21</c:v>
                </c:pt>
                <c:pt idx="5517">
                  <c:v>-4874.29</c:v>
                </c:pt>
                <c:pt idx="5518">
                  <c:v>-4874.45</c:v>
                </c:pt>
                <c:pt idx="5519">
                  <c:v>-4874.66</c:v>
                </c:pt>
                <c:pt idx="5520">
                  <c:v>-4874.93</c:v>
                </c:pt>
                <c:pt idx="5521">
                  <c:v>-4875.24</c:v>
                </c:pt>
                <c:pt idx="5522">
                  <c:v>-4875.6000000000004</c:v>
                </c:pt>
                <c:pt idx="5523">
                  <c:v>-4875.99</c:v>
                </c:pt>
                <c:pt idx="5524">
                  <c:v>-4876.41</c:v>
                </c:pt>
                <c:pt idx="5525">
                  <c:v>-4876.84</c:v>
                </c:pt>
                <c:pt idx="5526">
                  <c:v>-4877.29</c:v>
                </c:pt>
                <c:pt idx="5527">
                  <c:v>-4877.74</c:v>
                </c:pt>
                <c:pt idx="5528">
                  <c:v>-4878.18</c:v>
                </c:pt>
                <c:pt idx="5529">
                  <c:v>-4878.6099999999997</c:v>
                </c:pt>
                <c:pt idx="5530">
                  <c:v>-4879.0200000000004</c:v>
                </c:pt>
                <c:pt idx="5531">
                  <c:v>-4879.3999999999996</c:v>
                </c:pt>
                <c:pt idx="5532">
                  <c:v>-4879.75</c:v>
                </c:pt>
                <c:pt idx="5533">
                  <c:v>-4880.0600000000004</c:v>
                </c:pt>
                <c:pt idx="5534">
                  <c:v>-4880.32</c:v>
                </c:pt>
                <c:pt idx="5535">
                  <c:v>-4880.54</c:v>
                </c:pt>
                <c:pt idx="5536">
                  <c:v>-4880.6899999999996</c:v>
                </c:pt>
                <c:pt idx="5537">
                  <c:v>-4880.79</c:v>
                </c:pt>
                <c:pt idx="5538">
                  <c:v>-4880.82</c:v>
                </c:pt>
                <c:pt idx="5539">
                  <c:v>-4880.79</c:v>
                </c:pt>
                <c:pt idx="5540">
                  <c:v>-4880.68</c:v>
                </c:pt>
                <c:pt idx="5541">
                  <c:v>-4880.51</c:v>
                </c:pt>
                <c:pt idx="5542">
                  <c:v>-4880.26</c:v>
                </c:pt>
                <c:pt idx="5543">
                  <c:v>-4879.9399999999996</c:v>
                </c:pt>
                <c:pt idx="5544">
                  <c:v>-4879.55</c:v>
                </c:pt>
                <c:pt idx="5545">
                  <c:v>-4879.09</c:v>
                </c:pt>
                <c:pt idx="5546">
                  <c:v>-4878.5600000000004</c:v>
                </c:pt>
                <c:pt idx="5547">
                  <c:v>-4877.96</c:v>
                </c:pt>
                <c:pt idx="5548">
                  <c:v>-4877.3</c:v>
                </c:pt>
                <c:pt idx="5549">
                  <c:v>-4876.58</c:v>
                </c:pt>
                <c:pt idx="5550">
                  <c:v>-4875.8</c:v>
                </c:pt>
                <c:pt idx="5551">
                  <c:v>-4874.9799999999996</c:v>
                </c:pt>
                <c:pt idx="5552">
                  <c:v>-4874.1000000000004</c:v>
                </c:pt>
                <c:pt idx="5553">
                  <c:v>-4873.1899999999996</c:v>
                </c:pt>
                <c:pt idx="5554">
                  <c:v>-4872.25</c:v>
                </c:pt>
                <c:pt idx="5555">
                  <c:v>-4871.28</c:v>
                </c:pt>
                <c:pt idx="5556">
                  <c:v>-4870.29</c:v>
                </c:pt>
                <c:pt idx="5557">
                  <c:v>-4869.3</c:v>
                </c:pt>
                <c:pt idx="5558">
                  <c:v>-4868.3</c:v>
                </c:pt>
                <c:pt idx="5559">
                  <c:v>-4867.3100000000004</c:v>
                </c:pt>
                <c:pt idx="5560">
                  <c:v>-4866.34</c:v>
                </c:pt>
                <c:pt idx="5561">
                  <c:v>-4865.3900000000003</c:v>
                </c:pt>
                <c:pt idx="5562">
                  <c:v>-4864.47</c:v>
                </c:pt>
                <c:pt idx="5563">
                  <c:v>-4863.59</c:v>
                </c:pt>
                <c:pt idx="5564">
                  <c:v>-4862.75</c:v>
                </c:pt>
                <c:pt idx="5565">
                  <c:v>-4861.97</c:v>
                </c:pt>
                <c:pt idx="5566">
                  <c:v>-4861.24</c:v>
                </c:pt>
                <c:pt idx="5567">
                  <c:v>-4860.5600000000004</c:v>
                </c:pt>
                <c:pt idx="5568">
                  <c:v>-4859.96</c:v>
                </c:pt>
                <c:pt idx="5569">
                  <c:v>-4859.41</c:v>
                </c:pt>
                <c:pt idx="5570">
                  <c:v>-4858.9399999999996</c:v>
                </c:pt>
                <c:pt idx="5571">
                  <c:v>-4858.53</c:v>
                </c:pt>
                <c:pt idx="5572">
                  <c:v>-4858.18</c:v>
                </c:pt>
                <c:pt idx="5573">
                  <c:v>-4857.91</c:v>
                </c:pt>
                <c:pt idx="5574">
                  <c:v>-4857.6899999999996</c:v>
                </c:pt>
                <c:pt idx="5575">
                  <c:v>-4857.54</c:v>
                </c:pt>
                <c:pt idx="5576">
                  <c:v>-4857.45</c:v>
                </c:pt>
                <c:pt idx="5577">
                  <c:v>-4857.42</c:v>
                </c:pt>
                <c:pt idx="5578">
                  <c:v>-4857.43</c:v>
                </c:pt>
                <c:pt idx="5579">
                  <c:v>-4857.5</c:v>
                </c:pt>
                <c:pt idx="5580">
                  <c:v>-4857.6099999999997</c:v>
                </c:pt>
                <c:pt idx="5581">
                  <c:v>-4857.76</c:v>
                </c:pt>
                <c:pt idx="5582">
                  <c:v>-4857.95</c:v>
                </c:pt>
                <c:pt idx="5583">
                  <c:v>-4858.17</c:v>
                </c:pt>
                <c:pt idx="5584">
                  <c:v>-4858.43</c:v>
                </c:pt>
                <c:pt idx="5585">
                  <c:v>-4858.71</c:v>
                </c:pt>
                <c:pt idx="5586">
                  <c:v>-4859</c:v>
                </c:pt>
                <c:pt idx="5587">
                  <c:v>-4859.32</c:v>
                </c:pt>
                <c:pt idx="5588">
                  <c:v>-4859.6499999999996</c:v>
                </c:pt>
                <c:pt idx="5589">
                  <c:v>-4859.99</c:v>
                </c:pt>
                <c:pt idx="5590">
                  <c:v>-4860.34</c:v>
                </c:pt>
                <c:pt idx="5591">
                  <c:v>-4860.6899999999996</c:v>
                </c:pt>
                <c:pt idx="5592">
                  <c:v>-4861.03</c:v>
                </c:pt>
                <c:pt idx="5593">
                  <c:v>-4861.37</c:v>
                </c:pt>
                <c:pt idx="5594">
                  <c:v>-4861.7</c:v>
                </c:pt>
                <c:pt idx="5595">
                  <c:v>-4862.0200000000004</c:v>
                </c:pt>
                <c:pt idx="5596">
                  <c:v>-4862.32</c:v>
                </c:pt>
                <c:pt idx="5597">
                  <c:v>-4862.6099999999997</c:v>
                </c:pt>
                <c:pt idx="5598">
                  <c:v>-4862.87</c:v>
                </c:pt>
                <c:pt idx="5599">
                  <c:v>-4863.1099999999997</c:v>
                </c:pt>
                <c:pt idx="5600">
                  <c:v>-4863.33</c:v>
                </c:pt>
                <c:pt idx="5601">
                  <c:v>-4863.53</c:v>
                </c:pt>
                <c:pt idx="5602">
                  <c:v>-4863.7</c:v>
                </c:pt>
                <c:pt idx="5603">
                  <c:v>-4863.8500000000004</c:v>
                </c:pt>
                <c:pt idx="5604">
                  <c:v>-4863.9799999999996</c:v>
                </c:pt>
                <c:pt idx="5605">
                  <c:v>-4864.09</c:v>
                </c:pt>
                <c:pt idx="5606">
                  <c:v>-4864.1899999999996</c:v>
                </c:pt>
                <c:pt idx="5607">
                  <c:v>-4864.2700000000004</c:v>
                </c:pt>
                <c:pt idx="5608">
                  <c:v>-4864.3500000000004</c:v>
                </c:pt>
                <c:pt idx="5609">
                  <c:v>-4864.42</c:v>
                </c:pt>
                <c:pt idx="5610">
                  <c:v>-4864.5</c:v>
                </c:pt>
                <c:pt idx="5611">
                  <c:v>-4864.58</c:v>
                </c:pt>
                <c:pt idx="5612">
                  <c:v>-4864.68</c:v>
                </c:pt>
                <c:pt idx="5613">
                  <c:v>-4864.79</c:v>
                </c:pt>
                <c:pt idx="5614">
                  <c:v>-4864.92</c:v>
                </c:pt>
                <c:pt idx="5615">
                  <c:v>-4865.08</c:v>
                </c:pt>
                <c:pt idx="5616">
                  <c:v>-4865.28</c:v>
                </c:pt>
                <c:pt idx="5617">
                  <c:v>-4865.51</c:v>
                </c:pt>
                <c:pt idx="5618">
                  <c:v>-4865.78</c:v>
                </c:pt>
                <c:pt idx="5619">
                  <c:v>-4866.09</c:v>
                </c:pt>
                <c:pt idx="5620">
                  <c:v>-4866.45</c:v>
                </c:pt>
                <c:pt idx="5621">
                  <c:v>-4866.8599999999997</c:v>
                </c:pt>
                <c:pt idx="5622">
                  <c:v>-4867.3100000000004</c:v>
                </c:pt>
                <c:pt idx="5623">
                  <c:v>-4867.82</c:v>
                </c:pt>
                <c:pt idx="5624">
                  <c:v>-4868.38</c:v>
                </c:pt>
                <c:pt idx="5625">
                  <c:v>-4868.9799999999996</c:v>
                </c:pt>
                <c:pt idx="5626">
                  <c:v>-4869.6400000000003</c:v>
                </c:pt>
                <c:pt idx="5627">
                  <c:v>-4870.3500000000004</c:v>
                </c:pt>
                <c:pt idx="5628">
                  <c:v>-4871.1099999999997</c:v>
                </c:pt>
                <c:pt idx="5629">
                  <c:v>-4871.91</c:v>
                </c:pt>
                <c:pt idx="5630">
                  <c:v>-4872.76</c:v>
                </c:pt>
                <c:pt idx="5631">
                  <c:v>-4873.6499999999996</c:v>
                </c:pt>
                <c:pt idx="5632">
                  <c:v>-4874.59</c:v>
                </c:pt>
                <c:pt idx="5633">
                  <c:v>-4875.5600000000004</c:v>
                </c:pt>
                <c:pt idx="5634">
                  <c:v>-4876.57</c:v>
                </c:pt>
                <c:pt idx="5635">
                  <c:v>-4877.6099999999997</c:v>
                </c:pt>
                <c:pt idx="5636">
                  <c:v>-4878.6899999999996</c:v>
                </c:pt>
                <c:pt idx="5637">
                  <c:v>-4879.79</c:v>
                </c:pt>
                <c:pt idx="5638">
                  <c:v>-4880.92</c:v>
                </c:pt>
                <c:pt idx="5639">
                  <c:v>-4882.07</c:v>
                </c:pt>
                <c:pt idx="5640">
                  <c:v>-4883.2299999999996</c:v>
                </c:pt>
                <c:pt idx="5641">
                  <c:v>-4884.42</c:v>
                </c:pt>
                <c:pt idx="5642">
                  <c:v>-4885.6099999999997</c:v>
                </c:pt>
                <c:pt idx="5643">
                  <c:v>-4886.8100000000004</c:v>
                </c:pt>
                <c:pt idx="5644">
                  <c:v>-4888.0200000000004</c:v>
                </c:pt>
                <c:pt idx="5645">
                  <c:v>-4889.22</c:v>
                </c:pt>
                <c:pt idx="5646">
                  <c:v>-4890.42</c:v>
                </c:pt>
                <c:pt idx="5647">
                  <c:v>-4891.6099999999997</c:v>
                </c:pt>
                <c:pt idx="5648">
                  <c:v>-4892.79</c:v>
                </c:pt>
                <c:pt idx="5649">
                  <c:v>-4893.95</c:v>
                </c:pt>
                <c:pt idx="5650">
                  <c:v>-4895.09</c:v>
                </c:pt>
                <c:pt idx="5651">
                  <c:v>-4896.2</c:v>
                </c:pt>
                <c:pt idx="5652">
                  <c:v>-4897.29</c:v>
                </c:pt>
                <c:pt idx="5653">
                  <c:v>-4898.34</c:v>
                </c:pt>
                <c:pt idx="5654">
                  <c:v>-4899.3599999999997</c:v>
                </c:pt>
                <c:pt idx="5655">
                  <c:v>-4900.34</c:v>
                </c:pt>
                <c:pt idx="5656">
                  <c:v>-4901.28</c:v>
                </c:pt>
                <c:pt idx="5657">
                  <c:v>-4902.17</c:v>
                </c:pt>
                <c:pt idx="5658">
                  <c:v>-4903.0200000000004</c:v>
                </c:pt>
                <c:pt idx="5659">
                  <c:v>-4903.82</c:v>
                </c:pt>
                <c:pt idx="5660">
                  <c:v>-4904.57</c:v>
                </c:pt>
                <c:pt idx="5661">
                  <c:v>-4905.2700000000004</c:v>
                </c:pt>
                <c:pt idx="5662">
                  <c:v>-4905.93</c:v>
                </c:pt>
                <c:pt idx="5663">
                  <c:v>-4906.53</c:v>
                </c:pt>
                <c:pt idx="5664">
                  <c:v>-4907.09</c:v>
                </c:pt>
                <c:pt idx="5665">
                  <c:v>-4907.6000000000004</c:v>
                </c:pt>
                <c:pt idx="5666">
                  <c:v>-4908.07</c:v>
                </c:pt>
                <c:pt idx="5667">
                  <c:v>-4908.49</c:v>
                </c:pt>
                <c:pt idx="5668">
                  <c:v>-4908.88</c:v>
                </c:pt>
                <c:pt idx="5669">
                  <c:v>-4909.24</c:v>
                </c:pt>
                <c:pt idx="5670">
                  <c:v>-4909.5600000000004</c:v>
                </c:pt>
                <c:pt idx="5671">
                  <c:v>-4909.8599999999997</c:v>
                </c:pt>
                <c:pt idx="5672">
                  <c:v>-4910.13</c:v>
                </c:pt>
                <c:pt idx="5673">
                  <c:v>-4910.3900000000003</c:v>
                </c:pt>
                <c:pt idx="5674">
                  <c:v>-4910.6400000000003</c:v>
                </c:pt>
                <c:pt idx="5675">
                  <c:v>-4910.88</c:v>
                </c:pt>
                <c:pt idx="5676">
                  <c:v>-4911.1099999999997</c:v>
                </c:pt>
                <c:pt idx="5677">
                  <c:v>-4911.3500000000004</c:v>
                </c:pt>
                <c:pt idx="5678">
                  <c:v>-4911.59</c:v>
                </c:pt>
                <c:pt idx="5679">
                  <c:v>-4911.84</c:v>
                </c:pt>
                <c:pt idx="5680">
                  <c:v>-4912.09</c:v>
                </c:pt>
                <c:pt idx="5681">
                  <c:v>-4912.3599999999997</c:v>
                </c:pt>
                <c:pt idx="5682">
                  <c:v>-4912.6499999999996</c:v>
                </c:pt>
                <c:pt idx="5683">
                  <c:v>-4912.95</c:v>
                </c:pt>
                <c:pt idx="5684">
                  <c:v>-4913.26</c:v>
                </c:pt>
                <c:pt idx="5685">
                  <c:v>-4913.58</c:v>
                </c:pt>
                <c:pt idx="5686">
                  <c:v>-4913.92</c:v>
                </c:pt>
                <c:pt idx="5687">
                  <c:v>-4914.2700000000004</c:v>
                </c:pt>
                <c:pt idx="5688">
                  <c:v>-4914.63</c:v>
                </c:pt>
                <c:pt idx="5689">
                  <c:v>-4914.99</c:v>
                </c:pt>
                <c:pt idx="5690">
                  <c:v>-4915.3599999999997</c:v>
                </c:pt>
                <c:pt idx="5691">
                  <c:v>-4915.7299999999996</c:v>
                </c:pt>
                <c:pt idx="5692">
                  <c:v>-4916.09</c:v>
                </c:pt>
                <c:pt idx="5693">
                  <c:v>-4916.45</c:v>
                </c:pt>
                <c:pt idx="5694">
                  <c:v>-4916.8</c:v>
                </c:pt>
                <c:pt idx="5695">
                  <c:v>-4917.1400000000003</c:v>
                </c:pt>
                <c:pt idx="5696">
                  <c:v>-4917.46</c:v>
                </c:pt>
                <c:pt idx="5697">
                  <c:v>-4917.7700000000004</c:v>
                </c:pt>
                <c:pt idx="5698">
                  <c:v>-4918.05</c:v>
                </c:pt>
                <c:pt idx="5699">
                  <c:v>-4918.3100000000004</c:v>
                </c:pt>
                <c:pt idx="5700">
                  <c:v>-4918.55</c:v>
                </c:pt>
                <c:pt idx="5701">
                  <c:v>-4918.76</c:v>
                </c:pt>
                <c:pt idx="5702">
                  <c:v>-4918.9399999999996</c:v>
                </c:pt>
                <c:pt idx="5703">
                  <c:v>-4919.1000000000004</c:v>
                </c:pt>
                <c:pt idx="5704">
                  <c:v>-4919.22</c:v>
                </c:pt>
                <c:pt idx="5705">
                  <c:v>-4919.32</c:v>
                </c:pt>
                <c:pt idx="5706">
                  <c:v>-4919.38</c:v>
                </c:pt>
                <c:pt idx="5707">
                  <c:v>-4919.42</c:v>
                </c:pt>
                <c:pt idx="5708">
                  <c:v>-4919.42</c:v>
                </c:pt>
                <c:pt idx="5709">
                  <c:v>-4919.3900000000003</c:v>
                </c:pt>
                <c:pt idx="5710">
                  <c:v>-4919.33</c:v>
                </c:pt>
                <c:pt idx="5711">
                  <c:v>-4919.2299999999996</c:v>
                </c:pt>
                <c:pt idx="5712">
                  <c:v>-4919.09</c:v>
                </c:pt>
                <c:pt idx="5713">
                  <c:v>-4918.92</c:v>
                </c:pt>
                <c:pt idx="5714">
                  <c:v>-4918.71</c:v>
                </c:pt>
                <c:pt idx="5715">
                  <c:v>-4918.45</c:v>
                </c:pt>
                <c:pt idx="5716">
                  <c:v>-4918.16</c:v>
                </c:pt>
                <c:pt idx="5717">
                  <c:v>-4917.82</c:v>
                </c:pt>
                <c:pt idx="5718">
                  <c:v>-4917.43</c:v>
                </c:pt>
                <c:pt idx="5719">
                  <c:v>-4916.99</c:v>
                </c:pt>
                <c:pt idx="5720">
                  <c:v>-4916.5</c:v>
                </c:pt>
                <c:pt idx="5721">
                  <c:v>-4915.95</c:v>
                </c:pt>
                <c:pt idx="5722">
                  <c:v>-4915.3500000000004</c:v>
                </c:pt>
                <c:pt idx="5723">
                  <c:v>-4914.6899999999996</c:v>
                </c:pt>
                <c:pt idx="5724">
                  <c:v>-4913.9799999999996</c:v>
                </c:pt>
                <c:pt idx="5725">
                  <c:v>-4913.2</c:v>
                </c:pt>
                <c:pt idx="5726">
                  <c:v>-4912.37</c:v>
                </c:pt>
                <c:pt idx="5727">
                  <c:v>-4911.4799999999996</c:v>
                </c:pt>
                <c:pt idx="5728">
                  <c:v>-4910.54</c:v>
                </c:pt>
                <c:pt idx="5729">
                  <c:v>-4909.53</c:v>
                </c:pt>
                <c:pt idx="5730">
                  <c:v>-4908.4799999999996</c:v>
                </c:pt>
                <c:pt idx="5731">
                  <c:v>-4907.37</c:v>
                </c:pt>
                <c:pt idx="5732">
                  <c:v>-4906.22</c:v>
                </c:pt>
                <c:pt idx="5733">
                  <c:v>-4905.0200000000004</c:v>
                </c:pt>
                <c:pt idx="5734">
                  <c:v>-4903.79</c:v>
                </c:pt>
                <c:pt idx="5735">
                  <c:v>-4902.5200000000004</c:v>
                </c:pt>
                <c:pt idx="5736">
                  <c:v>-4901.2299999999996</c:v>
                </c:pt>
                <c:pt idx="5737">
                  <c:v>-4899.91</c:v>
                </c:pt>
                <c:pt idx="5738">
                  <c:v>-4898.58</c:v>
                </c:pt>
                <c:pt idx="5739">
                  <c:v>-4897.24</c:v>
                </c:pt>
                <c:pt idx="5740">
                  <c:v>-4895.8999999999996</c:v>
                </c:pt>
                <c:pt idx="5741">
                  <c:v>-4894.57</c:v>
                </c:pt>
                <c:pt idx="5742">
                  <c:v>-4893.26</c:v>
                </c:pt>
                <c:pt idx="5743">
                  <c:v>-4891.96</c:v>
                </c:pt>
                <c:pt idx="5744">
                  <c:v>-4890.7</c:v>
                </c:pt>
                <c:pt idx="5745">
                  <c:v>-4889.4799999999996</c:v>
                </c:pt>
                <c:pt idx="5746">
                  <c:v>-4888.3</c:v>
                </c:pt>
                <c:pt idx="5747">
                  <c:v>-4887.17</c:v>
                </c:pt>
                <c:pt idx="5748">
                  <c:v>-4886.1000000000004</c:v>
                </c:pt>
                <c:pt idx="5749">
                  <c:v>-4885.09</c:v>
                </c:pt>
                <c:pt idx="5750">
                  <c:v>-4884.1499999999996</c:v>
                </c:pt>
                <c:pt idx="5751">
                  <c:v>-4883.28</c:v>
                </c:pt>
                <c:pt idx="5752">
                  <c:v>-4882.49</c:v>
                </c:pt>
                <c:pt idx="5753">
                  <c:v>-4881.7700000000004</c:v>
                </c:pt>
                <c:pt idx="5754">
                  <c:v>-4881.12</c:v>
                </c:pt>
                <c:pt idx="5755">
                  <c:v>-4880.5600000000004</c:v>
                </c:pt>
                <c:pt idx="5756">
                  <c:v>-4880.0600000000004</c:v>
                </c:pt>
                <c:pt idx="5757">
                  <c:v>-4879.6400000000003</c:v>
                </c:pt>
                <c:pt idx="5758">
                  <c:v>-4879.29</c:v>
                </c:pt>
                <c:pt idx="5759">
                  <c:v>-4879</c:v>
                </c:pt>
                <c:pt idx="5760">
                  <c:v>-4878.76</c:v>
                </c:pt>
                <c:pt idx="5761">
                  <c:v>-4878.58</c:v>
                </c:pt>
                <c:pt idx="5762">
                  <c:v>-4878.45</c:v>
                </c:pt>
                <c:pt idx="5763">
                  <c:v>-4878.3599999999997</c:v>
                </c:pt>
                <c:pt idx="5764">
                  <c:v>-4878.3</c:v>
                </c:pt>
                <c:pt idx="5765">
                  <c:v>-4878.26</c:v>
                </c:pt>
                <c:pt idx="5766">
                  <c:v>-4878.25</c:v>
                </c:pt>
                <c:pt idx="5767">
                  <c:v>-4878.25</c:v>
                </c:pt>
                <c:pt idx="5768">
                  <c:v>-4878.26</c:v>
                </c:pt>
                <c:pt idx="5769">
                  <c:v>-4878.28</c:v>
                </c:pt>
                <c:pt idx="5770">
                  <c:v>-4878.29</c:v>
                </c:pt>
                <c:pt idx="5771">
                  <c:v>-4878.3100000000004</c:v>
                </c:pt>
                <c:pt idx="5772">
                  <c:v>-4878.32</c:v>
                </c:pt>
                <c:pt idx="5773">
                  <c:v>-4878.33</c:v>
                </c:pt>
                <c:pt idx="5774">
                  <c:v>-4878.34</c:v>
                </c:pt>
                <c:pt idx="5775">
                  <c:v>-4878.34</c:v>
                </c:pt>
                <c:pt idx="5776">
                  <c:v>-4878.33</c:v>
                </c:pt>
                <c:pt idx="5777">
                  <c:v>-4878.33</c:v>
                </c:pt>
                <c:pt idx="5778">
                  <c:v>-4878.32</c:v>
                </c:pt>
                <c:pt idx="5779">
                  <c:v>-4878.32</c:v>
                </c:pt>
                <c:pt idx="5780">
                  <c:v>-4878.32</c:v>
                </c:pt>
                <c:pt idx="5781">
                  <c:v>-4878.32</c:v>
                </c:pt>
                <c:pt idx="5782">
                  <c:v>-4878.33</c:v>
                </c:pt>
                <c:pt idx="5783">
                  <c:v>-4878.3599999999997</c:v>
                </c:pt>
                <c:pt idx="5784">
                  <c:v>-4878.3900000000003</c:v>
                </c:pt>
                <c:pt idx="5785">
                  <c:v>-4878.4399999999996</c:v>
                </c:pt>
                <c:pt idx="5786">
                  <c:v>-4878.5</c:v>
                </c:pt>
                <c:pt idx="5787">
                  <c:v>-4878.57</c:v>
                </c:pt>
                <c:pt idx="5788">
                  <c:v>-4878.6499999999996</c:v>
                </c:pt>
                <c:pt idx="5789">
                  <c:v>-4878.75</c:v>
                </c:pt>
                <c:pt idx="5790">
                  <c:v>-4878.8500000000004</c:v>
                </c:pt>
                <c:pt idx="5791">
                  <c:v>-4878.96</c:v>
                </c:pt>
                <c:pt idx="5792">
                  <c:v>-4879.08</c:v>
                </c:pt>
                <c:pt idx="5793">
                  <c:v>-4879.1899999999996</c:v>
                </c:pt>
                <c:pt idx="5794">
                  <c:v>-4879.3100000000004</c:v>
                </c:pt>
                <c:pt idx="5795">
                  <c:v>-4879.42</c:v>
                </c:pt>
                <c:pt idx="5796">
                  <c:v>-4879.53</c:v>
                </c:pt>
                <c:pt idx="5797">
                  <c:v>-4879.62</c:v>
                </c:pt>
                <c:pt idx="5798">
                  <c:v>-4879.7</c:v>
                </c:pt>
                <c:pt idx="5799">
                  <c:v>-4879.76</c:v>
                </c:pt>
                <c:pt idx="5800">
                  <c:v>-4879.8100000000004</c:v>
                </c:pt>
                <c:pt idx="5801">
                  <c:v>-4879.83</c:v>
                </c:pt>
                <c:pt idx="5802">
                  <c:v>-4879.82</c:v>
                </c:pt>
                <c:pt idx="5803">
                  <c:v>-4879.8</c:v>
                </c:pt>
                <c:pt idx="5804">
                  <c:v>-4879.74</c:v>
                </c:pt>
                <c:pt idx="5805">
                  <c:v>-4879.66</c:v>
                </c:pt>
                <c:pt idx="5806">
                  <c:v>-4879.55</c:v>
                </c:pt>
                <c:pt idx="5807">
                  <c:v>-4879.41</c:v>
                </c:pt>
                <c:pt idx="5808">
                  <c:v>-4879.25</c:v>
                </c:pt>
                <c:pt idx="5809">
                  <c:v>-4879.0600000000004</c:v>
                </c:pt>
                <c:pt idx="5810">
                  <c:v>-4878.8500000000004</c:v>
                </c:pt>
                <c:pt idx="5811">
                  <c:v>-4878.62</c:v>
                </c:pt>
                <c:pt idx="5812">
                  <c:v>-4878.38</c:v>
                </c:pt>
                <c:pt idx="5813">
                  <c:v>-4878.12</c:v>
                </c:pt>
                <c:pt idx="5814">
                  <c:v>-4877.8599999999997</c:v>
                </c:pt>
                <c:pt idx="5815">
                  <c:v>-4877.59</c:v>
                </c:pt>
                <c:pt idx="5816">
                  <c:v>-4877.32</c:v>
                </c:pt>
                <c:pt idx="5817">
                  <c:v>-4877.0600000000004</c:v>
                </c:pt>
                <c:pt idx="5818">
                  <c:v>-4876.8100000000004</c:v>
                </c:pt>
                <c:pt idx="5819">
                  <c:v>-4876.58</c:v>
                </c:pt>
                <c:pt idx="5820">
                  <c:v>-4876.3599999999997</c:v>
                </c:pt>
                <c:pt idx="5821">
                  <c:v>-4876.17</c:v>
                </c:pt>
                <c:pt idx="5822">
                  <c:v>-4876</c:v>
                </c:pt>
                <c:pt idx="5823">
                  <c:v>-4875.87</c:v>
                </c:pt>
                <c:pt idx="5824">
                  <c:v>-4875.78</c:v>
                </c:pt>
                <c:pt idx="5825">
                  <c:v>-4875.72</c:v>
                </c:pt>
                <c:pt idx="5826">
                  <c:v>-4875.7</c:v>
                </c:pt>
                <c:pt idx="5827">
                  <c:v>-4875.72</c:v>
                </c:pt>
                <c:pt idx="5828">
                  <c:v>-4875.78</c:v>
                </c:pt>
                <c:pt idx="5829">
                  <c:v>-4875.88</c:v>
                </c:pt>
                <c:pt idx="5830">
                  <c:v>-4876.0200000000004</c:v>
                </c:pt>
                <c:pt idx="5831">
                  <c:v>-4876.2</c:v>
                </c:pt>
                <c:pt idx="5832">
                  <c:v>-4876.42</c:v>
                </c:pt>
                <c:pt idx="5833">
                  <c:v>-4876.67</c:v>
                </c:pt>
                <c:pt idx="5834">
                  <c:v>-4876.96</c:v>
                </c:pt>
                <c:pt idx="5835">
                  <c:v>-4877.2700000000004</c:v>
                </c:pt>
                <c:pt idx="5836">
                  <c:v>-4877.6099999999997</c:v>
                </c:pt>
                <c:pt idx="5837">
                  <c:v>-4877.97</c:v>
                </c:pt>
                <c:pt idx="5838">
                  <c:v>-4878.3500000000004</c:v>
                </c:pt>
                <c:pt idx="5839">
                  <c:v>-4878.74</c:v>
                </c:pt>
                <c:pt idx="5840">
                  <c:v>-4879.1499999999996</c:v>
                </c:pt>
                <c:pt idx="5841">
                  <c:v>-4879.5600000000004</c:v>
                </c:pt>
                <c:pt idx="5842">
                  <c:v>-4879.9799999999996</c:v>
                </c:pt>
                <c:pt idx="5843">
                  <c:v>-4880.3999999999996</c:v>
                </c:pt>
                <c:pt idx="5844">
                  <c:v>-4880.82</c:v>
                </c:pt>
                <c:pt idx="5845">
                  <c:v>-4881.24</c:v>
                </c:pt>
                <c:pt idx="5846">
                  <c:v>-4881.6400000000003</c:v>
                </c:pt>
                <c:pt idx="5847">
                  <c:v>-4882.04</c:v>
                </c:pt>
                <c:pt idx="5848">
                  <c:v>-4882.43</c:v>
                </c:pt>
                <c:pt idx="5849">
                  <c:v>-4882.8</c:v>
                </c:pt>
                <c:pt idx="5850">
                  <c:v>-4883.16</c:v>
                </c:pt>
                <c:pt idx="5851">
                  <c:v>-4883.49</c:v>
                </c:pt>
                <c:pt idx="5852">
                  <c:v>-4883.8100000000004</c:v>
                </c:pt>
                <c:pt idx="5853">
                  <c:v>-4884.1000000000004</c:v>
                </c:pt>
                <c:pt idx="5854">
                  <c:v>-4884.3599999999997</c:v>
                </c:pt>
                <c:pt idx="5855">
                  <c:v>-4884.6000000000004</c:v>
                </c:pt>
                <c:pt idx="5856">
                  <c:v>-4884.8</c:v>
                </c:pt>
                <c:pt idx="5857">
                  <c:v>-4884.96</c:v>
                </c:pt>
                <c:pt idx="5858">
                  <c:v>-4885.09</c:v>
                </c:pt>
                <c:pt idx="5859">
                  <c:v>-4885.18</c:v>
                </c:pt>
                <c:pt idx="5860">
                  <c:v>-4885.2299999999996</c:v>
                </c:pt>
                <c:pt idx="5861">
                  <c:v>-4885.2299999999996</c:v>
                </c:pt>
                <c:pt idx="5862">
                  <c:v>-4885.1899999999996</c:v>
                </c:pt>
                <c:pt idx="5863">
                  <c:v>-4885.1000000000004</c:v>
                </c:pt>
                <c:pt idx="5864">
                  <c:v>-4884.97</c:v>
                </c:pt>
                <c:pt idx="5865">
                  <c:v>-4884.79</c:v>
                </c:pt>
                <c:pt idx="5866">
                  <c:v>-4884.57</c:v>
                </c:pt>
                <c:pt idx="5867">
                  <c:v>-4884.3</c:v>
                </c:pt>
                <c:pt idx="5868">
                  <c:v>-4883.99</c:v>
                </c:pt>
                <c:pt idx="5869">
                  <c:v>-4883.6499999999996</c:v>
                </c:pt>
                <c:pt idx="5870">
                  <c:v>-4883.2700000000004</c:v>
                </c:pt>
                <c:pt idx="5871">
                  <c:v>-4882.8599999999997</c:v>
                </c:pt>
                <c:pt idx="5872">
                  <c:v>-4882.43</c:v>
                </c:pt>
                <c:pt idx="5873">
                  <c:v>-4881.9799999999996</c:v>
                </c:pt>
                <c:pt idx="5874">
                  <c:v>-4881.53</c:v>
                </c:pt>
                <c:pt idx="5875">
                  <c:v>-4881.07</c:v>
                </c:pt>
                <c:pt idx="5876">
                  <c:v>-4880.6099999999997</c:v>
                </c:pt>
                <c:pt idx="5877">
                  <c:v>-4880.16</c:v>
                </c:pt>
                <c:pt idx="5878">
                  <c:v>-4879.7299999999996</c:v>
                </c:pt>
                <c:pt idx="5879">
                  <c:v>-4879.33</c:v>
                </c:pt>
                <c:pt idx="5880">
                  <c:v>-4878.95</c:v>
                </c:pt>
                <c:pt idx="5881">
                  <c:v>-4878.6000000000004</c:v>
                </c:pt>
                <c:pt idx="5882">
                  <c:v>-4878.3</c:v>
                </c:pt>
                <c:pt idx="5883">
                  <c:v>-4878.03</c:v>
                </c:pt>
                <c:pt idx="5884">
                  <c:v>-4877.8100000000004</c:v>
                </c:pt>
                <c:pt idx="5885">
                  <c:v>-4877.63</c:v>
                </c:pt>
                <c:pt idx="5886">
                  <c:v>-4877.49</c:v>
                </c:pt>
                <c:pt idx="5887">
                  <c:v>-4877.3999999999996</c:v>
                </c:pt>
                <c:pt idx="5888">
                  <c:v>-4877.3500000000004</c:v>
                </c:pt>
                <c:pt idx="5889">
                  <c:v>-4877.34</c:v>
                </c:pt>
                <c:pt idx="5890">
                  <c:v>-4877.3599999999997</c:v>
                </c:pt>
                <c:pt idx="5891">
                  <c:v>-4877.42</c:v>
                </c:pt>
                <c:pt idx="5892">
                  <c:v>-4877.5</c:v>
                </c:pt>
                <c:pt idx="5893">
                  <c:v>-4877.6099999999997</c:v>
                </c:pt>
                <c:pt idx="5894">
                  <c:v>-4877.74</c:v>
                </c:pt>
                <c:pt idx="5895">
                  <c:v>-4877.88</c:v>
                </c:pt>
                <c:pt idx="5896">
                  <c:v>-4878.03</c:v>
                </c:pt>
                <c:pt idx="5897">
                  <c:v>-4878.1899999999996</c:v>
                </c:pt>
                <c:pt idx="5898">
                  <c:v>-4878.3500000000004</c:v>
                </c:pt>
                <c:pt idx="5899">
                  <c:v>-4878.5</c:v>
                </c:pt>
                <c:pt idx="5900">
                  <c:v>-4878.66</c:v>
                </c:pt>
                <c:pt idx="5901">
                  <c:v>-4878.8</c:v>
                </c:pt>
                <c:pt idx="5902">
                  <c:v>-4878.93</c:v>
                </c:pt>
                <c:pt idx="5903">
                  <c:v>-4879.05</c:v>
                </c:pt>
                <c:pt idx="5904">
                  <c:v>-4879.16</c:v>
                </c:pt>
                <c:pt idx="5905">
                  <c:v>-4879.25</c:v>
                </c:pt>
                <c:pt idx="5906">
                  <c:v>-4879.33</c:v>
                </c:pt>
                <c:pt idx="5907">
                  <c:v>-4879.3900000000003</c:v>
                </c:pt>
                <c:pt idx="5908">
                  <c:v>-4879.43</c:v>
                </c:pt>
                <c:pt idx="5909">
                  <c:v>-4879.46</c:v>
                </c:pt>
                <c:pt idx="5910">
                  <c:v>-4879.47</c:v>
                </c:pt>
                <c:pt idx="5911">
                  <c:v>-4879.47</c:v>
                </c:pt>
                <c:pt idx="5912">
                  <c:v>-4879.45</c:v>
                </c:pt>
                <c:pt idx="5913">
                  <c:v>-4879.41</c:v>
                </c:pt>
                <c:pt idx="5914">
                  <c:v>-4879.3599999999997</c:v>
                </c:pt>
                <c:pt idx="5915">
                  <c:v>-4879.29</c:v>
                </c:pt>
                <c:pt idx="5916">
                  <c:v>-4879.21</c:v>
                </c:pt>
                <c:pt idx="5917">
                  <c:v>-4879.1099999999997</c:v>
                </c:pt>
                <c:pt idx="5918">
                  <c:v>-4879</c:v>
                </c:pt>
                <c:pt idx="5919">
                  <c:v>-4878.8599999999997</c:v>
                </c:pt>
                <c:pt idx="5920">
                  <c:v>-4878.71</c:v>
                </c:pt>
                <c:pt idx="5921">
                  <c:v>-4878.54</c:v>
                </c:pt>
                <c:pt idx="5922">
                  <c:v>-4878.3500000000004</c:v>
                </c:pt>
                <c:pt idx="5923">
                  <c:v>-4878.13</c:v>
                </c:pt>
                <c:pt idx="5924">
                  <c:v>-4877.8900000000003</c:v>
                </c:pt>
                <c:pt idx="5925">
                  <c:v>-4877.62</c:v>
                </c:pt>
                <c:pt idx="5926">
                  <c:v>-4877.32</c:v>
                </c:pt>
                <c:pt idx="5927">
                  <c:v>-4877</c:v>
                </c:pt>
                <c:pt idx="5928">
                  <c:v>-4876.6400000000003</c:v>
                </c:pt>
                <c:pt idx="5929">
                  <c:v>-4876.26</c:v>
                </c:pt>
                <c:pt idx="5930">
                  <c:v>-4875.84</c:v>
                </c:pt>
                <c:pt idx="5931">
                  <c:v>-4875.3999999999996</c:v>
                </c:pt>
                <c:pt idx="5932">
                  <c:v>-4874.92</c:v>
                </c:pt>
                <c:pt idx="5933">
                  <c:v>-4874.41</c:v>
                </c:pt>
                <c:pt idx="5934">
                  <c:v>-4873.88</c:v>
                </c:pt>
                <c:pt idx="5935">
                  <c:v>-4873.33</c:v>
                </c:pt>
                <c:pt idx="5936">
                  <c:v>-4872.75</c:v>
                </c:pt>
                <c:pt idx="5937">
                  <c:v>-4872.1499999999996</c:v>
                </c:pt>
                <c:pt idx="5938">
                  <c:v>-4871.53</c:v>
                </c:pt>
                <c:pt idx="5939">
                  <c:v>-4870.91</c:v>
                </c:pt>
                <c:pt idx="5940">
                  <c:v>-4870.28</c:v>
                </c:pt>
                <c:pt idx="5941">
                  <c:v>-4869.6400000000003</c:v>
                </c:pt>
                <c:pt idx="5942">
                  <c:v>-4869.01</c:v>
                </c:pt>
                <c:pt idx="5943">
                  <c:v>-4868.3900000000003</c:v>
                </c:pt>
                <c:pt idx="5944">
                  <c:v>-4867.78</c:v>
                </c:pt>
                <c:pt idx="5945">
                  <c:v>-4867.2</c:v>
                </c:pt>
                <c:pt idx="5946">
                  <c:v>-4866.6400000000003</c:v>
                </c:pt>
                <c:pt idx="5947">
                  <c:v>-4866.1099999999997</c:v>
                </c:pt>
                <c:pt idx="5948">
                  <c:v>-4865.62</c:v>
                </c:pt>
                <c:pt idx="5949">
                  <c:v>-4865.18</c:v>
                </c:pt>
                <c:pt idx="5950">
                  <c:v>-4864.78</c:v>
                </c:pt>
                <c:pt idx="5951">
                  <c:v>-4864.4399999999996</c:v>
                </c:pt>
                <c:pt idx="5952">
                  <c:v>-4864.17</c:v>
                </c:pt>
                <c:pt idx="5953">
                  <c:v>-4863.95</c:v>
                </c:pt>
                <c:pt idx="5954">
                  <c:v>-4863.8100000000004</c:v>
                </c:pt>
                <c:pt idx="5955">
                  <c:v>-4863.74</c:v>
                </c:pt>
                <c:pt idx="5956">
                  <c:v>-4863.74</c:v>
                </c:pt>
                <c:pt idx="5957">
                  <c:v>-4863.82</c:v>
                </c:pt>
                <c:pt idx="5958">
                  <c:v>-4863.99</c:v>
                </c:pt>
                <c:pt idx="5959">
                  <c:v>-4864.2299999999996</c:v>
                </c:pt>
                <c:pt idx="5960">
                  <c:v>-4864.55</c:v>
                </c:pt>
                <c:pt idx="5961">
                  <c:v>-4864.95</c:v>
                </c:pt>
                <c:pt idx="5962">
                  <c:v>-4865.43</c:v>
                </c:pt>
                <c:pt idx="5963">
                  <c:v>-4865.99</c:v>
                </c:pt>
                <c:pt idx="5964">
                  <c:v>-4866.62</c:v>
                </c:pt>
                <c:pt idx="5965">
                  <c:v>-4867.33</c:v>
                </c:pt>
                <c:pt idx="5966">
                  <c:v>-4868.1000000000004</c:v>
                </c:pt>
                <c:pt idx="5967">
                  <c:v>-4868.93</c:v>
                </c:pt>
                <c:pt idx="5968">
                  <c:v>-4869.8100000000004</c:v>
                </c:pt>
                <c:pt idx="5969">
                  <c:v>-4870.75</c:v>
                </c:pt>
                <c:pt idx="5970">
                  <c:v>-4871.7299999999996</c:v>
                </c:pt>
                <c:pt idx="5971">
                  <c:v>-4872.74</c:v>
                </c:pt>
                <c:pt idx="5972">
                  <c:v>-4873.79</c:v>
                </c:pt>
                <c:pt idx="5973">
                  <c:v>-4874.8500000000004</c:v>
                </c:pt>
                <c:pt idx="5974">
                  <c:v>-4875.93</c:v>
                </c:pt>
                <c:pt idx="5975">
                  <c:v>-4877.01</c:v>
                </c:pt>
                <c:pt idx="5976">
                  <c:v>-4878.08</c:v>
                </c:pt>
                <c:pt idx="5977">
                  <c:v>-4879.1400000000003</c:v>
                </c:pt>
                <c:pt idx="5978">
                  <c:v>-4880.1899999999996</c:v>
                </c:pt>
                <c:pt idx="5979">
                  <c:v>-4881.2</c:v>
                </c:pt>
                <c:pt idx="5980">
                  <c:v>-4882.17</c:v>
                </c:pt>
                <c:pt idx="5981">
                  <c:v>-4883.1000000000004</c:v>
                </c:pt>
                <c:pt idx="5982">
                  <c:v>-4883.9799999999996</c:v>
                </c:pt>
                <c:pt idx="5983">
                  <c:v>-4884.79</c:v>
                </c:pt>
                <c:pt idx="5984">
                  <c:v>-4885.54</c:v>
                </c:pt>
                <c:pt idx="5985">
                  <c:v>-4886.21</c:v>
                </c:pt>
                <c:pt idx="5986">
                  <c:v>-4886.8</c:v>
                </c:pt>
                <c:pt idx="5987">
                  <c:v>-4887.3</c:v>
                </c:pt>
                <c:pt idx="5988">
                  <c:v>-4887.72</c:v>
                </c:pt>
                <c:pt idx="5989">
                  <c:v>-4888.04</c:v>
                </c:pt>
                <c:pt idx="5990">
                  <c:v>-4888.26</c:v>
                </c:pt>
                <c:pt idx="5991">
                  <c:v>-4888.38</c:v>
                </c:pt>
                <c:pt idx="5992">
                  <c:v>-4888.3900000000003</c:v>
                </c:pt>
                <c:pt idx="5993">
                  <c:v>-4888.29</c:v>
                </c:pt>
                <c:pt idx="5994">
                  <c:v>-4888.08</c:v>
                </c:pt>
                <c:pt idx="5995">
                  <c:v>-4887.7700000000004</c:v>
                </c:pt>
                <c:pt idx="5996">
                  <c:v>-4887.34</c:v>
                </c:pt>
                <c:pt idx="5997">
                  <c:v>-4886.8</c:v>
                </c:pt>
                <c:pt idx="5998">
                  <c:v>-4886.1499999999996</c:v>
                </c:pt>
                <c:pt idx="5999">
                  <c:v>-4885.3900000000003</c:v>
                </c:pt>
                <c:pt idx="6000">
                  <c:v>-4884.53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75064"/>
        <c:axId val="498582904"/>
      </c:scatterChart>
      <c:valAx>
        <c:axId val="49857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2904"/>
        <c:crosses val="autoZero"/>
        <c:crossBetween val="midCat"/>
      </c:valAx>
      <c:valAx>
        <c:axId val="4985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7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Kinetic Energy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04220293455342"/>
          <c:y val="9.9203916706424561E-2"/>
          <c:w val="0.73487400591080942"/>
          <c:h val="0.87460555665554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 Kinetic Energy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yVal>
            <c:numRef>
              <c:f>Лист2!$E$2:$E$6002</c:f>
              <c:numCache>
                <c:formatCode>General</c:formatCode>
                <c:ptCount val="6001"/>
                <c:pt idx="1">
                  <c:v>1486.22</c:v>
                </c:pt>
                <c:pt idx="2">
                  <c:v>1486.1</c:v>
                </c:pt>
                <c:pt idx="3">
                  <c:v>1485.69</c:v>
                </c:pt>
                <c:pt idx="4">
                  <c:v>1485</c:v>
                </c:pt>
                <c:pt idx="5">
                  <c:v>1484.02</c:v>
                </c:pt>
                <c:pt idx="6">
                  <c:v>1482.76</c:v>
                </c:pt>
                <c:pt idx="7">
                  <c:v>1481.21</c:v>
                </c:pt>
                <c:pt idx="8">
                  <c:v>1479.37</c:v>
                </c:pt>
                <c:pt idx="9">
                  <c:v>1477.24</c:v>
                </c:pt>
                <c:pt idx="10">
                  <c:v>1474.82</c:v>
                </c:pt>
                <c:pt idx="11">
                  <c:v>1472.12</c:v>
                </c:pt>
                <c:pt idx="12">
                  <c:v>1469.11</c:v>
                </c:pt>
                <c:pt idx="13">
                  <c:v>1465.81</c:v>
                </c:pt>
                <c:pt idx="14">
                  <c:v>1462.21</c:v>
                </c:pt>
                <c:pt idx="15">
                  <c:v>1458.31</c:v>
                </c:pt>
                <c:pt idx="16">
                  <c:v>1454.11</c:v>
                </c:pt>
                <c:pt idx="17">
                  <c:v>1449.6</c:v>
                </c:pt>
                <c:pt idx="18">
                  <c:v>1444.78</c:v>
                </c:pt>
                <c:pt idx="19">
                  <c:v>1439.66</c:v>
                </c:pt>
                <c:pt idx="20">
                  <c:v>1434.21</c:v>
                </c:pt>
                <c:pt idx="21">
                  <c:v>1428.45</c:v>
                </c:pt>
                <c:pt idx="22">
                  <c:v>1422.37</c:v>
                </c:pt>
                <c:pt idx="23">
                  <c:v>1415.97</c:v>
                </c:pt>
                <c:pt idx="24">
                  <c:v>1409.24</c:v>
                </c:pt>
                <c:pt idx="25">
                  <c:v>1402.19</c:v>
                </c:pt>
                <c:pt idx="26">
                  <c:v>1394.81</c:v>
                </c:pt>
                <c:pt idx="27">
                  <c:v>1387.1</c:v>
                </c:pt>
                <c:pt idx="28">
                  <c:v>1379.05</c:v>
                </c:pt>
                <c:pt idx="29">
                  <c:v>1370.68</c:v>
                </c:pt>
                <c:pt idx="30">
                  <c:v>1361.98</c:v>
                </c:pt>
                <c:pt idx="31">
                  <c:v>1352.94</c:v>
                </c:pt>
                <c:pt idx="32">
                  <c:v>1343.58</c:v>
                </c:pt>
                <c:pt idx="33">
                  <c:v>1333.88</c:v>
                </c:pt>
                <c:pt idx="34">
                  <c:v>1323.87</c:v>
                </c:pt>
                <c:pt idx="35">
                  <c:v>1313.53</c:v>
                </c:pt>
                <c:pt idx="36">
                  <c:v>1302.8800000000001</c:v>
                </c:pt>
                <c:pt idx="37">
                  <c:v>1291.93</c:v>
                </c:pt>
                <c:pt idx="38">
                  <c:v>1280.67</c:v>
                </c:pt>
                <c:pt idx="39">
                  <c:v>1269.1300000000001</c:v>
                </c:pt>
                <c:pt idx="40">
                  <c:v>1257.3</c:v>
                </c:pt>
                <c:pt idx="41">
                  <c:v>1245.21</c:v>
                </c:pt>
                <c:pt idx="42">
                  <c:v>1232.8699999999999</c:v>
                </c:pt>
                <c:pt idx="43">
                  <c:v>1220.29</c:v>
                </c:pt>
                <c:pt idx="44">
                  <c:v>1207.5</c:v>
                </c:pt>
                <c:pt idx="45">
                  <c:v>1194.51</c:v>
                </c:pt>
                <c:pt idx="46">
                  <c:v>1181.3399999999999</c:v>
                </c:pt>
                <c:pt idx="47">
                  <c:v>1168.02</c:v>
                </c:pt>
                <c:pt idx="48">
                  <c:v>1154.58</c:v>
                </c:pt>
                <c:pt idx="49">
                  <c:v>1141.03</c:v>
                </c:pt>
                <c:pt idx="50">
                  <c:v>1127.42</c:v>
                </c:pt>
                <c:pt idx="51">
                  <c:v>1113.77</c:v>
                </c:pt>
                <c:pt idx="52">
                  <c:v>1100.1099999999999</c:v>
                </c:pt>
                <c:pt idx="53">
                  <c:v>1086.49</c:v>
                </c:pt>
                <c:pt idx="54">
                  <c:v>1072.92</c:v>
                </c:pt>
                <c:pt idx="55">
                  <c:v>1059.46</c:v>
                </c:pt>
                <c:pt idx="56">
                  <c:v>1046.1300000000001</c:v>
                </c:pt>
                <c:pt idx="57">
                  <c:v>1032.97</c:v>
                </c:pt>
                <c:pt idx="58">
                  <c:v>1020.02</c:v>
                </c:pt>
                <c:pt idx="59">
                  <c:v>1007.32</c:v>
                </c:pt>
                <c:pt idx="60">
                  <c:v>994.89800000000002</c:v>
                </c:pt>
                <c:pt idx="61">
                  <c:v>982.79499999999996</c:v>
                </c:pt>
                <c:pt idx="62">
                  <c:v>971.04300000000001</c:v>
                </c:pt>
                <c:pt idx="63">
                  <c:v>959.67499999999995</c:v>
                </c:pt>
                <c:pt idx="64">
                  <c:v>948.72</c:v>
                </c:pt>
                <c:pt idx="65">
                  <c:v>938.20899999999995</c:v>
                </c:pt>
                <c:pt idx="66">
                  <c:v>928.16700000000003</c:v>
                </c:pt>
                <c:pt idx="67">
                  <c:v>918.61699999999996</c:v>
                </c:pt>
                <c:pt idx="68">
                  <c:v>909.58199999999999</c:v>
                </c:pt>
                <c:pt idx="69">
                  <c:v>901.07899999999995</c:v>
                </c:pt>
                <c:pt idx="70">
                  <c:v>893.125</c:v>
                </c:pt>
                <c:pt idx="71">
                  <c:v>885.73</c:v>
                </c:pt>
                <c:pt idx="72">
                  <c:v>878.90599999999995</c:v>
                </c:pt>
                <c:pt idx="73">
                  <c:v>872.65800000000002</c:v>
                </c:pt>
                <c:pt idx="74">
                  <c:v>866.99099999999999</c:v>
                </c:pt>
                <c:pt idx="75">
                  <c:v>861.90599999999995</c:v>
                </c:pt>
                <c:pt idx="76">
                  <c:v>857.399</c:v>
                </c:pt>
                <c:pt idx="77">
                  <c:v>853.46900000000005</c:v>
                </c:pt>
                <c:pt idx="78">
                  <c:v>850.10599999999999</c:v>
                </c:pt>
                <c:pt idx="79">
                  <c:v>847.303</c:v>
                </c:pt>
                <c:pt idx="80">
                  <c:v>845.04700000000003</c:v>
                </c:pt>
                <c:pt idx="81">
                  <c:v>843.327</c:v>
                </c:pt>
                <c:pt idx="82">
                  <c:v>842.12699999999995</c:v>
                </c:pt>
                <c:pt idx="83">
                  <c:v>841.43</c:v>
                </c:pt>
                <c:pt idx="84">
                  <c:v>841.21900000000005</c:v>
                </c:pt>
                <c:pt idx="85">
                  <c:v>841.47400000000005</c:v>
                </c:pt>
                <c:pt idx="86">
                  <c:v>842.17700000000002</c:v>
                </c:pt>
                <c:pt idx="87">
                  <c:v>843.30499999999995</c:v>
                </c:pt>
                <c:pt idx="88">
                  <c:v>844.83799999999997</c:v>
                </c:pt>
                <c:pt idx="89">
                  <c:v>846.75300000000004</c:v>
                </c:pt>
                <c:pt idx="90">
                  <c:v>849.029</c:v>
                </c:pt>
                <c:pt idx="91">
                  <c:v>851.64200000000005</c:v>
                </c:pt>
                <c:pt idx="92">
                  <c:v>854.57100000000003</c:v>
                </c:pt>
                <c:pt idx="93">
                  <c:v>857.79200000000003</c:v>
                </c:pt>
                <c:pt idx="94">
                  <c:v>861.28399999999999</c:v>
                </c:pt>
                <c:pt idx="95">
                  <c:v>865.024</c:v>
                </c:pt>
                <c:pt idx="96">
                  <c:v>868.99099999999999</c:v>
                </c:pt>
                <c:pt idx="97">
                  <c:v>873.16399999999999</c:v>
                </c:pt>
                <c:pt idx="98">
                  <c:v>877.52099999999996</c:v>
                </c:pt>
                <c:pt idx="99">
                  <c:v>882.04399999999998</c:v>
                </c:pt>
                <c:pt idx="100">
                  <c:v>886.71100000000001</c:v>
                </c:pt>
                <c:pt idx="101">
                  <c:v>891.505</c:v>
                </c:pt>
                <c:pt idx="102">
                  <c:v>896.40700000000004</c:v>
                </c:pt>
                <c:pt idx="103">
                  <c:v>901.4</c:v>
                </c:pt>
                <c:pt idx="104">
                  <c:v>906.46699999999998</c:v>
                </c:pt>
                <c:pt idx="105">
                  <c:v>911.59299999999996</c:v>
                </c:pt>
                <c:pt idx="106">
                  <c:v>916.76300000000003</c:v>
                </c:pt>
                <c:pt idx="107">
                  <c:v>921.96199999999999</c:v>
                </c:pt>
                <c:pt idx="108">
                  <c:v>927.17700000000002</c:v>
                </c:pt>
                <c:pt idx="109">
                  <c:v>932.39599999999996</c:v>
                </c:pt>
                <c:pt idx="110">
                  <c:v>937.60699999999997</c:v>
                </c:pt>
                <c:pt idx="111">
                  <c:v>942.798</c:v>
                </c:pt>
                <c:pt idx="112">
                  <c:v>947.96100000000001</c:v>
                </c:pt>
                <c:pt idx="113">
                  <c:v>953.08500000000004</c:v>
                </c:pt>
                <c:pt idx="114">
                  <c:v>958.16200000000003</c:v>
                </c:pt>
                <c:pt idx="115">
                  <c:v>963.18399999999997</c:v>
                </c:pt>
                <c:pt idx="116">
                  <c:v>968.14400000000001</c:v>
                </c:pt>
                <c:pt idx="117">
                  <c:v>973.03599999999994</c:v>
                </c:pt>
                <c:pt idx="118">
                  <c:v>977.85400000000004</c:v>
                </c:pt>
                <c:pt idx="119">
                  <c:v>982.59299999999996</c:v>
                </c:pt>
                <c:pt idx="120">
                  <c:v>987.24900000000002</c:v>
                </c:pt>
                <c:pt idx="121">
                  <c:v>991.81899999999996</c:v>
                </c:pt>
                <c:pt idx="122">
                  <c:v>996.298</c:v>
                </c:pt>
                <c:pt idx="123">
                  <c:v>1000.69</c:v>
                </c:pt>
                <c:pt idx="124">
                  <c:v>1004.98</c:v>
                </c:pt>
                <c:pt idx="125">
                  <c:v>1009.18</c:v>
                </c:pt>
                <c:pt idx="126">
                  <c:v>1013.28</c:v>
                </c:pt>
                <c:pt idx="127">
                  <c:v>1017.29</c:v>
                </c:pt>
                <c:pt idx="128">
                  <c:v>1021.21</c:v>
                </c:pt>
                <c:pt idx="129">
                  <c:v>1025.03</c:v>
                </c:pt>
                <c:pt idx="130">
                  <c:v>1028.75</c:v>
                </c:pt>
                <c:pt idx="131">
                  <c:v>1032.3900000000001</c:v>
                </c:pt>
                <c:pt idx="132">
                  <c:v>1035.95</c:v>
                </c:pt>
                <c:pt idx="133">
                  <c:v>1039.4100000000001</c:v>
                </c:pt>
                <c:pt idx="134">
                  <c:v>1042.8</c:v>
                </c:pt>
                <c:pt idx="135">
                  <c:v>1046.1099999999999</c:v>
                </c:pt>
                <c:pt idx="136">
                  <c:v>1049.3399999999999</c:v>
                </c:pt>
                <c:pt idx="137">
                  <c:v>1052.51</c:v>
                </c:pt>
                <c:pt idx="138">
                  <c:v>1055.6099999999999</c:v>
                </c:pt>
                <c:pt idx="139">
                  <c:v>1058.6500000000001</c:v>
                </c:pt>
                <c:pt idx="140">
                  <c:v>1061.6400000000001</c:v>
                </c:pt>
                <c:pt idx="141">
                  <c:v>1064.58</c:v>
                </c:pt>
                <c:pt idx="142">
                  <c:v>1067.47</c:v>
                </c:pt>
                <c:pt idx="143">
                  <c:v>1070.32</c:v>
                </c:pt>
                <c:pt idx="144">
                  <c:v>1073.1300000000001</c:v>
                </c:pt>
                <c:pt idx="145">
                  <c:v>1075.9000000000001</c:v>
                </c:pt>
                <c:pt idx="146">
                  <c:v>1078.6500000000001</c:v>
                </c:pt>
                <c:pt idx="147">
                  <c:v>1081.3699999999999</c:v>
                </c:pt>
                <c:pt idx="148">
                  <c:v>1084.07</c:v>
                </c:pt>
                <c:pt idx="149">
                  <c:v>1086.74</c:v>
                </c:pt>
                <c:pt idx="150">
                  <c:v>1089.4000000000001</c:v>
                </c:pt>
                <c:pt idx="151">
                  <c:v>1092.03</c:v>
                </c:pt>
                <c:pt idx="152">
                  <c:v>1094.6500000000001</c:v>
                </c:pt>
                <c:pt idx="153">
                  <c:v>1097.24</c:v>
                </c:pt>
                <c:pt idx="154">
                  <c:v>1099.82</c:v>
                </c:pt>
                <c:pt idx="155">
                  <c:v>1102.3699999999999</c:v>
                </c:pt>
                <c:pt idx="156">
                  <c:v>1104.9000000000001</c:v>
                </c:pt>
                <c:pt idx="157">
                  <c:v>1107.4100000000001</c:v>
                </c:pt>
                <c:pt idx="158">
                  <c:v>1109.8900000000001</c:v>
                </c:pt>
                <c:pt idx="159">
                  <c:v>1112.3399999999999</c:v>
                </c:pt>
                <c:pt idx="160">
                  <c:v>1114.75</c:v>
                </c:pt>
                <c:pt idx="161">
                  <c:v>1117.1300000000001</c:v>
                </c:pt>
                <c:pt idx="162">
                  <c:v>1119.47</c:v>
                </c:pt>
                <c:pt idx="163">
                  <c:v>1121.77</c:v>
                </c:pt>
                <c:pt idx="164">
                  <c:v>1124.02</c:v>
                </c:pt>
                <c:pt idx="165">
                  <c:v>1126.23</c:v>
                </c:pt>
                <c:pt idx="166">
                  <c:v>1128.3800000000001</c:v>
                </c:pt>
                <c:pt idx="167">
                  <c:v>1130.48</c:v>
                </c:pt>
                <c:pt idx="168">
                  <c:v>1132.52</c:v>
                </c:pt>
                <c:pt idx="169">
                  <c:v>1134.5</c:v>
                </c:pt>
                <c:pt idx="170">
                  <c:v>1136.43</c:v>
                </c:pt>
                <c:pt idx="171">
                  <c:v>1138.29</c:v>
                </c:pt>
                <c:pt idx="172">
                  <c:v>1140.0899999999999</c:v>
                </c:pt>
                <c:pt idx="173">
                  <c:v>1141.83</c:v>
                </c:pt>
                <c:pt idx="174">
                  <c:v>1143.5</c:v>
                </c:pt>
                <c:pt idx="175">
                  <c:v>1145.1099999999999</c:v>
                </c:pt>
                <c:pt idx="176">
                  <c:v>1146.6500000000001</c:v>
                </c:pt>
                <c:pt idx="177">
                  <c:v>1148.1400000000001</c:v>
                </c:pt>
                <c:pt idx="178">
                  <c:v>1149.56</c:v>
                </c:pt>
                <c:pt idx="179">
                  <c:v>1150.92</c:v>
                </c:pt>
                <c:pt idx="180">
                  <c:v>1152.22</c:v>
                </c:pt>
                <c:pt idx="181">
                  <c:v>1153.46</c:v>
                </c:pt>
                <c:pt idx="182">
                  <c:v>1154.6500000000001</c:v>
                </c:pt>
                <c:pt idx="183">
                  <c:v>1155.79</c:v>
                </c:pt>
                <c:pt idx="184">
                  <c:v>1156.8800000000001</c:v>
                </c:pt>
                <c:pt idx="185">
                  <c:v>1157.93</c:v>
                </c:pt>
                <c:pt idx="186">
                  <c:v>1158.94</c:v>
                </c:pt>
                <c:pt idx="187">
                  <c:v>1159.9100000000001</c:v>
                </c:pt>
                <c:pt idx="188">
                  <c:v>1160.8599999999999</c:v>
                </c:pt>
                <c:pt idx="189">
                  <c:v>1161.77</c:v>
                </c:pt>
                <c:pt idx="190">
                  <c:v>1162.67</c:v>
                </c:pt>
                <c:pt idx="191">
                  <c:v>1163.54</c:v>
                </c:pt>
                <c:pt idx="192">
                  <c:v>1164.4100000000001</c:v>
                </c:pt>
                <c:pt idx="193">
                  <c:v>1165.28</c:v>
                </c:pt>
                <c:pt idx="194">
                  <c:v>1166.1400000000001</c:v>
                </c:pt>
                <c:pt idx="195">
                  <c:v>1167.01</c:v>
                </c:pt>
                <c:pt idx="196">
                  <c:v>1167.8900000000001</c:v>
                </c:pt>
                <c:pt idx="197">
                  <c:v>1168.79</c:v>
                </c:pt>
                <c:pt idx="198">
                  <c:v>1169.71</c:v>
                </c:pt>
                <c:pt idx="199">
                  <c:v>1170.6500000000001</c:v>
                </c:pt>
                <c:pt idx="200">
                  <c:v>1171.6300000000001</c:v>
                </c:pt>
                <c:pt idx="201">
                  <c:v>1172.6400000000001</c:v>
                </c:pt>
                <c:pt idx="202">
                  <c:v>1173.69</c:v>
                </c:pt>
                <c:pt idx="203">
                  <c:v>1174.78</c:v>
                </c:pt>
                <c:pt idx="204">
                  <c:v>1175.92</c:v>
                </c:pt>
                <c:pt idx="205">
                  <c:v>1177.0999999999999</c:v>
                </c:pt>
                <c:pt idx="206">
                  <c:v>1178.33</c:v>
                </c:pt>
                <c:pt idx="207">
                  <c:v>1179.5999999999999</c:v>
                </c:pt>
                <c:pt idx="208">
                  <c:v>1180.93</c:v>
                </c:pt>
                <c:pt idx="209">
                  <c:v>1182.3</c:v>
                </c:pt>
                <c:pt idx="210">
                  <c:v>1183.72</c:v>
                </c:pt>
                <c:pt idx="211">
                  <c:v>1185.19</c:v>
                </c:pt>
                <c:pt idx="212">
                  <c:v>1186.7</c:v>
                </c:pt>
                <c:pt idx="213">
                  <c:v>1188.25</c:v>
                </c:pt>
                <c:pt idx="214">
                  <c:v>1189.8399999999999</c:v>
                </c:pt>
                <c:pt idx="215">
                  <c:v>1191.46</c:v>
                </c:pt>
                <c:pt idx="216">
                  <c:v>1193.1199999999999</c:v>
                </c:pt>
                <c:pt idx="217">
                  <c:v>1194.81</c:v>
                </c:pt>
                <c:pt idx="218">
                  <c:v>1196.52</c:v>
                </c:pt>
                <c:pt idx="219">
                  <c:v>1198.26</c:v>
                </c:pt>
                <c:pt idx="220">
                  <c:v>1200.01</c:v>
                </c:pt>
                <c:pt idx="221">
                  <c:v>1201.78</c:v>
                </c:pt>
                <c:pt idx="222">
                  <c:v>1203.56</c:v>
                </c:pt>
                <c:pt idx="223">
                  <c:v>1205.3499999999999</c:v>
                </c:pt>
                <c:pt idx="224">
                  <c:v>1207.1400000000001</c:v>
                </c:pt>
                <c:pt idx="225">
                  <c:v>1208.93</c:v>
                </c:pt>
                <c:pt idx="226">
                  <c:v>1210.73</c:v>
                </c:pt>
                <c:pt idx="227">
                  <c:v>1212.51</c:v>
                </c:pt>
                <c:pt idx="228">
                  <c:v>1214.29</c:v>
                </c:pt>
                <c:pt idx="229">
                  <c:v>1216.06</c:v>
                </c:pt>
                <c:pt idx="230">
                  <c:v>1217.81</c:v>
                </c:pt>
                <c:pt idx="231">
                  <c:v>1219.55</c:v>
                </c:pt>
                <c:pt idx="232">
                  <c:v>1221.27</c:v>
                </c:pt>
                <c:pt idx="233">
                  <c:v>1222.97</c:v>
                </c:pt>
                <c:pt idx="234">
                  <c:v>1224.6500000000001</c:v>
                </c:pt>
                <c:pt idx="235">
                  <c:v>1226.31</c:v>
                </c:pt>
                <c:pt idx="236">
                  <c:v>1227.94</c:v>
                </c:pt>
                <c:pt idx="237">
                  <c:v>1229.54</c:v>
                </c:pt>
                <c:pt idx="238">
                  <c:v>1231.1099999999999</c:v>
                </c:pt>
                <c:pt idx="239">
                  <c:v>1232.6600000000001</c:v>
                </c:pt>
                <c:pt idx="240">
                  <c:v>1234.17</c:v>
                </c:pt>
                <c:pt idx="241">
                  <c:v>1235.6500000000001</c:v>
                </c:pt>
                <c:pt idx="242">
                  <c:v>1237.0899999999999</c:v>
                </c:pt>
                <c:pt idx="243">
                  <c:v>1238.5</c:v>
                </c:pt>
                <c:pt idx="244">
                  <c:v>1239.8699999999999</c:v>
                </c:pt>
                <c:pt idx="245">
                  <c:v>1241.21</c:v>
                </c:pt>
                <c:pt idx="246">
                  <c:v>1242.51</c:v>
                </c:pt>
                <c:pt idx="247">
                  <c:v>1243.78</c:v>
                </c:pt>
                <c:pt idx="248">
                  <c:v>1245</c:v>
                </c:pt>
                <c:pt idx="249">
                  <c:v>1246.19</c:v>
                </c:pt>
                <c:pt idx="250">
                  <c:v>1247.3499999999999</c:v>
                </c:pt>
                <c:pt idx="251">
                  <c:v>1248.47</c:v>
                </c:pt>
                <c:pt idx="252">
                  <c:v>1249.55</c:v>
                </c:pt>
                <c:pt idx="253">
                  <c:v>1250.5999999999999</c:v>
                </c:pt>
                <c:pt idx="254">
                  <c:v>1251.6300000000001</c:v>
                </c:pt>
                <c:pt idx="255">
                  <c:v>1252.6199999999999</c:v>
                </c:pt>
                <c:pt idx="256">
                  <c:v>1253.58</c:v>
                </c:pt>
                <c:pt idx="257">
                  <c:v>1254.52</c:v>
                </c:pt>
                <c:pt idx="258">
                  <c:v>1255.44</c:v>
                </c:pt>
                <c:pt idx="259">
                  <c:v>1256.33</c:v>
                </c:pt>
                <c:pt idx="260">
                  <c:v>1257.21</c:v>
                </c:pt>
                <c:pt idx="261">
                  <c:v>1258.06</c:v>
                </c:pt>
                <c:pt idx="262">
                  <c:v>1258.9100000000001</c:v>
                </c:pt>
                <c:pt idx="263">
                  <c:v>1259.74</c:v>
                </c:pt>
                <c:pt idx="264">
                  <c:v>1260.57</c:v>
                </c:pt>
                <c:pt idx="265">
                  <c:v>1261.3800000000001</c:v>
                </c:pt>
                <c:pt idx="266">
                  <c:v>1262.19</c:v>
                </c:pt>
                <c:pt idx="267">
                  <c:v>1262.99</c:v>
                </c:pt>
                <c:pt idx="268">
                  <c:v>1263.79</c:v>
                </c:pt>
                <c:pt idx="269">
                  <c:v>1264.5899999999999</c:v>
                </c:pt>
                <c:pt idx="270">
                  <c:v>1265.3800000000001</c:v>
                </c:pt>
                <c:pt idx="271">
                  <c:v>1266.18</c:v>
                </c:pt>
                <c:pt idx="272">
                  <c:v>1266.97</c:v>
                </c:pt>
                <c:pt idx="273">
                  <c:v>1267.77</c:v>
                </c:pt>
                <c:pt idx="274">
                  <c:v>1268.56</c:v>
                </c:pt>
                <c:pt idx="275">
                  <c:v>1269.3599999999999</c:v>
                </c:pt>
                <c:pt idx="276">
                  <c:v>1270.1600000000001</c:v>
                </c:pt>
                <c:pt idx="277">
                  <c:v>1270.96</c:v>
                </c:pt>
                <c:pt idx="278">
                  <c:v>1271.76</c:v>
                </c:pt>
                <c:pt idx="279">
                  <c:v>1272.57</c:v>
                </c:pt>
                <c:pt idx="280">
                  <c:v>1273.3800000000001</c:v>
                </c:pt>
                <c:pt idx="281">
                  <c:v>1274.19</c:v>
                </c:pt>
                <c:pt idx="282">
                  <c:v>1275.01</c:v>
                </c:pt>
                <c:pt idx="283">
                  <c:v>1275.83</c:v>
                </c:pt>
                <c:pt idx="284">
                  <c:v>1276.6600000000001</c:v>
                </c:pt>
                <c:pt idx="285">
                  <c:v>1277.49</c:v>
                </c:pt>
                <c:pt idx="286">
                  <c:v>1278.33</c:v>
                </c:pt>
                <c:pt idx="287">
                  <c:v>1279.17</c:v>
                </c:pt>
                <c:pt idx="288">
                  <c:v>1280.02</c:v>
                </c:pt>
                <c:pt idx="289">
                  <c:v>1280.8699999999999</c:v>
                </c:pt>
                <c:pt idx="290">
                  <c:v>1281.72</c:v>
                </c:pt>
                <c:pt idx="291">
                  <c:v>1282.58</c:v>
                </c:pt>
                <c:pt idx="292">
                  <c:v>1283.44</c:v>
                </c:pt>
                <c:pt idx="293">
                  <c:v>1284.3</c:v>
                </c:pt>
                <c:pt idx="294">
                  <c:v>1285.1500000000001</c:v>
                </c:pt>
                <c:pt idx="295">
                  <c:v>1286</c:v>
                </c:pt>
                <c:pt idx="296">
                  <c:v>1286.8499999999999</c:v>
                </c:pt>
                <c:pt idx="297">
                  <c:v>1287.69</c:v>
                </c:pt>
                <c:pt idx="298">
                  <c:v>1288.51</c:v>
                </c:pt>
                <c:pt idx="299">
                  <c:v>1289.32</c:v>
                </c:pt>
                <c:pt idx="300">
                  <c:v>1290.1099999999999</c:v>
                </c:pt>
                <c:pt idx="301">
                  <c:v>1290.8800000000001</c:v>
                </c:pt>
                <c:pt idx="302">
                  <c:v>1291.6300000000001</c:v>
                </c:pt>
                <c:pt idx="303">
                  <c:v>1292.3499999999999</c:v>
                </c:pt>
                <c:pt idx="304">
                  <c:v>1293.04</c:v>
                </c:pt>
                <c:pt idx="305">
                  <c:v>1293.7</c:v>
                </c:pt>
                <c:pt idx="306">
                  <c:v>1294.33</c:v>
                </c:pt>
                <c:pt idx="307">
                  <c:v>1294.92</c:v>
                </c:pt>
                <c:pt idx="308">
                  <c:v>1295.48</c:v>
                </c:pt>
                <c:pt idx="309">
                  <c:v>1296</c:v>
                </c:pt>
                <c:pt idx="310">
                  <c:v>1296.49</c:v>
                </c:pt>
                <c:pt idx="311">
                  <c:v>1296.93</c:v>
                </c:pt>
                <c:pt idx="312">
                  <c:v>1297.3399999999999</c:v>
                </c:pt>
                <c:pt idx="313">
                  <c:v>1297.71</c:v>
                </c:pt>
                <c:pt idx="314">
                  <c:v>1298.03</c:v>
                </c:pt>
                <c:pt idx="315">
                  <c:v>1298.33</c:v>
                </c:pt>
                <c:pt idx="316">
                  <c:v>1298.58</c:v>
                </c:pt>
                <c:pt idx="317">
                  <c:v>1298.8</c:v>
                </c:pt>
                <c:pt idx="318">
                  <c:v>1298.99</c:v>
                </c:pt>
                <c:pt idx="319">
                  <c:v>1299.1400000000001</c:v>
                </c:pt>
                <c:pt idx="320">
                  <c:v>1299.27</c:v>
                </c:pt>
                <c:pt idx="321">
                  <c:v>1299.3599999999999</c:v>
                </c:pt>
                <c:pt idx="322">
                  <c:v>1299.43</c:v>
                </c:pt>
                <c:pt idx="323">
                  <c:v>1299.48</c:v>
                </c:pt>
                <c:pt idx="324">
                  <c:v>1299.51</c:v>
                </c:pt>
                <c:pt idx="325">
                  <c:v>1299.52</c:v>
                </c:pt>
                <c:pt idx="326">
                  <c:v>1299.52</c:v>
                </c:pt>
                <c:pt idx="327">
                  <c:v>1299.51</c:v>
                </c:pt>
                <c:pt idx="328">
                  <c:v>1299.49</c:v>
                </c:pt>
                <c:pt idx="329">
                  <c:v>1299.46</c:v>
                </c:pt>
                <c:pt idx="330">
                  <c:v>1299.44</c:v>
                </c:pt>
                <c:pt idx="331">
                  <c:v>1299.4100000000001</c:v>
                </c:pt>
                <c:pt idx="332">
                  <c:v>1299.3900000000001</c:v>
                </c:pt>
                <c:pt idx="333">
                  <c:v>1299.3699999999999</c:v>
                </c:pt>
                <c:pt idx="334">
                  <c:v>1299.3699999999999</c:v>
                </c:pt>
                <c:pt idx="335">
                  <c:v>1299.3699999999999</c:v>
                </c:pt>
                <c:pt idx="336">
                  <c:v>1299.3900000000001</c:v>
                </c:pt>
                <c:pt idx="337">
                  <c:v>1299.42</c:v>
                </c:pt>
                <c:pt idx="338">
                  <c:v>1299.47</c:v>
                </c:pt>
                <c:pt idx="339">
                  <c:v>1299.53</c:v>
                </c:pt>
                <c:pt idx="340">
                  <c:v>1299.6199999999999</c:v>
                </c:pt>
                <c:pt idx="341">
                  <c:v>1299.72</c:v>
                </c:pt>
                <c:pt idx="342">
                  <c:v>1299.8399999999999</c:v>
                </c:pt>
                <c:pt idx="343">
                  <c:v>1299.98</c:v>
                </c:pt>
                <c:pt idx="344">
                  <c:v>1300.1400000000001</c:v>
                </c:pt>
                <c:pt idx="345">
                  <c:v>1300.32</c:v>
                </c:pt>
                <c:pt idx="346">
                  <c:v>1300.51</c:v>
                </c:pt>
                <c:pt idx="347">
                  <c:v>1300.72</c:v>
                </c:pt>
                <c:pt idx="348">
                  <c:v>1300.95</c:v>
                </c:pt>
                <c:pt idx="349">
                  <c:v>1301.19</c:v>
                </c:pt>
                <c:pt idx="350">
                  <c:v>1301.44</c:v>
                </c:pt>
                <c:pt idx="351">
                  <c:v>1301.7</c:v>
                </c:pt>
                <c:pt idx="352">
                  <c:v>1301.97</c:v>
                </c:pt>
                <c:pt idx="353">
                  <c:v>1302.24</c:v>
                </c:pt>
                <c:pt idx="354">
                  <c:v>1302.52</c:v>
                </c:pt>
                <c:pt idx="355">
                  <c:v>1302.8</c:v>
                </c:pt>
                <c:pt idx="356">
                  <c:v>1303.08</c:v>
                </c:pt>
                <c:pt idx="357">
                  <c:v>1303.3599999999999</c:v>
                </c:pt>
                <c:pt idx="358">
                  <c:v>1303.6300000000001</c:v>
                </c:pt>
                <c:pt idx="359">
                  <c:v>1303.9000000000001</c:v>
                </c:pt>
                <c:pt idx="360">
                  <c:v>1304.1500000000001</c:v>
                </c:pt>
                <c:pt idx="361">
                  <c:v>1304.3900000000001</c:v>
                </c:pt>
                <c:pt idx="362">
                  <c:v>1304.6199999999999</c:v>
                </c:pt>
                <c:pt idx="363">
                  <c:v>1304.83</c:v>
                </c:pt>
                <c:pt idx="364">
                  <c:v>1305.03</c:v>
                </c:pt>
                <c:pt idx="365">
                  <c:v>1305.2</c:v>
                </c:pt>
                <c:pt idx="366">
                  <c:v>1305.3599999999999</c:v>
                </c:pt>
                <c:pt idx="367">
                  <c:v>1305.5</c:v>
                </c:pt>
                <c:pt idx="368">
                  <c:v>1305.6199999999999</c:v>
                </c:pt>
                <c:pt idx="369">
                  <c:v>1305.72</c:v>
                </c:pt>
                <c:pt idx="370">
                  <c:v>1305.81</c:v>
                </c:pt>
                <c:pt idx="371">
                  <c:v>1305.8800000000001</c:v>
                </c:pt>
                <c:pt idx="372">
                  <c:v>1305.93</c:v>
                </c:pt>
                <c:pt idx="373">
                  <c:v>1305.97</c:v>
                </c:pt>
                <c:pt idx="374">
                  <c:v>1306</c:v>
                </c:pt>
                <c:pt idx="375">
                  <c:v>1306.03</c:v>
                </c:pt>
                <c:pt idx="376">
                  <c:v>1306.05</c:v>
                </c:pt>
                <c:pt idx="377">
                  <c:v>1306.07</c:v>
                </c:pt>
                <c:pt idx="378">
                  <c:v>1306.0999999999999</c:v>
                </c:pt>
                <c:pt idx="379">
                  <c:v>1306.1300000000001</c:v>
                </c:pt>
                <c:pt idx="380">
                  <c:v>1306.1600000000001</c:v>
                </c:pt>
                <c:pt idx="381">
                  <c:v>1306.21</c:v>
                </c:pt>
                <c:pt idx="382">
                  <c:v>1306.28</c:v>
                </c:pt>
                <c:pt idx="383">
                  <c:v>1306.3499999999999</c:v>
                </c:pt>
                <c:pt idx="384">
                  <c:v>1306.45</c:v>
                </c:pt>
                <c:pt idx="385">
                  <c:v>1306.56</c:v>
                </c:pt>
                <c:pt idx="386">
                  <c:v>1306.69</c:v>
                </c:pt>
                <c:pt idx="387">
                  <c:v>1306.8399999999999</c:v>
                </c:pt>
                <c:pt idx="388">
                  <c:v>1307.01</c:v>
                </c:pt>
                <c:pt idx="389">
                  <c:v>1307.19</c:v>
                </c:pt>
                <c:pt idx="390">
                  <c:v>1307.3800000000001</c:v>
                </c:pt>
                <c:pt idx="391">
                  <c:v>1307.58</c:v>
                </c:pt>
                <c:pt idx="392">
                  <c:v>1307.79</c:v>
                </c:pt>
                <c:pt idx="393">
                  <c:v>1308</c:v>
                </c:pt>
                <c:pt idx="394">
                  <c:v>1308.22</c:v>
                </c:pt>
                <c:pt idx="395">
                  <c:v>1308.42</c:v>
                </c:pt>
                <c:pt idx="396">
                  <c:v>1308.6199999999999</c:v>
                </c:pt>
                <c:pt idx="397">
                  <c:v>1308.81</c:v>
                </c:pt>
                <c:pt idx="398">
                  <c:v>1308.98</c:v>
                </c:pt>
                <c:pt idx="399">
                  <c:v>1309.1199999999999</c:v>
                </c:pt>
                <c:pt idx="400">
                  <c:v>1309.25</c:v>
                </c:pt>
                <c:pt idx="401">
                  <c:v>1309.3399999999999</c:v>
                </c:pt>
                <c:pt idx="402">
                  <c:v>1309.4100000000001</c:v>
                </c:pt>
                <c:pt idx="403">
                  <c:v>1309.44</c:v>
                </c:pt>
                <c:pt idx="404">
                  <c:v>1309.44</c:v>
                </c:pt>
                <c:pt idx="405">
                  <c:v>1309.4000000000001</c:v>
                </c:pt>
                <c:pt idx="406">
                  <c:v>1309.33</c:v>
                </c:pt>
                <c:pt idx="407">
                  <c:v>1309.23</c:v>
                </c:pt>
                <c:pt idx="408">
                  <c:v>1309.0899999999999</c:v>
                </c:pt>
                <c:pt idx="409">
                  <c:v>1308.92</c:v>
                </c:pt>
                <c:pt idx="410">
                  <c:v>1308.71</c:v>
                </c:pt>
                <c:pt idx="411">
                  <c:v>1308.48</c:v>
                </c:pt>
                <c:pt idx="412">
                  <c:v>1308.21</c:v>
                </c:pt>
                <c:pt idx="413">
                  <c:v>1307.92</c:v>
                </c:pt>
                <c:pt idx="414">
                  <c:v>1307.6099999999999</c:v>
                </c:pt>
                <c:pt idx="415">
                  <c:v>1307.28</c:v>
                </c:pt>
                <c:pt idx="416">
                  <c:v>1306.93</c:v>
                </c:pt>
                <c:pt idx="417">
                  <c:v>1306.56</c:v>
                </c:pt>
                <c:pt idx="418">
                  <c:v>1306.18</c:v>
                </c:pt>
                <c:pt idx="419">
                  <c:v>1305.79</c:v>
                </c:pt>
                <c:pt idx="420">
                  <c:v>1305.3800000000001</c:v>
                </c:pt>
                <c:pt idx="421">
                  <c:v>1304.97</c:v>
                </c:pt>
                <c:pt idx="422">
                  <c:v>1304.55</c:v>
                </c:pt>
                <c:pt idx="423">
                  <c:v>1304.1099999999999</c:v>
                </c:pt>
                <c:pt idx="424">
                  <c:v>1303.67</c:v>
                </c:pt>
                <c:pt idx="425">
                  <c:v>1303.22</c:v>
                </c:pt>
                <c:pt idx="426">
                  <c:v>1302.76</c:v>
                </c:pt>
                <c:pt idx="427">
                  <c:v>1302.29</c:v>
                </c:pt>
                <c:pt idx="428">
                  <c:v>1301.81</c:v>
                </c:pt>
                <c:pt idx="429">
                  <c:v>1301.31</c:v>
                </c:pt>
                <c:pt idx="430">
                  <c:v>1300.79</c:v>
                </c:pt>
                <c:pt idx="431">
                  <c:v>1300.26</c:v>
                </c:pt>
                <c:pt idx="432">
                  <c:v>1299.71</c:v>
                </c:pt>
                <c:pt idx="433">
                  <c:v>1299.1300000000001</c:v>
                </c:pt>
                <c:pt idx="434">
                  <c:v>1298.53</c:v>
                </c:pt>
                <c:pt idx="435">
                  <c:v>1297.9100000000001</c:v>
                </c:pt>
                <c:pt idx="436">
                  <c:v>1297.27</c:v>
                </c:pt>
                <c:pt idx="437">
                  <c:v>1296.5999999999999</c:v>
                </c:pt>
                <c:pt idx="438">
                  <c:v>1295.9000000000001</c:v>
                </c:pt>
                <c:pt idx="439">
                  <c:v>1295.18</c:v>
                </c:pt>
                <c:pt idx="440">
                  <c:v>1294.45</c:v>
                </c:pt>
                <c:pt idx="441">
                  <c:v>1293.69</c:v>
                </c:pt>
                <c:pt idx="442">
                  <c:v>1292.92</c:v>
                </c:pt>
                <c:pt idx="443">
                  <c:v>1292.1300000000001</c:v>
                </c:pt>
                <c:pt idx="444">
                  <c:v>1291.3499999999999</c:v>
                </c:pt>
                <c:pt idx="445">
                  <c:v>1290.56</c:v>
                </c:pt>
                <c:pt idx="446">
                  <c:v>1289.77</c:v>
                </c:pt>
                <c:pt idx="447">
                  <c:v>1289</c:v>
                </c:pt>
                <c:pt idx="448">
                  <c:v>1288.25</c:v>
                </c:pt>
                <c:pt idx="449">
                  <c:v>1287.53</c:v>
                </c:pt>
                <c:pt idx="450">
                  <c:v>1286.8399999999999</c:v>
                </c:pt>
                <c:pt idx="451">
                  <c:v>1286.2</c:v>
                </c:pt>
                <c:pt idx="452">
                  <c:v>1285.6099999999999</c:v>
                </c:pt>
                <c:pt idx="453">
                  <c:v>1285.08</c:v>
                </c:pt>
                <c:pt idx="454">
                  <c:v>1284.6099999999999</c:v>
                </c:pt>
                <c:pt idx="455">
                  <c:v>1284.22</c:v>
                </c:pt>
                <c:pt idx="456">
                  <c:v>1283.9100000000001</c:v>
                </c:pt>
                <c:pt idx="457">
                  <c:v>1283.69</c:v>
                </c:pt>
                <c:pt idx="458">
                  <c:v>1283.55</c:v>
                </c:pt>
                <c:pt idx="459">
                  <c:v>1283.51</c:v>
                </c:pt>
                <c:pt idx="460">
                  <c:v>1283.56</c:v>
                </c:pt>
                <c:pt idx="461">
                  <c:v>1283.7</c:v>
                </c:pt>
                <c:pt idx="462">
                  <c:v>1283.94</c:v>
                </c:pt>
                <c:pt idx="463">
                  <c:v>1284.28</c:v>
                </c:pt>
                <c:pt idx="464">
                  <c:v>1284.7</c:v>
                </c:pt>
                <c:pt idx="465">
                  <c:v>1285.22</c:v>
                </c:pt>
                <c:pt idx="466">
                  <c:v>1285.81</c:v>
                </c:pt>
                <c:pt idx="467">
                  <c:v>1286.49</c:v>
                </c:pt>
                <c:pt idx="468">
                  <c:v>1287.23</c:v>
                </c:pt>
                <c:pt idx="469">
                  <c:v>1288.05</c:v>
                </c:pt>
                <c:pt idx="470">
                  <c:v>1288.92</c:v>
                </c:pt>
                <c:pt idx="471">
                  <c:v>1289.8499999999999</c:v>
                </c:pt>
                <c:pt idx="472">
                  <c:v>1290.82</c:v>
                </c:pt>
                <c:pt idx="473">
                  <c:v>1291.83</c:v>
                </c:pt>
                <c:pt idx="474">
                  <c:v>1292.8699999999999</c:v>
                </c:pt>
                <c:pt idx="475">
                  <c:v>1293.94</c:v>
                </c:pt>
                <c:pt idx="476">
                  <c:v>1295.03</c:v>
                </c:pt>
                <c:pt idx="477">
                  <c:v>1296.1300000000001</c:v>
                </c:pt>
                <c:pt idx="478">
                  <c:v>1297.23</c:v>
                </c:pt>
                <c:pt idx="479">
                  <c:v>1298.3399999999999</c:v>
                </c:pt>
                <c:pt idx="480">
                  <c:v>1299.45</c:v>
                </c:pt>
                <c:pt idx="481">
                  <c:v>1300.54</c:v>
                </c:pt>
                <c:pt idx="482">
                  <c:v>1301.6300000000001</c:v>
                </c:pt>
                <c:pt idx="483">
                  <c:v>1302.69</c:v>
                </c:pt>
                <c:pt idx="484">
                  <c:v>1303.74</c:v>
                </c:pt>
                <c:pt idx="485">
                  <c:v>1304.75</c:v>
                </c:pt>
                <c:pt idx="486">
                  <c:v>1305.75</c:v>
                </c:pt>
                <c:pt idx="487">
                  <c:v>1306.71</c:v>
                </c:pt>
                <c:pt idx="488">
                  <c:v>1307.6300000000001</c:v>
                </c:pt>
                <c:pt idx="489">
                  <c:v>1308.53</c:v>
                </c:pt>
                <c:pt idx="490">
                  <c:v>1309.3900000000001</c:v>
                </c:pt>
                <c:pt idx="491">
                  <c:v>1310.21</c:v>
                </c:pt>
                <c:pt idx="492">
                  <c:v>1310.99</c:v>
                </c:pt>
                <c:pt idx="493">
                  <c:v>1311.74</c:v>
                </c:pt>
                <c:pt idx="494">
                  <c:v>1312.46</c:v>
                </c:pt>
                <c:pt idx="495">
                  <c:v>1313.13</c:v>
                </c:pt>
                <c:pt idx="496">
                  <c:v>1313.78</c:v>
                </c:pt>
                <c:pt idx="497">
                  <c:v>1314.39</c:v>
                </c:pt>
                <c:pt idx="498">
                  <c:v>1314.97</c:v>
                </c:pt>
                <c:pt idx="499">
                  <c:v>1315.53</c:v>
                </c:pt>
                <c:pt idx="500">
                  <c:v>1316.06</c:v>
                </c:pt>
                <c:pt idx="501">
                  <c:v>1316.57</c:v>
                </c:pt>
                <c:pt idx="502">
                  <c:v>1317.06</c:v>
                </c:pt>
                <c:pt idx="503">
                  <c:v>1317.54</c:v>
                </c:pt>
                <c:pt idx="504">
                  <c:v>1318.01</c:v>
                </c:pt>
                <c:pt idx="505">
                  <c:v>1318.47</c:v>
                </c:pt>
                <c:pt idx="506">
                  <c:v>1318.93</c:v>
                </c:pt>
                <c:pt idx="507">
                  <c:v>1319.39</c:v>
                </c:pt>
                <c:pt idx="508">
                  <c:v>1319.85</c:v>
                </c:pt>
                <c:pt idx="509">
                  <c:v>1320.33</c:v>
                </c:pt>
                <c:pt idx="510">
                  <c:v>1320.82</c:v>
                </c:pt>
                <c:pt idx="511">
                  <c:v>1321.33</c:v>
                </c:pt>
                <c:pt idx="512">
                  <c:v>1321.86</c:v>
                </c:pt>
                <c:pt idx="513">
                  <c:v>1322.41</c:v>
                </c:pt>
                <c:pt idx="514">
                  <c:v>1322.99</c:v>
                </c:pt>
                <c:pt idx="515">
                  <c:v>1323.6</c:v>
                </c:pt>
                <c:pt idx="516">
                  <c:v>1324.23</c:v>
                </c:pt>
                <c:pt idx="517">
                  <c:v>1324.9</c:v>
                </c:pt>
                <c:pt idx="518">
                  <c:v>1325.6</c:v>
                </c:pt>
                <c:pt idx="519">
                  <c:v>1326.33</c:v>
                </c:pt>
                <c:pt idx="520">
                  <c:v>1327.09</c:v>
                </c:pt>
                <c:pt idx="521">
                  <c:v>1327.88</c:v>
                </c:pt>
                <c:pt idx="522">
                  <c:v>1328.7</c:v>
                </c:pt>
                <c:pt idx="523">
                  <c:v>1329.55</c:v>
                </c:pt>
                <c:pt idx="524">
                  <c:v>1330.42</c:v>
                </c:pt>
                <c:pt idx="525">
                  <c:v>1331.31</c:v>
                </c:pt>
                <c:pt idx="526">
                  <c:v>1332.23</c:v>
                </c:pt>
                <c:pt idx="527">
                  <c:v>1333.16</c:v>
                </c:pt>
                <c:pt idx="528">
                  <c:v>1334.11</c:v>
                </c:pt>
                <c:pt idx="529">
                  <c:v>1335.07</c:v>
                </c:pt>
                <c:pt idx="530">
                  <c:v>1336.04</c:v>
                </c:pt>
                <c:pt idx="531">
                  <c:v>1337.01</c:v>
                </c:pt>
                <c:pt idx="532">
                  <c:v>1337.99</c:v>
                </c:pt>
                <c:pt idx="533">
                  <c:v>1338.97</c:v>
                </c:pt>
                <c:pt idx="534">
                  <c:v>1339.94</c:v>
                </c:pt>
                <c:pt idx="535">
                  <c:v>1340.91</c:v>
                </c:pt>
                <c:pt idx="536">
                  <c:v>1341.88</c:v>
                </c:pt>
                <c:pt idx="537">
                  <c:v>1342.83</c:v>
                </c:pt>
                <c:pt idx="538">
                  <c:v>1343.78</c:v>
                </c:pt>
                <c:pt idx="539">
                  <c:v>1344.71</c:v>
                </c:pt>
                <c:pt idx="540">
                  <c:v>1345.63</c:v>
                </c:pt>
                <c:pt idx="541">
                  <c:v>1346.54</c:v>
                </c:pt>
                <c:pt idx="542">
                  <c:v>1347.43</c:v>
                </c:pt>
                <c:pt idx="543">
                  <c:v>1348.3</c:v>
                </c:pt>
                <c:pt idx="544">
                  <c:v>1349.15</c:v>
                </c:pt>
                <c:pt idx="545">
                  <c:v>1349.98</c:v>
                </c:pt>
                <c:pt idx="546">
                  <c:v>1350.79</c:v>
                </c:pt>
                <c:pt idx="547">
                  <c:v>1351.58</c:v>
                </c:pt>
                <c:pt idx="548">
                  <c:v>1352.34</c:v>
                </c:pt>
                <c:pt idx="549">
                  <c:v>1353.08</c:v>
                </c:pt>
                <c:pt idx="550">
                  <c:v>1353.78</c:v>
                </c:pt>
                <c:pt idx="551">
                  <c:v>1354.46</c:v>
                </c:pt>
                <c:pt idx="552">
                  <c:v>1355.11</c:v>
                </c:pt>
                <c:pt idx="553">
                  <c:v>1355.72</c:v>
                </c:pt>
                <c:pt idx="554">
                  <c:v>1356.3</c:v>
                </c:pt>
                <c:pt idx="555">
                  <c:v>1356.84</c:v>
                </c:pt>
                <c:pt idx="556">
                  <c:v>1357.34</c:v>
                </c:pt>
                <c:pt idx="557">
                  <c:v>1357.79</c:v>
                </c:pt>
                <c:pt idx="558">
                  <c:v>1358.2</c:v>
                </c:pt>
                <c:pt idx="559">
                  <c:v>1358.56</c:v>
                </c:pt>
                <c:pt idx="560">
                  <c:v>1358.87</c:v>
                </c:pt>
                <c:pt idx="561">
                  <c:v>1359.13</c:v>
                </c:pt>
                <c:pt idx="562">
                  <c:v>1359.33</c:v>
                </c:pt>
                <c:pt idx="563">
                  <c:v>1359.48</c:v>
                </c:pt>
                <c:pt idx="564">
                  <c:v>1359.58</c:v>
                </c:pt>
                <c:pt idx="565">
                  <c:v>1359.62</c:v>
                </c:pt>
                <c:pt idx="566">
                  <c:v>1359.61</c:v>
                </c:pt>
                <c:pt idx="567">
                  <c:v>1359.54</c:v>
                </c:pt>
                <c:pt idx="568">
                  <c:v>1359.41</c:v>
                </c:pt>
                <c:pt idx="569">
                  <c:v>1359.24</c:v>
                </c:pt>
                <c:pt idx="570">
                  <c:v>1359.01</c:v>
                </c:pt>
                <c:pt idx="571">
                  <c:v>1358.74</c:v>
                </c:pt>
                <c:pt idx="572">
                  <c:v>1358.43</c:v>
                </c:pt>
                <c:pt idx="573">
                  <c:v>1358.08</c:v>
                </c:pt>
                <c:pt idx="574">
                  <c:v>1357.7</c:v>
                </c:pt>
                <c:pt idx="575">
                  <c:v>1357.29</c:v>
                </c:pt>
                <c:pt idx="576">
                  <c:v>1356.86</c:v>
                </c:pt>
                <c:pt idx="577">
                  <c:v>1356.41</c:v>
                </c:pt>
                <c:pt idx="578">
                  <c:v>1355.95</c:v>
                </c:pt>
                <c:pt idx="579">
                  <c:v>1355.49</c:v>
                </c:pt>
                <c:pt idx="580">
                  <c:v>1355.04</c:v>
                </c:pt>
                <c:pt idx="581">
                  <c:v>1354.6</c:v>
                </c:pt>
                <c:pt idx="582">
                  <c:v>1354.18</c:v>
                </c:pt>
                <c:pt idx="583">
                  <c:v>1353.79</c:v>
                </c:pt>
                <c:pt idx="584">
                  <c:v>1353.44</c:v>
                </c:pt>
                <c:pt idx="585">
                  <c:v>1353.13</c:v>
                </c:pt>
                <c:pt idx="586">
                  <c:v>1352.86</c:v>
                </c:pt>
                <c:pt idx="587">
                  <c:v>1352.65</c:v>
                </c:pt>
                <c:pt idx="588">
                  <c:v>1352.5</c:v>
                </c:pt>
                <c:pt idx="589">
                  <c:v>1352.42</c:v>
                </c:pt>
                <c:pt idx="590">
                  <c:v>1352.4</c:v>
                </c:pt>
                <c:pt idx="591">
                  <c:v>1352.46</c:v>
                </c:pt>
                <c:pt idx="592">
                  <c:v>1352.59</c:v>
                </c:pt>
                <c:pt idx="593">
                  <c:v>1352.79</c:v>
                </c:pt>
                <c:pt idx="594">
                  <c:v>1353.07</c:v>
                </c:pt>
                <c:pt idx="595">
                  <c:v>1353.42</c:v>
                </c:pt>
                <c:pt idx="596">
                  <c:v>1353.85</c:v>
                </c:pt>
                <c:pt idx="597">
                  <c:v>1354.34</c:v>
                </c:pt>
                <c:pt idx="598">
                  <c:v>1354.9</c:v>
                </c:pt>
                <c:pt idx="599">
                  <c:v>1355.53</c:v>
                </c:pt>
                <c:pt idx="600">
                  <c:v>1356.2</c:v>
                </c:pt>
                <c:pt idx="601">
                  <c:v>1356.94</c:v>
                </c:pt>
                <c:pt idx="602">
                  <c:v>1357.71</c:v>
                </c:pt>
                <c:pt idx="603">
                  <c:v>1358.53</c:v>
                </c:pt>
                <c:pt idx="604">
                  <c:v>1359.37</c:v>
                </c:pt>
                <c:pt idx="605">
                  <c:v>1360.25</c:v>
                </c:pt>
                <c:pt idx="606">
                  <c:v>1361.14</c:v>
                </c:pt>
                <c:pt idx="607">
                  <c:v>1362.05</c:v>
                </c:pt>
                <c:pt idx="608">
                  <c:v>1362.97</c:v>
                </c:pt>
                <c:pt idx="609">
                  <c:v>1363.89</c:v>
                </c:pt>
                <c:pt idx="610">
                  <c:v>1364.81</c:v>
                </c:pt>
                <c:pt idx="611">
                  <c:v>1365.72</c:v>
                </c:pt>
                <c:pt idx="612">
                  <c:v>1366.62</c:v>
                </c:pt>
                <c:pt idx="613">
                  <c:v>1367.5</c:v>
                </c:pt>
                <c:pt idx="614">
                  <c:v>1368.36</c:v>
                </c:pt>
                <c:pt idx="615">
                  <c:v>1369.21</c:v>
                </c:pt>
                <c:pt idx="616">
                  <c:v>1370.03</c:v>
                </c:pt>
                <c:pt idx="617">
                  <c:v>1370.83</c:v>
                </c:pt>
                <c:pt idx="618">
                  <c:v>1371.6</c:v>
                </c:pt>
                <c:pt idx="619">
                  <c:v>1372.34</c:v>
                </c:pt>
                <c:pt idx="620">
                  <c:v>1373.06</c:v>
                </c:pt>
                <c:pt idx="621">
                  <c:v>1373.75</c:v>
                </c:pt>
                <c:pt idx="622">
                  <c:v>1374.41</c:v>
                </c:pt>
                <c:pt idx="623">
                  <c:v>1375.04</c:v>
                </c:pt>
                <c:pt idx="624">
                  <c:v>1375.65</c:v>
                </c:pt>
                <c:pt idx="625">
                  <c:v>1376.23</c:v>
                </c:pt>
                <c:pt idx="626">
                  <c:v>1376.79</c:v>
                </c:pt>
                <c:pt idx="627">
                  <c:v>1377.32</c:v>
                </c:pt>
                <c:pt idx="628">
                  <c:v>1377.83</c:v>
                </c:pt>
                <c:pt idx="629">
                  <c:v>1378.32</c:v>
                </c:pt>
                <c:pt idx="630">
                  <c:v>1378.8</c:v>
                </c:pt>
                <c:pt idx="631">
                  <c:v>1379.25</c:v>
                </c:pt>
                <c:pt idx="632">
                  <c:v>1379.69</c:v>
                </c:pt>
                <c:pt idx="633">
                  <c:v>1380.12</c:v>
                </c:pt>
                <c:pt idx="634">
                  <c:v>1380.54</c:v>
                </c:pt>
                <c:pt idx="635">
                  <c:v>1380.94</c:v>
                </c:pt>
                <c:pt idx="636">
                  <c:v>1381.34</c:v>
                </c:pt>
                <c:pt idx="637">
                  <c:v>1381.74</c:v>
                </c:pt>
                <c:pt idx="638">
                  <c:v>1382.13</c:v>
                </c:pt>
                <c:pt idx="639">
                  <c:v>1382.52</c:v>
                </c:pt>
                <c:pt idx="640">
                  <c:v>1382.91</c:v>
                </c:pt>
                <c:pt idx="641">
                  <c:v>1383.31</c:v>
                </c:pt>
                <c:pt idx="642">
                  <c:v>1383.71</c:v>
                </c:pt>
                <c:pt idx="643">
                  <c:v>1384.12</c:v>
                </c:pt>
                <c:pt idx="644">
                  <c:v>1384.55</c:v>
                </c:pt>
                <c:pt idx="645">
                  <c:v>1384.99</c:v>
                </c:pt>
                <c:pt idx="646">
                  <c:v>1385.44</c:v>
                </c:pt>
                <c:pt idx="647">
                  <c:v>1385.92</c:v>
                </c:pt>
                <c:pt idx="648">
                  <c:v>1386.41</c:v>
                </c:pt>
                <c:pt idx="649">
                  <c:v>1386.92</c:v>
                </c:pt>
                <c:pt idx="650">
                  <c:v>1387.46</c:v>
                </c:pt>
                <c:pt idx="651">
                  <c:v>1388.01</c:v>
                </c:pt>
                <c:pt idx="652">
                  <c:v>1388.59</c:v>
                </c:pt>
                <c:pt idx="653">
                  <c:v>1389.18</c:v>
                </c:pt>
                <c:pt idx="654">
                  <c:v>1389.79</c:v>
                </c:pt>
                <c:pt idx="655">
                  <c:v>1390.42</c:v>
                </c:pt>
                <c:pt idx="656">
                  <c:v>1391.06</c:v>
                </c:pt>
                <c:pt idx="657">
                  <c:v>1391.7</c:v>
                </c:pt>
                <c:pt idx="658">
                  <c:v>1392.35</c:v>
                </c:pt>
                <c:pt idx="659">
                  <c:v>1393</c:v>
                </c:pt>
                <c:pt idx="660">
                  <c:v>1393.65</c:v>
                </c:pt>
                <c:pt idx="661">
                  <c:v>1394.28</c:v>
                </c:pt>
                <c:pt idx="662">
                  <c:v>1394.89</c:v>
                </c:pt>
                <c:pt idx="663">
                  <c:v>1395.48</c:v>
                </c:pt>
                <c:pt idx="664">
                  <c:v>1396.04</c:v>
                </c:pt>
                <c:pt idx="665">
                  <c:v>1396.57</c:v>
                </c:pt>
                <c:pt idx="666">
                  <c:v>1397.05</c:v>
                </c:pt>
                <c:pt idx="667">
                  <c:v>1397.48</c:v>
                </c:pt>
                <c:pt idx="668">
                  <c:v>1397.87</c:v>
                </c:pt>
                <c:pt idx="669">
                  <c:v>1398.19</c:v>
                </c:pt>
                <c:pt idx="670">
                  <c:v>1398.45</c:v>
                </c:pt>
                <c:pt idx="671">
                  <c:v>1398.64</c:v>
                </c:pt>
                <c:pt idx="672">
                  <c:v>1398.76</c:v>
                </c:pt>
                <c:pt idx="673">
                  <c:v>1398.8</c:v>
                </c:pt>
                <c:pt idx="674">
                  <c:v>1398.76</c:v>
                </c:pt>
                <c:pt idx="675">
                  <c:v>1398.64</c:v>
                </c:pt>
                <c:pt idx="676">
                  <c:v>1398.43</c:v>
                </c:pt>
                <c:pt idx="677">
                  <c:v>1398.14</c:v>
                </c:pt>
                <c:pt idx="678">
                  <c:v>1397.76</c:v>
                </c:pt>
                <c:pt idx="679">
                  <c:v>1397.28</c:v>
                </c:pt>
                <c:pt idx="680">
                  <c:v>1396.72</c:v>
                </c:pt>
                <c:pt idx="681">
                  <c:v>1396.07</c:v>
                </c:pt>
                <c:pt idx="682">
                  <c:v>1395.32</c:v>
                </c:pt>
                <c:pt idx="683">
                  <c:v>1394.49</c:v>
                </c:pt>
                <c:pt idx="684">
                  <c:v>1393.58</c:v>
                </c:pt>
                <c:pt idx="685">
                  <c:v>1392.58</c:v>
                </c:pt>
                <c:pt idx="686">
                  <c:v>1391.5</c:v>
                </c:pt>
                <c:pt idx="687">
                  <c:v>1390.34</c:v>
                </c:pt>
                <c:pt idx="688">
                  <c:v>1389.11</c:v>
                </c:pt>
                <c:pt idx="689">
                  <c:v>1387.81</c:v>
                </c:pt>
                <c:pt idx="690">
                  <c:v>1386.46</c:v>
                </c:pt>
                <c:pt idx="691">
                  <c:v>1385.05</c:v>
                </c:pt>
                <c:pt idx="692">
                  <c:v>1383.58</c:v>
                </c:pt>
                <c:pt idx="693">
                  <c:v>1382.08</c:v>
                </c:pt>
                <c:pt idx="694">
                  <c:v>1380.55</c:v>
                </c:pt>
                <c:pt idx="695">
                  <c:v>1378.98</c:v>
                </c:pt>
                <c:pt idx="696">
                  <c:v>1377.4</c:v>
                </c:pt>
                <c:pt idx="697">
                  <c:v>1375.81</c:v>
                </c:pt>
                <c:pt idx="698">
                  <c:v>1374.22</c:v>
                </c:pt>
                <c:pt idx="699">
                  <c:v>1372.63</c:v>
                </c:pt>
                <c:pt idx="700">
                  <c:v>1371.06</c:v>
                </c:pt>
                <c:pt idx="701">
                  <c:v>1369.51</c:v>
                </c:pt>
                <c:pt idx="702">
                  <c:v>1367.99</c:v>
                </c:pt>
                <c:pt idx="703">
                  <c:v>1366.5</c:v>
                </c:pt>
                <c:pt idx="704">
                  <c:v>1365.06</c:v>
                </c:pt>
                <c:pt idx="705">
                  <c:v>1363.66</c:v>
                </c:pt>
                <c:pt idx="706">
                  <c:v>1362.32</c:v>
                </c:pt>
                <c:pt idx="707">
                  <c:v>1361.03</c:v>
                </c:pt>
                <c:pt idx="708">
                  <c:v>1359.81</c:v>
                </c:pt>
                <c:pt idx="709">
                  <c:v>1358.65</c:v>
                </c:pt>
                <c:pt idx="710">
                  <c:v>1357.55</c:v>
                </c:pt>
                <c:pt idx="711">
                  <c:v>1356.53</c:v>
                </c:pt>
                <c:pt idx="712">
                  <c:v>1355.57</c:v>
                </c:pt>
                <c:pt idx="713">
                  <c:v>1354.69</c:v>
                </c:pt>
                <c:pt idx="714">
                  <c:v>1353.88</c:v>
                </c:pt>
                <c:pt idx="715">
                  <c:v>1353.13</c:v>
                </c:pt>
                <c:pt idx="716">
                  <c:v>1352.46</c:v>
                </c:pt>
                <c:pt idx="717">
                  <c:v>1351.86</c:v>
                </c:pt>
                <c:pt idx="718">
                  <c:v>1351.32</c:v>
                </c:pt>
                <c:pt idx="719">
                  <c:v>1350.84</c:v>
                </c:pt>
                <c:pt idx="720">
                  <c:v>1350.43</c:v>
                </c:pt>
                <c:pt idx="721">
                  <c:v>1350.08</c:v>
                </c:pt>
                <c:pt idx="722">
                  <c:v>1349.78</c:v>
                </c:pt>
                <c:pt idx="723">
                  <c:v>1349.53</c:v>
                </c:pt>
                <c:pt idx="724">
                  <c:v>1349.33</c:v>
                </c:pt>
                <c:pt idx="725">
                  <c:v>1349.18</c:v>
                </c:pt>
                <c:pt idx="726">
                  <c:v>1349.07</c:v>
                </c:pt>
                <c:pt idx="727">
                  <c:v>1348.99</c:v>
                </c:pt>
                <c:pt idx="728">
                  <c:v>1348.95</c:v>
                </c:pt>
                <c:pt idx="729">
                  <c:v>1348.93</c:v>
                </c:pt>
                <c:pt idx="730">
                  <c:v>1348.93</c:v>
                </c:pt>
                <c:pt idx="731">
                  <c:v>1348.96</c:v>
                </c:pt>
                <c:pt idx="732">
                  <c:v>1349</c:v>
                </c:pt>
                <c:pt idx="733">
                  <c:v>1349.05</c:v>
                </c:pt>
                <c:pt idx="734">
                  <c:v>1349.1</c:v>
                </c:pt>
                <c:pt idx="735">
                  <c:v>1349.16</c:v>
                </c:pt>
                <c:pt idx="736">
                  <c:v>1349.21</c:v>
                </c:pt>
                <c:pt idx="737">
                  <c:v>1349.27</c:v>
                </c:pt>
                <c:pt idx="738">
                  <c:v>1349.31</c:v>
                </c:pt>
                <c:pt idx="739">
                  <c:v>1349.34</c:v>
                </c:pt>
                <c:pt idx="740">
                  <c:v>1349.36</c:v>
                </c:pt>
                <c:pt idx="741">
                  <c:v>1349.36</c:v>
                </c:pt>
                <c:pt idx="742">
                  <c:v>1349.35</c:v>
                </c:pt>
                <c:pt idx="743">
                  <c:v>1349.31</c:v>
                </c:pt>
                <c:pt idx="744">
                  <c:v>1349.26</c:v>
                </c:pt>
                <c:pt idx="745">
                  <c:v>1349.19</c:v>
                </c:pt>
                <c:pt idx="746">
                  <c:v>1349.09</c:v>
                </c:pt>
                <c:pt idx="747">
                  <c:v>1348.97</c:v>
                </c:pt>
                <c:pt idx="748">
                  <c:v>1348.83</c:v>
                </c:pt>
                <c:pt idx="749">
                  <c:v>1348.68</c:v>
                </c:pt>
                <c:pt idx="750">
                  <c:v>1348.5</c:v>
                </c:pt>
                <c:pt idx="751">
                  <c:v>1348.31</c:v>
                </c:pt>
                <c:pt idx="752">
                  <c:v>1348.1</c:v>
                </c:pt>
                <c:pt idx="753">
                  <c:v>1347.88</c:v>
                </c:pt>
                <c:pt idx="754">
                  <c:v>1347.65</c:v>
                </c:pt>
                <c:pt idx="755">
                  <c:v>1347.42</c:v>
                </c:pt>
                <c:pt idx="756">
                  <c:v>1347.18</c:v>
                </c:pt>
                <c:pt idx="757">
                  <c:v>1346.94</c:v>
                </c:pt>
                <c:pt idx="758">
                  <c:v>1346.71</c:v>
                </c:pt>
                <c:pt idx="759">
                  <c:v>1346.48</c:v>
                </c:pt>
                <c:pt idx="760">
                  <c:v>1346.27</c:v>
                </c:pt>
                <c:pt idx="761">
                  <c:v>1346.06</c:v>
                </c:pt>
                <c:pt idx="762">
                  <c:v>1345.88</c:v>
                </c:pt>
                <c:pt idx="763">
                  <c:v>1345.71</c:v>
                </c:pt>
                <c:pt idx="764">
                  <c:v>1345.56</c:v>
                </c:pt>
                <c:pt idx="765">
                  <c:v>1345.44</c:v>
                </c:pt>
                <c:pt idx="766">
                  <c:v>1345.34</c:v>
                </c:pt>
                <c:pt idx="767">
                  <c:v>1345.27</c:v>
                </c:pt>
                <c:pt idx="768">
                  <c:v>1345.23</c:v>
                </c:pt>
                <c:pt idx="769">
                  <c:v>1345.22</c:v>
                </c:pt>
                <c:pt idx="770">
                  <c:v>1345.23</c:v>
                </c:pt>
                <c:pt idx="771">
                  <c:v>1345.28</c:v>
                </c:pt>
                <c:pt idx="772">
                  <c:v>1345.35</c:v>
                </c:pt>
                <c:pt idx="773">
                  <c:v>1345.45</c:v>
                </c:pt>
                <c:pt idx="774">
                  <c:v>1345.58</c:v>
                </c:pt>
                <c:pt idx="775">
                  <c:v>1345.74</c:v>
                </c:pt>
                <c:pt idx="776">
                  <c:v>1345.92</c:v>
                </c:pt>
                <c:pt idx="777">
                  <c:v>1346.14</c:v>
                </c:pt>
                <c:pt idx="778">
                  <c:v>1346.37</c:v>
                </c:pt>
                <c:pt idx="779">
                  <c:v>1346.63</c:v>
                </c:pt>
                <c:pt idx="780">
                  <c:v>1346.92</c:v>
                </c:pt>
                <c:pt idx="781">
                  <c:v>1347.23</c:v>
                </c:pt>
                <c:pt idx="782">
                  <c:v>1347.56</c:v>
                </c:pt>
                <c:pt idx="783">
                  <c:v>1347.92</c:v>
                </c:pt>
                <c:pt idx="784">
                  <c:v>1348.3</c:v>
                </c:pt>
                <c:pt idx="785">
                  <c:v>1348.7</c:v>
                </c:pt>
                <c:pt idx="786">
                  <c:v>1349.12</c:v>
                </c:pt>
                <c:pt idx="787">
                  <c:v>1349.56</c:v>
                </c:pt>
                <c:pt idx="788">
                  <c:v>1350.03</c:v>
                </c:pt>
                <c:pt idx="789">
                  <c:v>1350.51</c:v>
                </c:pt>
                <c:pt idx="790">
                  <c:v>1351.01</c:v>
                </c:pt>
                <c:pt idx="791">
                  <c:v>1351.53</c:v>
                </c:pt>
                <c:pt idx="792">
                  <c:v>1352.07</c:v>
                </c:pt>
                <c:pt idx="793">
                  <c:v>1352.63</c:v>
                </c:pt>
                <c:pt idx="794">
                  <c:v>1353.21</c:v>
                </c:pt>
                <c:pt idx="795">
                  <c:v>1353.8</c:v>
                </c:pt>
                <c:pt idx="796">
                  <c:v>1354.41</c:v>
                </c:pt>
                <c:pt idx="797">
                  <c:v>1355.03</c:v>
                </c:pt>
                <c:pt idx="798">
                  <c:v>1355.67</c:v>
                </c:pt>
                <c:pt idx="799">
                  <c:v>1356.32</c:v>
                </c:pt>
                <c:pt idx="800">
                  <c:v>1356.99</c:v>
                </c:pt>
                <c:pt idx="801">
                  <c:v>1357.67</c:v>
                </c:pt>
                <c:pt idx="802">
                  <c:v>1358.36</c:v>
                </c:pt>
                <c:pt idx="803">
                  <c:v>1359.07</c:v>
                </c:pt>
                <c:pt idx="804">
                  <c:v>1359.79</c:v>
                </c:pt>
                <c:pt idx="805">
                  <c:v>1360.53</c:v>
                </c:pt>
                <c:pt idx="806">
                  <c:v>1361.28</c:v>
                </c:pt>
                <c:pt idx="807">
                  <c:v>1362.04</c:v>
                </c:pt>
                <c:pt idx="808">
                  <c:v>1362.82</c:v>
                </c:pt>
                <c:pt idx="809">
                  <c:v>1363.61</c:v>
                </c:pt>
                <c:pt idx="810">
                  <c:v>1364.41</c:v>
                </c:pt>
                <c:pt idx="811">
                  <c:v>1365.22</c:v>
                </c:pt>
                <c:pt idx="812">
                  <c:v>1366.05</c:v>
                </c:pt>
                <c:pt idx="813">
                  <c:v>1366.89</c:v>
                </c:pt>
                <c:pt idx="814">
                  <c:v>1367.74</c:v>
                </c:pt>
                <c:pt idx="815">
                  <c:v>1368.59</c:v>
                </c:pt>
                <c:pt idx="816">
                  <c:v>1369.46</c:v>
                </c:pt>
                <c:pt idx="817">
                  <c:v>1370.32</c:v>
                </c:pt>
                <c:pt idx="818">
                  <c:v>1371.19</c:v>
                </c:pt>
                <c:pt idx="819">
                  <c:v>1372.06</c:v>
                </c:pt>
                <c:pt idx="820">
                  <c:v>1372.92</c:v>
                </c:pt>
                <c:pt idx="821">
                  <c:v>1373.78</c:v>
                </c:pt>
                <c:pt idx="822">
                  <c:v>1374.62</c:v>
                </c:pt>
                <c:pt idx="823">
                  <c:v>1375.45</c:v>
                </c:pt>
                <c:pt idx="824">
                  <c:v>1376.27</c:v>
                </c:pt>
                <c:pt idx="825">
                  <c:v>1377.06</c:v>
                </c:pt>
                <c:pt idx="826">
                  <c:v>1377.82</c:v>
                </c:pt>
                <c:pt idx="827">
                  <c:v>1378.56</c:v>
                </c:pt>
                <c:pt idx="828">
                  <c:v>1379.26</c:v>
                </c:pt>
                <c:pt idx="829">
                  <c:v>1379.93</c:v>
                </c:pt>
                <c:pt idx="830">
                  <c:v>1380.56</c:v>
                </c:pt>
                <c:pt idx="831">
                  <c:v>1381.15</c:v>
                </c:pt>
                <c:pt idx="832">
                  <c:v>1381.7</c:v>
                </c:pt>
                <c:pt idx="833">
                  <c:v>1382.2</c:v>
                </c:pt>
                <c:pt idx="834">
                  <c:v>1382.66</c:v>
                </c:pt>
                <c:pt idx="835">
                  <c:v>1383.07</c:v>
                </c:pt>
                <c:pt idx="836">
                  <c:v>1383.44</c:v>
                </c:pt>
                <c:pt idx="837">
                  <c:v>1383.76</c:v>
                </c:pt>
                <c:pt idx="838">
                  <c:v>1384.03</c:v>
                </c:pt>
                <c:pt idx="839">
                  <c:v>1384.26</c:v>
                </c:pt>
                <c:pt idx="840">
                  <c:v>1384.44</c:v>
                </c:pt>
                <c:pt idx="841">
                  <c:v>1384.59</c:v>
                </c:pt>
                <c:pt idx="842">
                  <c:v>1384.7</c:v>
                </c:pt>
                <c:pt idx="843">
                  <c:v>1384.78</c:v>
                </c:pt>
                <c:pt idx="844">
                  <c:v>1384.82</c:v>
                </c:pt>
                <c:pt idx="845">
                  <c:v>1384.85</c:v>
                </c:pt>
                <c:pt idx="846">
                  <c:v>1384.85</c:v>
                </c:pt>
                <c:pt idx="847">
                  <c:v>1384.84</c:v>
                </c:pt>
                <c:pt idx="848">
                  <c:v>1384.82</c:v>
                </c:pt>
                <c:pt idx="849">
                  <c:v>1384.8</c:v>
                </c:pt>
                <c:pt idx="850">
                  <c:v>1384.77</c:v>
                </c:pt>
                <c:pt idx="851">
                  <c:v>1384.76</c:v>
                </c:pt>
                <c:pt idx="852">
                  <c:v>1384.76</c:v>
                </c:pt>
                <c:pt idx="853">
                  <c:v>1384.78</c:v>
                </c:pt>
                <c:pt idx="854">
                  <c:v>1384.82</c:v>
                </c:pt>
                <c:pt idx="855">
                  <c:v>1384.88</c:v>
                </c:pt>
                <c:pt idx="856">
                  <c:v>1384.99</c:v>
                </c:pt>
                <c:pt idx="857">
                  <c:v>1385.12</c:v>
                </c:pt>
                <c:pt idx="858">
                  <c:v>1385.3</c:v>
                </c:pt>
                <c:pt idx="859">
                  <c:v>1385.52</c:v>
                </c:pt>
                <c:pt idx="860">
                  <c:v>1385.78</c:v>
                </c:pt>
                <c:pt idx="861">
                  <c:v>1386.1</c:v>
                </c:pt>
                <c:pt idx="862">
                  <c:v>1386.45</c:v>
                </c:pt>
                <c:pt idx="863">
                  <c:v>1386.86</c:v>
                </c:pt>
                <c:pt idx="864">
                  <c:v>1387.31</c:v>
                </c:pt>
                <c:pt idx="865">
                  <c:v>1387.81</c:v>
                </c:pt>
                <c:pt idx="866">
                  <c:v>1388.36</c:v>
                </c:pt>
                <c:pt idx="867">
                  <c:v>1388.95</c:v>
                </c:pt>
                <c:pt idx="868">
                  <c:v>1389.59</c:v>
                </c:pt>
                <c:pt idx="869">
                  <c:v>1390.26</c:v>
                </c:pt>
                <c:pt idx="870">
                  <c:v>1390.97</c:v>
                </c:pt>
                <c:pt idx="871">
                  <c:v>1391.71</c:v>
                </c:pt>
                <c:pt idx="872">
                  <c:v>1392.49</c:v>
                </c:pt>
                <c:pt idx="873">
                  <c:v>1393.29</c:v>
                </c:pt>
                <c:pt idx="874">
                  <c:v>1394.12</c:v>
                </c:pt>
                <c:pt idx="875">
                  <c:v>1394.96</c:v>
                </c:pt>
                <c:pt idx="876">
                  <c:v>1395.82</c:v>
                </c:pt>
                <c:pt idx="877">
                  <c:v>1396.69</c:v>
                </c:pt>
                <c:pt idx="878">
                  <c:v>1397.56</c:v>
                </c:pt>
                <c:pt idx="879">
                  <c:v>1398.44</c:v>
                </c:pt>
                <c:pt idx="880">
                  <c:v>1399.32</c:v>
                </c:pt>
                <c:pt idx="881">
                  <c:v>1400.19</c:v>
                </c:pt>
                <c:pt idx="882">
                  <c:v>1401.04</c:v>
                </c:pt>
                <c:pt idx="883">
                  <c:v>1401.89</c:v>
                </c:pt>
                <c:pt idx="884">
                  <c:v>1402.71</c:v>
                </c:pt>
                <c:pt idx="885">
                  <c:v>1403.51</c:v>
                </c:pt>
                <c:pt idx="886">
                  <c:v>1404.28</c:v>
                </c:pt>
                <c:pt idx="887">
                  <c:v>1405.02</c:v>
                </c:pt>
                <c:pt idx="888">
                  <c:v>1405.73</c:v>
                </c:pt>
                <c:pt idx="889">
                  <c:v>1406.39</c:v>
                </c:pt>
                <c:pt idx="890">
                  <c:v>1407.02</c:v>
                </c:pt>
                <c:pt idx="891">
                  <c:v>1407.6</c:v>
                </c:pt>
                <c:pt idx="892">
                  <c:v>1408.13</c:v>
                </c:pt>
                <c:pt idx="893">
                  <c:v>1408.6</c:v>
                </c:pt>
                <c:pt idx="894">
                  <c:v>1409.03</c:v>
                </c:pt>
                <c:pt idx="895">
                  <c:v>1409.4</c:v>
                </c:pt>
                <c:pt idx="896">
                  <c:v>1409.72</c:v>
                </c:pt>
                <c:pt idx="897">
                  <c:v>1409.98</c:v>
                </c:pt>
                <c:pt idx="898">
                  <c:v>1410.18</c:v>
                </c:pt>
                <c:pt idx="899">
                  <c:v>1410.33</c:v>
                </c:pt>
                <c:pt idx="900">
                  <c:v>1410.41</c:v>
                </c:pt>
                <c:pt idx="901">
                  <c:v>1410.45</c:v>
                </c:pt>
                <c:pt idx="902">
                  <c:v>1410.42</c:v>
                </c:pt>
                <c:pt idx="903">
                  <c:v>1410.35</c:v>
                </c:pt>
                <c:pt idx="904">
                  <c:v>1410.22</c:v>
                </c:pt>
                <c:pt idx="905">
                  <c:v>1410.04</c:v>
                </c:pt>
                <c:pt idx="906">
                  <c:v>1409.82</c:v>
                </c:pt>
                <c:pt idx="907">
                  <c:v>1409.55</c:v>
                </c:pt>
                <c:pt idx="908">
                  <c:v>1409.24</c:v>
                </c:pt>
                <c:pt idx="909">
                  <c:v>1408.88</c:v>
                </c:pt>
                <c:pt idx="910">
                  <c:v>1408.49</c:v>
                </c:pt>
                <c:pt idx="911">
                  <c:v>1408.07</c:v>
                </c:pt>
                <c:pt idx="912">
                  <c:v>1407.61</c:v>
                </c:pt>
                <c:pt idx="913">
                  <c:v>1407.13</c:v>
                </c:pt>
                <c:pt idx="914">
                  <c:v>1406.61</c:v>
                </c:pt>
                <c:pt idx="915">
                  <c:v>1406.08</c:v>
                </c:pt>
                <c:pt idx="916">
                  <c:v>1405.52</c:v>
                </c:pt>
                <c:pt idx="917">
                  <c:v>1404.94</c:v>
                </c:pt>
                <c:pt idx="918">
                  <c:v>1404.35</c:v>
                </c:pt>
                <c:pt idx="919">
                  <c:v>1403.74</c:v>
                </c:pt>
                <c:pt idx="920">
                  <c:v>1403.12</c:v>
                </c:pt>
                <c:pt idx="921">
                  <c:v>1402.48</c:v>
                </c:pt>
                <c:pt idx="922">
                  <c:v>1401.84</c:v>
                </c:pt>
                <c:pt idx="923">
                  <c:v>1401.18</c:v>
                </c:pt>
                <c:pt idx="924">
                  <c:v>1400.52</c:v>
                </c:pt>
                <c:pt idx="925">
                  <c:v>1399.85</c:v>
                </c:pt>
                <c:pt idx="926">
                  <c:v>1399.17</c:v>
                </c:pt>
                <c:pt idx="927">
                  <c:v>1398.49</c:v>
                </c:pt>
                <c:pt idx="928">
                  <c:v>1397.81</c:v>
                </c:pt>
                <c:pt idx="929">
                  <c:v>1397.13</c:v>
                </c:pt>
                <c:pt idx="930">
                  <c:v>1396.46</c:v>
                </c:pt>
                <c:pt idx="931">
                  <c:v>1395.78</c:v>
                </c:pt>
                <c:pt idx="932">
                  <c:v>1395.12</c:v>
                </c:pt>
                <c:pt idx="933">
                  <c:v>1394.47</c:v>
                </c:pt>
                <c:pt idx="934">
                  <c:v>1393.82</c:v>
                </c:pt>
                <c:pt idx="935">
                  <c:v>1393.2</c:v>
                </c:pt>
                <c:pt idx="936">
                  <c:v>1392.59</c:v>
                </c:pt>
                <c:pt idx="937">
                  <c:v>1392.01</c:v>
                </c:pt>
                <c:pt idx="938">
                  <c:v>1391.44</c:v>
                </c:pt>
                <c:pt idx="939">
                  <c:v>1390.9</c:v>
                </c:pt>
                <c:pt idx="940">
                  <c:v>1390.39</c:v>
                </c:pt>
                <c:pt idx="941">
                  <c:v>1389.9</c:v>
                </c:pt>
                <c:pt idx="942">
                  <c:v>1389.43</c:v>
                </c:pt>
                <c:pt idx="943">
                  <c:v>1388.99</c:v>
                </c:pt>
                <c:pt idx="944">
                  <c:v>1388.57</c:v>
                </c:pt>
                <c:pt idx="945">
                  <c:v>1388.17</c:v>
                </c:pt>
                <c:pt idx="946">
                  <c:v>1387.78</c:v>
                </c:pt>
                <c:pt idx="947">
                  <c:v>1387.4</c:v>
                </c:pt>
                <c:pt idx="948">
                  <c:v>1387.03</c:v>
                </c:pt>
                <c:pt idx="949">
                  <c:v>1386.67</c:v>
                </c:pt>
                <c:pt idx="950">
                  <c:v>1386.3</c:v>
                </c:pt>
                <c:pt idx="951">
                  <c:v>1385.93</c:v>
                </c:pt>
                <c:pt idx="952">
                  <c:v>1385.56</c:v>
                </c:pt>
                <c:pt idx="953">
                  <c:v>1385.17</c:v>
                </c:pt>
                <c:pt idx="954">
                  <c:v>1384.77</c:v>
                </c:pt>
                <c:pt idx="955">
                  <c:v>1384.37</c:v>
                </c:pt>
                <c:pt idx="956">
                  <c:v>1383.95</c:v>
                </c:pt>
                <c:pt idx="957">
                  <c:v>1383.52</c:v>
                </c:pt>
                <c:pt idx="958">
                  <c:v>1383.09</c:v>
                </c:pt>
                <c:pt idx="959">
                  <c:v>1382.64</c:v>
                </c:pt>
                <c:pt idx="960">
                  <c:v>1382.19</c:v>
                </c:pt>
                <c:pt idx="961">
                  <c:v>1381.73</c:v>
                </c:pt>
                <c:pt idx="962">
                  <c:v>1381.28</c:v>
                </c:pt>
                <c:pt idx="963">
                  <c:v>1380.82</c:v>
                </c:pt>
                <c:pt idx="964">
                  <c:v>1380.36</c:v>
                </c:pt>
                <c:pt idx="965">
                  <c:v>1379.9</c:v>
                </c:pt>
                <c:pt idx="966">
                  <c:v>1379.44</c:v>
                </c:pt>
                <c:pt idx="967">
                  <c:v>1378.98</c:v>
                </c:pt>
                <c:pt idx="968">
                  <c:v>1378.52</c:v>
                </c:pt>
                <c:pt idx="969">
                  <c:v>1378.06</c:v>
                </c:pt>
                <c:pt idx="970">
                  <c:v>1377.6</c:v>
                </c:pt>
                <c:pt idx="971">
                  <c:v>1377.13</c:v>
                </c:pt>
                <c:pt idx="972">
                  <c:v>1376.65</c:v>
                </c:pt>
                <c:pt idx="973">
                  <c:v>1376.17</c:v>
                </c:pt>
                <c:pt idx="974">
                  <c:v>1375.68</c:v>
                </c:pt>
                <c:pt idx="975">
                  <c:v>1375.19</c:v>
                </c:pt>
                <c:pt idx="976">
                  <c:v>1374.68</c:v>
                </c:pt>
                <c:pt idx="977">
                  <c:v>1374.18</c:v>
                </c:pt>
                <c:pt idx="978">
                  <c:v>1373.66</c:v>
                </c:pt>
                <c:pt idx="979">
                  <c:v>1373.15</c:v>
                </c:pt>
                <c:pt idx="980">
                  <c:v>1372.64</c:v>
                </c:pt>
                <c:pt idx="981">
                  <c:v>1372.14</c:v>
                </c:pt>
                <c:pt idx="982">
                  <c:v>1371.64</c:v>
                </c:pt>
                <c:pt idx="983">
                  <c:v>1371.16</c:v>
                </c:pt>
                <c:pt idx="984">
                  <c:v>1370.7</c:v>
                </c:pt>
                <c:pt idx="985">
                  <c:v>1370.26</c:v>
                </c:pt>
                <c:pt idx="986">
                  <c:v>1369.85</c:v>
                </c:pt>
                <c:pt idx="987">
                  <c:v>1369.48</c:v>
                </c:pt>
                <c:pt idx="988">
                  <c:v>1369.14</c:v>
                </c:pt>
                <c:pt idx="989">
                  <c:v>1368.85</c:v>
                </c:pt>
                <c:pt idx="990">
                  <c:v>1368.6</c:v>
                </c:pt>
                <c:pt idx="991">
                  <c:v>1368.41</c:v>
                </c:pt>
                <c:pt idx="992">
                  <c:v>1368.27</c:v>
                </c:pt>
                <c:pt idx="993">
                  <c:v>1368.19</c:v>
                </c:pt>
                <c:pt idx="994">
                  <c:v>1368.18</c:v>
                </c:pt>
                <c:pt idx="995">
                  <c:v>1368.22</c:v>
                </c:pt>
                <c:pt idx="996">
                  <c:v>1368.33</c:v>
                </c:pt>
                <c:pt idx="997">
                  <c:v>1368.51</c:v>
                </c:pt>
                <c:pt idx="998">
                  <c:v>1368.74</c:v>
                </c:pt>
                <c:pt idx="999">
                  <c:v>1369.04</c:v>
                </c:pt>
                <c:pt idx="1000">
                  <c:v>1369.4</c:v>
                </c:pt>
                <c:pt idx="1001">
                  <c:v>1369.8</c:v>
                </c:pt>
                <c:pt idx="1002">
                  <c:v>1370.26</c:v>
                </c:pt>
                <c:pt idx="1003">
                  <c:v>1370.76</c:v>
                </c:pt>
                <c:pt idx="1004">
                  <c:v>1371.3</c:v>
                </c:pt>
                <c:pt idx="1005">
                  <c:v>1371.87</c:v>
                </c:pt>
                <c:pt idx="1006">
                  <c:v>1372.47</c:v>
                </c:pt>
                <c:pt idx="1007">
                  <c:v>1373.08</c:v>
                </c:pt>
                <c:pt idx="1008">
                  <c:v>1373.69</c:v>
                </c:pt>
                <c:pt idx="1009">
                  <c:v>1374.31</c:v>
                </c:pt>
                <c:pt idx="1010">
                  <c:v>1374.91</c:v>
                </c:pt>
                <c:pt idx="1011">
                  <c:v>1375.5</c:v>
                </c:pt>
                <c:pt idx="1012">
                  <c:v>1376.06</c:v>
                </c:pt>
                <c:pt idx="1013">
                  <c:v>1376.58</c:v>
                </c:pt>
                <c:pt idx="1014">
                  <c:v>1377.06</c:v>
                </c:pt>
                <c:pt idx="1015">
                  <c:v>1377.5</c:v>
                </c:pt>
                <c:pt idx="1016">
                  <c:v>1377.88</c:v>
                </c:pt>
                <c:pt idx="1017">
                  <c:v>1378.19</c:v>
                </c:pt>
                <c:pt idx="1018">
                  <c:v>1378.44</c:v>
                </c:pt>
                <c:pt idx="1019">
                  <c:v>1378.62</c:v>
                </c:pt>
                <c:pt idx="1020">
                  <c:v>1378.72</c:v>
                </c:pt>
                <c:pt idx="1021">
                  <c:v>1378.75</c:v>
                </c:pt>
                <c:pt idx="1022">
                  <c:v>1378.69</c:v>
                </c:pt>
                <c:pt idx="1023">
                  <c:v>1378.55</c:v>
                </c:pt>
                <c:pt idx="1024">
                  <c:v>1378.33</c:v>
                </c:pt>
                <c:pt idx="1025">
                  <c:v>1378.04</c:v>
                </c:pt>
                <c:pt idx="1026">
                  <c:v>1377.66</c:v>
                </c:pt>
                <c:pt idx="1027">
                  <c:v>1377.2</c:v>
                </c:pt>
                <c:pt idx="1028">
                  <c:v>1376.68</c:v>
                </c:pt>
                <c:pt idx="1029">
                  <c:v>1376.08</c:v>
                </c:pt>
                <c:pt idx="1030">
                  <c:v>1375.42</c:v>
                </c:pt>
                <c:pt idx="1031">
                  <c:v>1374.7</c:v>
                </c:pt>
                <c:pt idx="1032">
                  <c:v>1373.93</c:v>
                </c:pt>
                <c:pt idx="1033">
                  <c:v>1373.11</c:v>
                </c:pt>
                <c:pt idx="1034">
                  <c:v>1372.25</c:v>
                </c:pt>
                <c:pt idx="1035">
                  <c:v>1371.35</c:v>
                </c:pt>
                <c:pt idx="1036">
                  <c:v>1370.44</c:v>
                </c:pt>
                <c:pt idx="1037">
                  <c:v>1369.5</c:v>
                </c:pt>
                <c:pt idx="1038">
                  <c:v>1368.55</c:v>
                </c:pt>
                <c:pt idx="1039">
                  <c:v>1367.6</c:v>
                </c:pt>
                <c:pt idx="1040">
                  <c:v>1366.65</c:v>
                </c:pt>
                <c:pt idx="1041">
                  <c:v>1365.71</c:v>
                </c:pt>
                <c:pt idx="1042">
                  <c:v>1364.78</c:v>
                </c:pt>
                <c:pt idx="1043">
                  <c:v>1363.87</c:v>
                </c:pt>
                <c:pt idx="1044">
                  <c:v>1362.99</c:v>
                </c:pt>
                <c:pt idx="1045">
                  <c:v>1362.13</c:v>
                </c:pt>
                <c:pt idx="1046">
                  <c:v>1361.3</c:v>
                </c:pt>
                <c:pt idx="1047">
                  <c:v>1360.51</c:v>
                </c:pt>
                <c:pt idx="1048">
                  <c:v>1359.75</c:v>
                </c:pt>
                <c:pt idx="1049">
                  <c:v>1359.04</c:v>
                </c:pt>
                <c:pt idx="1050">
                  <c:v>1358.36</c:v>
                </c:pt>
                <c:pt idx="1051">
                  <c:v>1357.71</c:v>
                </c:pt>
                <c:pt idx="1052">
                  <c:v>1357.11</c:v>
                </c:pt>
                <c:pt idx="1053">
                  <c:v>1356.54</c:v>
                </c:pt>
                <c:pt idx="1054">
                  <c:v>1356.01</c:v>
                </c:pt>
                <c:pt idx="1055">
                  <c:v>1355.51</c:v>
                </c:pt>
                <c:pt idx="1056">
                  <c:v>1355.05</c:v>
                </c:pt>
                <c:pt idx="1057">
                  <c:v>1354.62</c:v>
                </c:pt>
                <c:pt idx="1058">
                  <c:v>1354.21</c:v>
                </c:pt>
                <c:pt idx="1059">
                  <c:v>1353.84</c:v>
                </c:pt>
                <c:pt idx="1060">
                  <c:v>1353.49</c:v>
                </c:pt>
                <c:pt idx="1061">
                  <c:v>1353.16</c:v>
                </c:pt>
                <c:pt idx="1062">
                  <c:v>1352.86</c:v>
                </c:pt>
                <c:pt idx="1063">
                  <c:v>1352.59</c:v>
                </c:pt>
                <c:pt idx="1064">
                  <c:v>1352.33</c:v>
                </c:pt>
                <c:pt idx="1065">
                  <c:v>1352.1</c:v>
                </c:pt>
                <c:pt idx="1066">
                  <c:v>1351.9</c:v>
                </c:pt>
                <c:pt idx="1067">
                  <c:v>1351.72</c:v>
                </c:pt>
                <c:pt idx="1068">
                  <c:v>1351.57</c:v>
                </c:pt>
                <c:pt idx="1069">
                  <c:v>1351.45</c:v>
                </c:pt>
                <c:pt idx="1070">
                  <c:v>1351.37</c:v>
                </c:pt>
                <c:pt idx="1071">
                  <c:v>1351.31</c:v>
                </c:pt>
                <c:pt idx="1072">
                  <c:v>1351.3</c:v>
                </c:pt>
                <c:pt idx="1073">
                  <c:v>1351.33</c:v>
                </c:pt>
                <c:pt idx="1074">
                  <c:v>1351.4</c:v>
                </c:pt>
                <c:pt idx="1075">
                  <c:v>1351.52</c:v>
                </c:pt>
                <c:pt idx="1076">
                  <c:v>1351.69</c:v>
                </c:pt>
                <c:pt idx="1077">
                  <c:v>1351.92</c:v>
                </c:pt>
                <c:pt idx="1078">
                  <c:v>1352.2</c:v>
                </c:pt>
                <c:pt idx="1079">
                  <c:v>1352.53</c:v>
                </c:pt>
                <c:pt idx="1080">
                  <c:v>1352.93</c:v>
                </c:pt>
                <c:pt idx="1081">
                  <c:v>1353.38</c:v>
                </c:pt>
                <c:pt idx="1082">
                  <c:v>1353.9</c:v>
                </c:pt>
                <c:pt idx="1083">
                  <c:v>1354.47</c:v>
                </c:pt>
                <c:pt idx="1084">
                  <c:v>1355.1</c:v>
                </c:pt>
                <c:pt idx="1085">
                  <c:v>1355.79</c:v>
                </c:pt>
                <c:pt idx="1086">
                  <c:v>1356.54</c:v>
                </c:pt>
                <c:pt idx="1087">
                  <c:v>1357.35</c:v>
                </c:pt>
                <c:pt idx="1088">
                  <c:v>1358.2</c:v>
                </c:pt>
                <c:pt idx="1089">
                  <c:v>1359.11</c:v>
                </c:pt>
                <c:pt idx="1090">
                  <c:v>1360.06</c:v>
                </c:pt>
                <c:pt idx="1091">
                  <c:v>1361.06</c:v>
                </c:pt>
                <c:pt idx="1092">
                  <c:v>1362.09</c:v>
                </c:pt>
                <c:pt idx="1093">
                  <c:v>1363.17</c:v>
                </c:pt>
                <c:pt idx="1094">
                  <c:v>1364.28</c:v>
                </c:pt>
                <c:pt idx="1095">
                  <c:v>1365.43</c:v>
                </c:pt>
                <c:pt idx="1096">
                  <c:v>1366.61</c:v>
                </c:pt>
                <c:pt idx="1097">
                  <c:v>1367.82</c:v>
                </c:pt>
                <c:pt idx="1098">
                  <c:v>1369.06</c:v>
                </c:pt>
                <c:pt idx="1099">
                  <c:v>1370.32</c:v>
                </c:pt>
                <c:pt idx="1100">
                  <c:v>1371.61</c:v>
                </c:pt>
                <c:pt idx="1101">
                  <c:v>1372.92</c:v>
                </c:pt>
                <c:pt idx="1102">
                  <c:v>1374.26</c:v>
                </c:pt>
                <c:pt idx="1103">
                  <c:v>1375.63</c:v>
                </c:pt>
                <c:pt idx="1104">
                  <c:v>1377.02</c:v>
                </c:pt>
                <c:pt idx="1105">
                  <c:v>1378.43</c:v>
                </c:pt>
                <c:pt idx="1106">
                  <c:v>1379.87</c:v>
                </c:pt>
                <c:pt idx="1107">
                  <c:v>1381.34</c:v>
                </c:pt>
                <c:pt idx="1108">
                  <c:v>1382.83</c:v>
                </c:pt>
                <c:pt idx="1109">
                  <c:v>1384.34</c:v>
                </c:pt>
                <c:pt idx="1110">
                  <c:v>1385.88</c:v>
                </c:pt>
                <c:pt idx="1111">
                  <c:v>1387.44</c:v>
                </c:pt>
                <c:pt idx="1112">
                  <c:v>1389.03</c:v>
                </c:pt>
                <c:pt idx="1113">
                  <c:v>1390.64</c:v>
                </c:pt>
                <c:pt idx="1114">
                  <c:v>1392.27</c:v>
                </c:pt>
                <c:pt idx="1115">
                  <c:v>1393.91</c:v>
                </c:pt>
                <c:pt idx="1116">
                  <c:v>1395.58</c:v>
                </c:pt>
                <c:pt idx="1117">
                  <c:v>1397.25</c:v>
                </c:pt>
                <c:pt idx="1118">
                  <c:v>1398.93</c:v>
                </c:pt>
                <c:pt idx="1119">
                  <c:v>1400.62</c:v>
                </c:pt>
                <c:pt idx="1120">
                  <c:v>1402.3</c:v>
                </c:pt>
                <c:pt idx="1121">
                  <c:v>1403.98</c:v>
                </c:pt>
                <c:pt idx="1122">
                  <c:v>1405.65</c:v>
                </c:pt>
                <c:pt idx="1123">
                  <c:v>1407.31</c:v>
                </c:pt>
                <c:pt idx="1124">
                  <c:v>1408.95</c:v>
                </c:pt>
                <c:pt idx="1125">
                  <c:v>1410.56</c:v>
                </c:pt>
                <c:pt idx="1126">
                  <c:v>1412.14</c:v>
                </c:pt>
                <c:pt idx="1127">
                  <c:v>1413.68</c:v>
                </c:pt>
                <c:pt idx="1128">
                  <c:v>1415.18</c:v>
                </c:pt>
                <c:pt idx="1129">
                  <c:v>1416.64</c:v>
                </c:pt>
                <c:pt idx="1130">
                  <c:v>1418.04</c:v>
                </c:pt>
                <c:pt idx="1131">
                  <c:v>1419.39</c:v>
                </c:pt>
                <c:pt idx="1132">
                  <c:v>1420.68</c:v>
                </c:pt>
                <c:pt idx="1133">
                  <c:v>1421.91</c:v>
                </c:pt>
                <c:pt idx="1134">
                  <c:v>1423.07</c:v>
                </c:pt>
                <c:pt idx="1135">
                  <c:v>1424.16</c:v>
                </c:pt>
                <c:pt idx="1136">
                  <c:v>1425.18</c:v>
                </c:pt>
                <c:pt idx="1137">
                  <c:v>1426.13</c:v>
                </c:pt>
                <c:pt idx="1138">
                  <c:v>1427.01</c:v>
                </c:pt>
                <c:pt idx="1139">
                  <c:v>1427.82</c:v>
                </c:pt>
                <c:pt idx="1140">
                  <c:v>1428.55</c:v>
                </c:pt>
                <c:pt idx="1141">
                  <c:v>1429.21</c:v>
                </c:pt>
                <c:pt idx="1142">
                  <c:v>1429.8</c:v>
                </c:pt>
                <c:pt idx="1143">
                  <c:v>1430.32</c:v>
                </c:pt>
                <c:pt idx="1144">
                  <c:v>1430.77</c:v>
                </c:pt>
                <c:pt idx="1145">
                  <c:v>1431.16</c:v>
                </c:pt>
                <c:pt idx="1146">
                  <c:v>1431.48</c:v>
                </c:pt>
                <c:pt idx="1147">
                  <c:v>1431.75</c:v>
                </c:pt>
                <c:pt idx="1148">
                  <c:v>1431.96</c:v>
                </c:pt>
                <c:pt idx="1149">
                  <c:v>1432.12</c:v>
                </c:pt>
                <c:pt idx="1150">
                  <c:v>1432.22</c:v>
                </c:pt>
                <c:pt idx="1151">
                  <c:v>1432.29</c:v>
                </c:pt>
                <c:pt idx="1152">
                  <c:v>1432.3</c:v>
                </c:pt>
                <c:pt idx="1153">
                  <c:v>1432.29</c:v>
                </c:pt>
                <c:pt idx="1154">
                  <c:v>1432.23</c:v>
                </c:pt>
                <c:pt idx="1155">
                  <c:v>1432.15</c:v>
                </c:pt>
                <c:pt idx="1156">
                  <c:v>1432.03</c:v>
                </c:pt>
                <c:pt idx="1157">
                  <c:v>1431.9</c:v>
                </c:pt>
                <c:pt idx="1158">
                  <c:v>1431.74</c:v>
                </c:pt>
                <c:pt idx="1159">
                  <c:v>1431.56</c:v>
                </c:pt>
                <c:pt idx="1160">
                  <c:v>1431.37</c:v>
                </c:pt>
                <c:pt idx="1161">
                  <c:v>1431.16</c:v>
                </c:pt>
                <c:pt idx="1162">
                  <c:v>1430.95</c:v>
                </c:pt>
                <c:pt idx="1163">
                  <c:v>1430.72</c:v>
                </c:pt>
                <c:pt idx="1164">
                  <c:v>1430.48</c:v>
                </c:pt>
                <c:pt idx="1165">
                  <c:v>1430.24</c:v>
                </c:pt>
                <c:pt idx="1166">
                  <c:v>1429.99</c:v>
                </c:pt>
                <c:pt idx="1167">
                  <c:v>1429.74</c:v>
                </c:pt>
                <c:pt idx="1168">
                  <c:v>1429.48</c:v>
                </c:pt>
                <c:pt idx="1169">
                  <c:v>1429.21</c:v>
                </c:pt>
                <c:pt idx="1170">
                  <c:v>1428.94</c:v>
                </c:pt>
                <c:pt idx="1171">
                  <c:v>1428.65</c:v>
                </c:pt>
                <c:pt idx="1172">
                  <c:v>1428.36</c:v>
                </c:pt>
                <c:pt idx="1173">
                  <c:v>1428.05</c:v>
                </c:pt>
                <c:pt idx="1174">
                  <c:v>1427.73</c:v>
                </c:pt>
                <c:pt idx="1175">
                  <c:v>1427.4</c:v>
                </c:pt>
                <c:pt idx="1176">
                  <c:v>1427.04</c:v>
                </c:pt>
                <c:pt idx="1177">
                  <c:v>1426.67</c:v>
                </c:pt>
                <c:pt idx="1178">
                  <c:v>1426.28</c:v>
                </c:pt>
                <c:pt idx="1179">
                  <c:v>1425.86</c:v>
                </c:pt>
                <c:pt idx="1180">
                  <c:v>1425.42</c:v>
                </c:pt>
                <c:pt idx="1181">
                  <c:v>1424.95</c:v>
                </c:pt>
                <c:pt idx="1182">
                  <c:v>1424.45</c:v>
                </c:pt>
                <c:pt idx="1183">
                  <c:v>1423.92</c:v>
                </c:pt>
                <c:pt idx="1184">
                  <c:v>1423.36</c:v>
                </c:pt>
                <c:pt idx="1185">
                  <c:v>1422.76</c:v>
                </c:pt>
                <c:pt idx="1186">
                  <c:v>1422.13</c:v>
                </c:pt>
                <c:pt idx="1187">
                  <c:v>1421.46</c:v>
                </c:pt>
                <c:pt idx="1188">
                  <c:v>1420.76</c:v>
                </c:pt>
                <c:pt idx="1189">
                  <c:v>1420.01</c:v>
                </c:pt>
                <c:pt idx="1190">
                  <c:v>1419.23</c:v>
                </c:pt>
                <c:pt idx="1191">
                  <c:v>1418.42</c:v>
                </c:pt>
                <c:pt idx="1192">
                  <c:v>1417.56</c:v>
                </c:pt>
                <c:pt idx="1193">
                  <c:v>1416.67</c:v>
                </c:pt>
                <c:pt idx="1194">
                  <c:v>1415.74</c:v>
                </c:pt>
                <c:pt idx="1195">
                  <c:v>1414.78</c:v>
                </c:pt>
                <c:pt idx="1196">
                  <c:v>1413.79</c:v>
                </c:pt>
                <c:pt idx="1197">
                  <c:v>1412.76</c:v>
                </c:pt>
                <c:pt idx="1198">
                  <c:v>1411.7</c:v>
                </c:pt>
                <c:pt idx="1199">
                  <c:v>1410.62</c:v>
                </c:pt>
                <c:pt idx="1200">
                  <c:v>1409.51</c:v>
                </c:pt>
                <c:pt idx="1201">
                  <c:v>1408.38</c:v>
                </c:pt>
                <c:pt idx="1202">
                  <c:v>1407.23</c:v>
                </c:pt>
                <c:pt idx="1203">
                  <c:v>1406.07</c:v>
                </c:pt>
                <c:pt idx="1204">
                  <c:v>1404.9</c:v>
                </c:pt>
                <c:pt idx="1205">
                  <c:v>1403.73</c:v>
                </c:pt>
                <c:pt idx="1206">
                  <c:v>1402.56</c:v>
                </c:pt>
                <c:pt idx="1207">
                  <c:v>1401.39</c:v>
                </c:pt>
                <c:pt idx="1208">
                  <c:v>1400.24</c:v>
                </c:pt>
                <c:pt idx="1209">
                  <c:v>1399.1</c:v>
                </c:pt>
                <c:pt idx="1210">
                  <c:v>1397.99</c:v>
                </c:pt>
                <c:pt idx="1211">
                  <c:v>1396.9</c:v>
                </c:pt>
                <c:pt idx="1212">
                  <c:v>1395.84</c:v>
                </c:pt>
                <c:pt idx="1213">
                  <c:v>1394.82</c:v>
                </c:pt>
                <c:pt idx="1214">
                  <c:v>1393.84</c:v>
                </c:pt>
                <c:pt idx="1215">
                  <c:v>1392.91</c:v>
                </c:pt>
                <c:pt idx="1216">
                  <c:v>1392.03</c:v>
                </c:pt>
                <c:pt idx="1217">
                  <c:v>1391.19</c:v>
                </c:pt>
                <c:pt idx="1218">
                  <c:v>1390.41</c:v>
                </c:pt>
                <c:pt idx="1219">
                  <c:v>1389.68</c:v>
                </c:pt>
                <c:pt idx="1220">
                  <c:v>1389.01</c:v>
                </c:pt>
                <c:pt idx="1221">
                  <c:v>1388.4</c:v>
                </c:pt>
                <c:pt idx="1222">
                  <c:v>1387.83</c:v>
                </c:pt>
                <c:pt idx="1223">
                  <c:v>1387.32</c:v>
                </c:pt>
                <c:pt idx="1224">
                  <c:v>1386.86</c:v>
                </c:pt>
                <c:pt idx="1225">
                  <c:v>1386.45</c:v>
                </c:pt>
                <c:pt idx="1226">
                  <c:v>1386.08</c:v>
                </c:pt>
                <c:pt idx="1227">
                  <c:v>1385.76</c:v>
                </c:pt>
                <c:pt idx="1228">
                  <c:v>1385.47</c:v>
                </c:pt>
                <c:pt idx="1229">
                  <c:v>1385.22</c:v>
                </c:pt>
                <c:pt idx="1230">
                  <c:v>1385</c:v>
                </c:pt>
                <c:pt idx="1231">
                  <c:v>1384.8</c:v>
                </c:pt>
                <c:pt idx="1232">
                  <c:v>1384.62</c:v>
                </c:pt>
                <c:pt idx="1233">
                  <c:v>1384.46</c:v>
                </c:pt>
                <c:pt idx="1234">
                  <c:v>1384.32</c:v>
                </c:pt>
                <c:pt idx="1235">
                  <c:v>1384.19</c:v>
                </c:pt>
                <c:pt idx="1236">
                  <c:v>1384.06</c:v>
                </c:pt>
                <c:pt idx="1237">
                  <c:v>1383.94</c:v>
                </c:pt>
                <c:pt idx="1238">
                  <c:v>1383.82</c:v>
                </c:pt>
                <c:pt idx="1239">
                  <c:v>1383.7</c:v>
                </c:pt>
                <c:pt idx="1240">
                  <c:v>1383.58</c:v>
                </c:pt>
                <c:pt idx="1241">
                  <c:v>1383.45</c:v>
                </c:pt>
                <c:pt idx="1242">
                  <c:v>1383.32</c:v>
                </c:pt>
                <c:pt idx="1243">
                  <c:v>1383.19</c:v>
                </c:pt>
                <c:pt idx="1244">
                  <c:v>1383.04</c:v>
                </c:pt>
                <c:pt idx="1245">
                  <c:v>1382.89</c:v>
                </c:pt>
                <c:pt idx="1246">
                  <c:v>1382.74</c:v>
                </c:pt>
                <c:pt idx="1247">
                  <c:v>1382.57</c:v>
                </c:pt>
                <c:pt idx="1248">
                  <c:v>1382.4</c:v>
                </c:pt>
                <c:pt idx="1249">
                  <c:v>1382.22</c:v>
                </c:pt>
                <c:pt idx="1250">
                  <c:v>1382.03</c:v>
                </c:pt>
                <c:pt idx="1251">
                  <c:v>1381.84</c:v>
                </c:pt>
                <c:pt idx="1252">
                  <c:v>1381.65</c:v>
                </c:pt>
                <c:pt idx="1253">
                  <c:v>1381.45</c:v>
                </c:pt>
                <c:pt idx="1254">
                  <c:v>1381.24</c:v>
                </c:pt>
                <c:pt idx="1255">
                  <c:v>1381.03</c:v>
                </c:pt>
                <c:pt idx="1256">
                  <c:v>1380.82</c:v>
                </c:pt>
                <c:pt idx="1257">
                  <c:v>1380.61</c:v>
                </c:pt>
                <c:pt idx="1258">
                  <c:v>1380.4</c:v>
                </c:pt>
                <c:pt idx="1259">
                  <c:v>1380.18</c:v>
                </c:pt>
                <c:pt idx="1260">
                  <c:v>1379.97</c:v>
                </c:pt>
                <c:pt idx="1261">
                  <c:v>1379.76</c:v>
                </c:pt>
                <c:pt idx="1262">
                  <c:v>1379.55</c:v>
                </c:pt>
                <c:pt idx="1263">
                  <c:v>1379.34</c:v>
                </c:pt>
                <c:pt idx="1264">
                  <c:v>1379.13</c:v>
                </c:pt>
                <c:pt idx="1265">
                  <c:v>1378.93</c:v>
                </c:pt>
                <c:pt idx="1266">
                  <c:v>1378.73</c:v>
                </c:pt>
                <c:pt idx="1267">
                  <c:v>1378.54</c:v>
                </c:pt>
                <c:pt idx="1268">
                  <c:v>1378.35</c:v>
                </c:pt>
                <c:pt idx="1269">
                  <c:v>1378.17</c:v>
                </c:pt>
                <c:pt idx="1270">
                  <c:v>1378</c:v>
                </c:pt>
                <c:pt idx="1271">
                  <c:v>1377.84</c:v>
                </c:pt>
                <c:pt idx="1272">
                  <c:v>1377.69</c:v>
                </c:pt>
                <c:pt idx="1273">
                  <c:v>1377.56</c:v>
                </c:pt>
                <c:pt idx="1274">
                  <c:v>1377.45</c:v>
                </c:pt>
                <c:pt idx="1275">
                  <c:v>1377.36</c:v>
                </c:pt>
                <c:pt idx="1276">
                  <c:v>1377.3</c:v>
                </c:pt>
                <c:pt idx="1277">
                  <c:v>1377.27</c:v>
                </c:pt>
                <c:pt idx="1278">
                  <c:v>1377.26</c:v>
                </c:pt>
                <c:pt idx="1279">
                  <c:v>1377.3</c:v>
                </c:pt>
                <c:pt idx="1280">
                  <c:v>1377.37</c:v>
                </c:pt>
                <c:pt idx="1281">
                  <c:v>1377.48</c:v>
                </c:pt>
                <c:pt idx="1282">
                  <c:v>1377.64</c:v>
                </c:pt>
                <c:pt idx="1283">
                  <c:v>1377.85</c:v>
                </c:pt>
                <c:pt idx="1284">
                  <c:v>1378.11</c:v>
                </c:pt>
                <c:pt idx="1285">
                  <c:v>1378.42</c:v>
                </c:pt>
                <c:pt idx="1286">
                  <c:v>1378.79</c:v>
                </c:pt>
                <c:pt idx="1287">
                  <c:v>1379.21</c:v>
                </c:pt>
                <c:pt idx="1288">
                  <c:v>1379.68</c:v>
                </c:pt>
                <c:pt idx="1289">
                  <c:v>1380.2</c:v>
                </c:pt>
                <c:pt idx="1290">
                  <c:v>1380.78</c:v>
                </c:pt>
                <c:pt idx="1291">
                  <c:v>1381.4</c:v>
                </c:pt>
                <c:pt idx="1292">
                  <c:v>1382.07</c:v>
                </c:pt>
                <c:pt idx="1293">
                  <c:v>1382.78</c:v>
                </c:pt>
                <c:pt idx="1294">
                  <c:v>1383.52</c:v>
                </c:pt>
                <c:pt idx="1295">
                  <c:v>1384.3</c:v>
                </c:pt>
                <c:pt idx="1296">
                  <c:v>1385.11</c:v>
                </c:pt>
                <c:pt idx="1297">
                  <c:v>1385.93</c:v>
                </c:pt>
                <c:pt idx="1298">
                  <c:v>1386.78</c:v>
                </c:pt>
                <c:pt idx="1299">
                  <c:v>1387.63</c:v>
                </c:pt>
                <c:pt idx="1300">
                  <c:v>1388.49</c:v>
                </c:pt>
                <c:pt idx="1301">
                  <c:v>1389.35</c:v>
                </c:pt>
                <c:pt idx="1302">
                  <c:v>1390.21</c:v>
                </c:pt>
                <c:pt idx="1303">
                  <c:v>1391.06</c:v>
                </c:pt>
                <c:pt idx="1304">
                  <c:v>1391.9</c:v>
                </c:pt>
                <c:pt idx="1305">
                  <c:v>1392.73</c:v>
                </c:pt>
                <c:pt idx="1306">
                  <c:v>1393.54</c:v>
                </c:pt>
                <c:pt idx="1307">
                  <c:v>1394.33</c:v>
                </c:pt>
                <c:pt idx="1308">
                  <c:v>1395.11</c:v>
                </c:pt>
                <c:pt idx="1309">
                  <c:v>1395.87</c:v>
                </c:pt>
                <c:pt idx="1310">
                  <c:v>1396.62</c:v>
                </c:pt>
                <c:pt idx="1311">
                  <c:v>1397.34</c:v>
                </c:pt>
                <c:pt idx="1312">
                  <c:v>1398.06</c:v>
                </c:pt>
                <c:pt idx="1313">
                  <c:v>1398.75</c:v>
                </c:pt>
                <c:pt idx="1314">
                  <c:v>1399.44</c:v>
                </c:pt>
                <c:pt idx="1315">
                  <c:v>1400.12</c:v>
                </c:pt>
                <c:pt idx="1316">
                  <c:v>1400.79</c:v>
                </c:pt>
                <c:pt idx="1317">
                  <c:v>1401.45</c:v>
                </c:pt>
                <c:pt idx="1318">
                  <c:v>1402.11</c:v>
                </c:pt>
                <c:pt idx="1319">
                  <c:v>1402.76</c:v>
                </c:pt>
                <c:pt idx="1320">
                  <c:v>1403.41</c:v>
                </c:pt>
                <c:pt idx="1321">
                  <c:v>1404.05</c:v>
                </c:pt>
                <c:pt idx="1322">
                  <c:v>1404.7</c:v>
                </c:pt>
                <c:pt idx="1323">
                  <c:v>1405.34</c:v>
                </c:pt>
                <c:pt idx="1324">
                  <c:v>1405.97</c:v>
                </c:pt>
                <c:pt idx="1325">
                  <c:v>1406.6</c:v>
                </c:pt>
                <c:pt idx="1326">
                  <c:v>1407.23</c:v>
                </c:pt>
                <c:pt idx="1327">
                  <c:v>1407.86</c:v>
                </c:pt>
                <c:pt idx="1328">
                  <c:v>1408.48</c:v>
                </c:pt>
                <c:pt idx="1329">
                  <c:v>1409.1</c:v>
                </c:pt>
                <c:pt idx="1330">
                  <c:v>1409.72</c:v>
                </c:pt>
                <c:pt idx="1331">
                  <c:v>1410.33</c:v>
                </c:pt>
                <c:pt idx="1332">
                  <c:v>1410.95</c:v>
                </c:pt>
                <c:pt idx="1333">
                  <c:v>1411.58</c:v>
                </c:pt>
                <c:pt idx="1334">
                  <c:v>1412.22</c:v>
                </c:pt>
                <c:pt idx="1335">
                  <c:v>1412.87</c:v>
                </c:pt>
                <c:pt idx="1336">
                  <c:v>1413.54</c:v>
                </c:pt>
                <c:pt idx="1337">
                  <c:v>1414.23</c:v>
                </c:pt>
                <c:pt idx="1338">
                  <c:v>1414.94</c:v>
                </c:pt>
                <c:pt idx="1339">
                  <c:v>1415.68</c:v>
                </c:pt>
                <c:pt idx="1340">
                  <c:v>1416.45</c:v>
                </c:pt>
                <c:pt idx="1341">
                  <c:v>1417.25</c:v>
                </c:pt>
                <c:pt idx="1342">
                  <c:v>1418.08</c:v>
                </c:pt>
                <c:pt idx="1343">
                  <c:v>1418.93</c:v>
                </c:pt>
                <c:pt idx="1344">
                  <c:v>1419.8</c:v>
                </c:pt>
                <c:pt idx="1345">
                  <c:v>1420.68</c:v>
                </c:pt>
                <c:pt idx="1346">
                  <c:v>1421.57</c:v>
                </c:pt>
                <c:pt idx="1347">
                  <c:v>1422.45</c:v>
                </c:pt>
                <c:pt idx="1348">
                  <c:v>1423.32</c:v>
                </c:pt>
                <c:pt idx="1349">
                  <c:v>1424.16</c:v>
                </c:pt>
                <c:pt idx="1350">
                  <c:v>1424.97</c:v>
                </c:pt>
                <c:pt idx="1351">
                  <c:v>1425.73</c:v>
                </c:pt>
                <c:pt idx="1352">
                  <c:v>1426.44</c:v>
                </c:pt>
                <c:pt idx="1353">
                  <c:v>1427.08</c:v>
                </c:pt>
                <c:pt idx="1354">
                  <c:v>1427.64</c:v>
                </c:pt>
                <c:pt idx="1355">
                  <c:v>1428.13</c:v>
                </c:pt>
                <c:pt idx="1356">
                  <c:v>1428.52</c:v>
                </c:pt>
                <c:pt idx="1357">
                  <c:v>1428.83</c:v>
                </c:pt>
                <c:pt idx="1358">
                  <c:v>1429.04</c:v>
                </c:pt>
                <c:pt idx="1359">
                  <c:v>1429.15</c:v>
                </c:pt>
                <c:pt idx="1360">
                  <c:v>1429.16</c:v>
                </c:pt>
                <c:pt idx="1361">
                  <c:v>1429.08</c:v>
                </c:pt>
                <c:pt idx="1362">
                  <c:v>1428.9</c:v>
                </c:pt>
                <c:pt idx="1363">
                  <c:v>1428.62</c:v>
                </c:pt>
                <c:pt idx="1364">
                  <c:v>1428.25</c:v>
                </c:pt>
                <c:pt idx="1365">
                  <c:v>1427.79</c:v>
                </c:pt>
                <c:pt idx="1366">
                  <c:v>1427.25</c:v>
                </c:pt>
                <c:pt idx="1367">
                  <c:v>1426.62</c:v>
                </c:pt>
                <c:pt idx="1368">
                  <c:v>1425.92</c:v>
                </c:pt>
                <c:pt idx="1369">
                  <c:v>1425.15</c:v>
                </c:pt>
                <c:pt idx="1370">
                  <c:v>1424.31</c:v>
                </c:pt>
                <c:pt idx="1371">
                  <c:v>1423.41</c:v>
                </c:pt>
                <c:pt idx="1372">
                  <c:v>1422.46</c:v>
                </c:pt>
                <c:pt idx="1373">
                  <c:v>1421.46</c:v>
                </c:pt>
                <c:pt idx="1374">
                  <c:v>1420.41</c:v>
                </c:pt>
                <c:pt idx="1375">
                  <c:v>1419.33</c:v>
                </c:pt>
                <c:pt idx="1376">
                  <c:v>1418.21</c:v>
                </c:pt>
                <c:pt idx="1377">
                  <c:v>1417.07</c:v>
                </c:pt>
                <c:pt idx="1378">
                  <c:v>1415.92</c:v>
                </c:pt>
                <c:pt idx="1379">
                  <c:v>1414.74</c:v>
                </c:pt>
                <c:pt idx="1380">
                  <c:v>1413.56</c:v>
                </c:pt>
                <c:pt idx="1381">
                  <c:v>1412.38</c:v>
                </c:pt>
                <c:pt idx="1382">
                  <c:v>1411.2</c:v>
                </c:pt>
                <c:pt idx="1383">
                  <c:v>1410.03</c:v>
                </c:pt>
                <c:pt idx="1384">
                  <c:v>1408.87</c:v>
                </c:pt>
                <c:pt idx="1385">
                  <c:v>1407.73</c:v>
                </c:pt>
                <c:pt idx="1386">
                  <c:v>1406.6</c:v>
                </c:pt>
                <c:pt idx="1387">
                  <c:v>1405.5</c:v>
                </c:pt>
                <c:pt idx="1388">
                  <c:v>1404.43</c:v>
                </c:pt>
                <c:pt idx="1389">
                  <c:v>1403.38</c:v>
                </c:pt>
                <c:pt idx="1390">
                  <c:v>1402.37</c:v>
                </c:pt>
                <c:pt idx="1391">
                  <c:v>1401.38</c:v>
                </c:pt>
                <c:pt idx="1392">
                  <c:v>1400.43</c:v>
                </c:pt>
                <c:pt idx="1393">
                  <c:v>1399.5</c:v>
                </c:pt>
                <c:pt idx="1394">
                  <c:v>1398.61</c:v>
                </c:pt>
                <c:pt idx="1395">
                  <c:v>1397.74</c:v>
                </c:pt>
                <c:pt idx="1396">
                  <c:v>1396.9</c:v>
                </c:pt>
                <c:pt idx="1397">
                  <c:v>1396.09</c:v>
                </c:pt>
                <c:pt idx="1398">
                  <c:v>1395.3</c:v>
                </c:pt>
                <c:pt idx="1399">
                  <c:v>1394.54</c:v>
                </c:pt>
                <c:pt idx="1400">
                  <c:v>1393.8</c:v>
                </c:pt>
                <c:pt idx="1401">
                  <c:v>1393.09</c:v>
                </c:pt>
                <c:pt idx="1402">
                  <c:v>1392.39</c:v>
                </c:pt>
                <c:pt idx="1403">
                  <c:v>1391.72</c:v>
                </c:pt>
                <c:pt idx="1404">
                  <c:v>1391.06</c:v>
                </c:pt>
                <c:pt idx="1405">
                  <c:v>1390.44</c:v>
                </c:pt>
                <c:pt idx="1406">
                  <c:v>1389.83</c:v>
                </c:pt>
                <c:pt idx="1407">
                  <c:v>1389.25</c:v>
                </c:pt>
                <c:pt idx="1408">
                  <c:v>1388.7</c:v>
                </c:pt>
                <c:pt idx="1409">
                  <c:v>1388.19</c:v>
                </c:pt>
                <c:pt idx="1410">
                  <c:v>1387.7</c:v>
                </c:pt>
                <c:pt idx="1411">
                  <c:v>1387.26</c:v>
                </c:pt>
                <c:pt idx="1412">
                  <c:v>1386.86</c:v>
                </c:pt>
                <c:pt idx="1413">
                  <c:v>1386.5</c:v>
                </c:pt>
                <c:pt idx="1414">
                  <c:v>1386.19</c:v>
                </c:pt>
                <c:pt idx="1415">
                  <c:v>1385.93</c:v>
                </c:pt>
                <c:pt idx="1416">
                  <c:v>1385.73</c:v>
                </c:pt>
                <c:pt idx="1417">
                  <c:v>1385.59</c:v>
                </c:pt>
                <c:pt idx="1418">
                  <c:v>1385.51</c:v>
                </c:pt>
                <c:pt idx="1419">
                  <c:v>1385.49</c:v>
                </c:pt>
                <c:pt idx="1420">
                  <c:v>1385.54</c:v>
                </c:pt>
                <c:pt idx="1421">
                  <c:v>1385.65</c:v>
                </c:pt>
                <c:pt idx="1422">
                  <c:v>1385.83</c:v>
                </c:pt>
                <c:pt idx="1423">
                  <c:v>1386.08</c:v>
                </c:pt>
                <c:pt idx="1424">
                  <c:v>1386.38</c:v>
                </c:pt>
                <c:pt idx="1425">
                  <c:v>1386.75</c:v>
                </c:pt>
                <c:pt idx="1426">
                  <c:v>1387.18</c:v>
                </c:pt>
                <c:pt idx="1427">
                  <c:v>1387.67</c:v>
                </c:pt>
                <c:pt idx="1428">
                  <c:v>1388.21</c:v>
                </c:pt>
                <c:pt idx="1429">
                  <c:v>1388.81</c:v>
                </c:pt>
                <c:pt idx="1430">
                  <c:v>1389.45</c:v>
                </c:pt>
                <c:pt idx="1431">
                  <c:v>1390.13</c:v>
                </c:pt>
                <c:pt idx="1432">
                  <c:v>1390.84</c:v>
                </c:pt>
                <c:pt idx="1433">
                  <c:v>1391.59</c:v>
                </c:pt>
                <c:pt idx="1434">
                  <c:v>1392.37</c:v>
                </c:pt>
                <c:pt idx="1435">
                  <c:v>1393.17</c:v>
                </c:pt>
                <c:pt idx="1436">
                  <c:v>1393.98</c:v>
                </c:pt>
                <c:pt idx="1437">
                  <c:v>1394.81</c:v>
                </c:pt>
                <c:pt idx="1438">
                  <c:v>1395.64</c:v>
                </c:pt>
                <c:pt idx="1439">
                  <c:v>1396.47</c:v>
                </c:pt>
                <c:pt idx="1440">
                  <c:v>1397.31</c:v>
                </c:pt>
                <c:pt idx="1441">
                  <c:v>1398.13</c:v>
                </c:pt>
                <c:pt idx="1442">
                  <c:v>1398.94</c:v>
                </c:pt>
                <c:pt idx="1443">
                  <c:v>1399.75</c:v>
                </c:pt>
                <c:pt idx="1444">
                  <c:v>1400.53</c:v>
                </c:pt>
                <c:pt idx="1445">
                  <c:v>1401.3</c:v>
                </c:pt>
                <c:pt idx="1446">
                  <c:v>1402.04</c:v>
                </c:pt>
                <c:pt idx="1447">
                  <c:v>1402.76</c:v>
                </c:pt>
                <c:pt idx="1448">
                  <c:v>1403.46</c:v>
                </c:pt>
                <c:pt idx="1449">
                  <c:v>1404.13</c:v>
                </c:pt>
                <c:pt idx="1450">
                  <c:v>1404.78</c:v>
                </c:pt>
                <c:pt idx="1451">
                  <c:v>1405.41</c:v>
                </c:pt>
                <c:pt idx="1452">
                  <c:v>1406.01</c:v>
                </c:pt>
                <c:pt idx="1453">
                  <c:v>1406.58</c:v>
                </c:pt>
                <c:pt idx="1454">
                  <c:v>1407.14</c:v>
                </c:pt>
                <c:pt idx="1455">
                  <c:v>1407.66</c:v>
                </c:pt>
                <c:pt idx="1456">
                  <c:v>1408.17</c:v>
                </c:pt>
                <c:pt idx="1457">
                  <c:v>1408.65</c:v>
                </c:pt>
                <c:pt idx="1458">
                  <c:v>1409.12</c:v>
                </c:pt>
                <c:pt idx="1459">
                  <c:v>1409.56</c:v>
                </c:pt>
                <c:pt idx="1460">
                  <c:v>1409.98</c:v>
                </c:pt>
                <c:pt idx="1461">
                  <c:v>1410.37</c:v>
                </c:pt>
                <c:pt idx="1462">
                  <c:v>1410.75</c:v>
                </c:pt>
                <c:pt idx="1463">
                  <c:v>1411.1</c:v>
                </c:pt>
                <c:pt idx="1464">
                  <c:v>1411.43</c:v>
                </c:pt>
                <c:pt idx="1465">
                  <c:v>1411.74</c:v>
                </c:pt>
                <c:pt idx="1466">
                  <c:v>1412.02</c:v>
                </c:pt>
                <c:pt idx="1467">
                  <c:v>1412.28</c:v>
                </c:pt>
                <c:pt idx="1468">
                  <c:v>1412.51</c:v>
                </c:pt>
                <c:pt idx="1469">
                  <c:v>1412.72</c:v>
                </c:pt>
                <c:pt idx="1470">
                  <c:v>1412.9</c:v>
                </c:pt>
                <c:pt idx="1471">
                  <c:v>1413.05</c:v>
                </c:pt>
                <c:pt idx="1472">
                  <c:v>1413.17</c:v>
                </c:pt>
                <c:pt idx="1473">
                  <c:v>1413.26</c:v>
                </c:pt>
                <c:pt idx="1474">
                  <c:v>1413.32</c:v>
                </c:pt>
                <c:pt idx="1475">
                  <c:v>1413.35</c:v>
                </c:pt>
                <c:pt idx="1476">
                  <c:v>1413.34</c:v>
                </c:pt>
                <c:pt idx="1477">
                  <c:v>1413.3</c:v>
                </c:pt>
                <c:pt idx="1478">
                  <c:v>1413.23</c:v>
                </c:pt>
                <c:pt idx="1479">
                  <c:v>1413.12</c:v>
                </c:pt>
                <c:pt idx="1480">
                  <c:v>1412.98</c:v>
                </c:pt>
                <c:pt idx="1481">
                  <c:v>1412.8</c:v>
                </c:pt>
                <c:pt idx="1482">
                  <c:v>1412.6</c:v>
                </c:pt>
                <c:pt idx="1483">
                  <c:v>1412.36</c:v>
                </c:pt>
                <c:pt idx="1484">
                  <c:v>1412.09</c:v>
                </c:pt>
                <c:pt idx="1485">
                  <c:v>1411.79</c:v>
                </c:pt>
                <c:pt idx="1486">
                  <c:v>1411.46</c:v>
                </c:pt>
                <c:pt idx="1487">
                  <c:v>1411.11</c:v>
                </c:pt>
                <c:pt idx="1488">
                  <c:v>1410.74</c:v>
                </c:pt>
                <c:pt idx="1489">
                  <c:v>1410.35</c:v>
                </c:pt>
                <c:pt idx="1490">
                  <c:v>1409.94</c:v>
                </c:pt>
                <c:pt idx="1491">
                  <c:v>1409.52</c:v>
                </c:pt>
                <c:pt idx="1492">
                  <c:v>1409.1</c:v>
                </c:pt>
                <c:pt idx="1493">
                  <c:v>1408.66</c:v>
                </c:pt>
                <c:pt idx="1494">
                  <c:v>1408.22</c:v>
                </c:pt>
                <c:pt idx="1495">
                  <c:v>1407.79</c:v>
                </c:pt>
                <c:pt idx="1496">
                  <c:v>1407.36</c:v>
                </c:pt>
                <c:pt idx="1497">
                  <c:v>1406.94</c:v>
                </c:pt>
                <c:pt idx="1498">
                  <c:v>1406.53</c:v>
                </c:pt>
                <c:pt idx="1499">
                  <c:v>1406.14</c:v>
                </c:pt>
                <c:pt idx="1500">
                  <c:v>1405.77</c:v>
                </c:pt>
                <c:pt idx="1501">
                  <c:v>1405.42</c:v>
                </c:pt>
                <c:pt idx="1502">
                  <c:v>1405.1</c:v>
                </c:pt>
                <c:pt idx="1503">
                  <c:v>1404.81</c:v>
                </c:pt>
                <c:pt idx="1504">
                  <c:v>1404.54</c:v>
                </c:pt>
                <c:pt idx="1505">
                  <c:v>1404.32</c:v>
                </c:pt>
                <c:pt idx="1506">
                  <c:v>1404.13</c:v>
                </c:pt>
                <c:pt idx="1507">
                  <c:v>1403.98</c:v>
                </c:pt>
                <c:pt idx="1508">
                  <c:v>1403.87</c:v>
                </c:pt>
                <c:pt idx="1509">
                  <c:v>1403.8</c:v>
                </c:pt>
                <c:pt idx="1510">
                  <c:v>1403.78</c:v>
                </c:pt>
                <c:pt idx="1511">
                  <c:v>1403.8</c:v>
                </c:pt>
                <c:pt idx="1512">
                  <c:v>1403.86</c:v>
                </c:pt>
                <c:pt idx="1513">
                  <c:v>1403.96</c:v>
                </c:pt>
                <c:pt idx="1514">
                  <c:v>1404.11</c:v>
                </c:pt>
                <c:pt idx="1515">
                  <c:v>1404.3</c:v>
                </c:pt>
                <c:pt idx="1516">
                  <c:v>1404.52</c:v>
                </c:pt>
                <c:pt idx="1517">
                  <c:v>1404.78</c:v>
                </c:pt>
                <c:pt idx="1518">
                  <c:v>1405.07</c:v>
                </c:pt>
                <c:pt idx="1519">
                  <c:v>1405.4</c:v>
                </c:pt>
                <c:pt idx="1520">
                  <c:v>1405.74</c:v>
                </c:pt>
                <c:pt idx="1521">
                  <c:v>1406.11</c:v>
                </c:pt>
                <c:pt idx="1522">
                  <c:v>1406.49</c:v>
                </c:pt>
                <c:pt idx="1523">
                  <c:v>1406.88</c:v>
                </c:pt>
                <c:pt idx="1524">
                  <c:v>1407.28</c:v>
                </c:pt>
                <c:pt idx="1525">
                  <c:v>1407.68</c:v>
                </c:pt>
                <c:pt idx="1526">
                  <c:v>1408.07</c:v>
                </c:pt>
                <c:pt idx="1527">
                  <c:v>1408.46</c:v>
                </c:pt>
                <c:pt idx="1528">
                  <c:v>1408.83</c:v>
                </c:pt>
                <c:pt idx="1529">
                  <c:v>1409.18</c:v>
                </c:pt>
                <c:pt idx="1530">
                  <c:v>1409.51</c:v>
                </c:pt>
                <c:pt idx="1531">
                  <c:v>1409.81</c:v>
                </c:pt>
                <c:pt idx="1532">
                  <c:v>1410.08</c:v>
                </c:pt>
                <c:pt idx="1533">
                  <c:v>1410.31</c:v>
                </c:pt>
                <c:pt idx="1534">
                  <c:v>1410.52</c:v>
                </c:pt>
                <c:pt idx="1535">
                  <c:v>1410.68</c:v>
                </c:pt>
                <c:pt idx="1536">
                  <c:v>1410.82</c:v>
                </c:pt>
                <c:pt idx="1537">
                  <c:v>1410.91</c:v>
                </c:pt>
                <c:pt idx="1538">
                  <c:v>1410.97</c:v>
                </c:pt>
                <c:pt idx="1539">
                  <c:v>1410.99</c:v>
                </c:pt>
                <c:pt idx="1540">
                  <c:v>1410.98</c:v>
                </c:pt>
                <c:pt idx="1541">
                  <c:v>1410.94</c:v>
                </c:pt>
                <c:pt idx="1542">
                  <c:v>1410.87</c:v>
                </c:pt>
                <c:pt idx="1543">
                  <c:v>1410.77</c:v>
                </c:pt>
                <c:pt idx="1544">
                  <c:v>1410.65</c:v>
                </c:pt>
                <c:pt idx="1545">
                  <c:v>1410.51</c:v>
                </c:pt>
                <c:pt idx="1546">
                  <c:v>1410.36</c:v>
                </c:pt>
                <c:pt idx="1547">
                  <c:v>1410.19</c:v>
                </c:pt>
                <c:pt idx="1548">
                  <c:v>1410.01</c:v>
                </c:pt>
                <c:pt idx="1549">
                  <c:v>1409.83</c:v>
                </c:pt>
                <c:pt idx="1550">
                  <c:v>1409.64</c:v>
                </c:pt>
                <c:pt idx="1551">
                  <c:v>1409.46</c:v>
                </c:pt>
                <c:pt idx="1552">
                  <c:v>1409.28</c:v>
                </c:pt>
                <c:pt idx="1553">
                  <c:v>1409.1</c:v>
                </c:pt>
                <c:pt idx="1554">
                  <c:v>1408.93</c:v>
                </c:pt>
                <c:pt idx="1555">
                  <c:v>1408.78</c:v>
                </c:pt>
                <c:pt idx="1556">
                  <c:v>1408.64</c:v>
                </c:pt>
                <c:pt idx="1557">
                  <c:v>1408.52</c:v>
                </c:pt>
                <c:pt idx="1558">
                  <c:v>1408.41</c:v>
                </c:pt>
                <c:pt idx="1559">
                  <c:v>1408.32</c:v>
                </c:pt>
                <c:pt idx="1560">
                  <c:v>1408.26</c:v>
                </c:pt>
                <c:pt idx="1561">
                  <c:v>1408.22</c:v>
                </c:pt>
                <c:pt idx="1562">
                  <c:v>1408.21</c:v>
                </c:pt>
                <c:pt idx="1563">
                  <c:v>1408.23</c:v>
                </c:pt>
                <c:pt idx="1564">
                  <c:v>1408.28</c:v>
                </c:pt>
                <c:pt idx="1565">
                  <c:v>1408.36</c:v>
                </c:pt>
                <c:pt idx="1566">
                  <c:v>1408.48</c:v>
                </c:pt>
                <c:pt idx="1567">
                  <c:v>1408.64</c:v>
                </c:pt>
                <c:pt idx="1568">
                  <c:v>1408.84</c:v>
                </c:pt>
                <c:pt idx="1569">
                  <c:v>1409.08</c:v>
                </c:pt>
                <c:pt idx="1570">
                  <c:v>1409.37</c:v>
                </c:pt>
                <c:pt idx="1571">
                  <c:v>1409.71</c:v>
                </c:pt>
                <c:pt idx="1572">
                  <c:v>1410.11</c:v>
                </c:pt>
                <c:pt idx="1573">
                  <c:v>1410.56</c:v>
                </c:pt>
                <c:pt idx="1574">
                  <c:v>1411.06</c:v>
                </c:pt>
                <c:pt idx="1575">
                  <c:v>1411.63</c:v>
                </c:pt>
                <c:pt idx="1576">
                  <c:v>1412.27</c:v>
                </c:pt>
                <c:pt idx="1577">
                  <c:v>1412.96</c:v>
                </c:pt>
                <c:pt idx="1578">
                  <c:v>1413.72</c:v>
                </c:pt>
                <c:pt idx="1579">
                  <c:v>1414.55</c:v>
                </c:pt>
                <c:pt idx="1580">
                  <c:v>1415.45</c:v>
                </c:pt>
                <c:pt idx="1581">
                  <c:v>1416.42</c:v>
                </c:pt>
                <c:pt idx="1582">
                  <c:v>1417.45</c:v>
                </c:pt>
                <c:pt idx="1583">
                  <c:v>1418.54</c:v>
                </c:pt>
                <c:pt idx="1584">
                  <c:v>1419.7</c:v>
                </c:pt>
                <c:pt idx="1585">
                  <c:v>1420.91</c:v>
                </c:pt>
                <c:pt idx="1586">
                  <c:v>1422.19</c:v>
                </c:pt>
                <c:pt idx="1587">
                  <c:v>1423.51</c:v>
                </c:pt>
                <c:pt idx="1588">
                  <c:v>1424.88</c:v>
                </c:pt>
                <c:pt idx="1589">
                  <c:v>1426.3</c:v>
                </c:pt>
                <c:pt idx="1590">
                  <c:v>1427.74</c:v>
                </c:pt>
                <c:pt idx="1591">
                  <c:v>1429.22</c:v>
                </c:pt>
                <c:pt idx="1592">
                  <c:v>1430.72</c:v>
                </c:pt>
                <c:pt idx="1593">
                  <c:v>1432.24</c:v>
                </c:pt>
                <c:pt idx="1594">
                  <c:v>1433.76</c:v>
                </c:pt>
                <c:pt idx="1595">
                  <c:v>1435.29</c:v>
                </c:pt>
                <c:pt idx="1596">
                  <c:v>1436.8</c:v>
                </c:pt>
                <c:pt idx="1597">
                  <c:v>1438.3</c:v>
                </c:pt>
                <c:pt idx="1598">
                  <c:v>1439.78</c:v>
                </c:pt>
                <c:pt idx="1599">
                  <c:v>1441.23</c:v>
                </c:pt>
                <c:pt idx="1600">
                  <c:v>1442.63</c:v>
                </c:pt>
                <c:pt idx="1601">
                  <c:v>1444</c:v>
                </c:pt>
                <c:pt idx="1602">
                  <c:v>1445.3</c:v>
                </c:pt>
                <c:pt idx="1603">
                  <c:v>1446.55</c:v>
                </c:pt>
                <c:pt idx="1604">
                  <c:v>1447.73</c:v>
                </c:pt>
                <c:pt idx="1605">
                  <c:v>1448.84</c:v>
                </c:pt>
                <c:pt idx="1606">
                  <c:v>1449.86</c:v>
                </c:pt>
                <c:pt idx="1607">
                  <c:v>1450.8</c:v>
                </c:pt>
                <c:pt idx="1608">
                  <c:v>1451.65</c:v>
                </c:pt>
                <c:pt idx="1609">
                  <c:v>1452.41</c:v>
                </c:pt>
                <c:pt idx="1610">
                  <c:v>1453.06</c:v>
                </c:pt>
                <c:pt idx="1611">
                  <c:v>1453.61</c:v>
                </c:pt>
                <c:pt idx="1612">
                  <c:v>1454.05</c:v>
                </c:pt>
                <c:pt idx="1613">
                  <c:v>1454.38</c:v>
                </c:pt>
                <c:pt idx="1614">
                  <c:v>1454.6</c:v>
                </c:pt>
                <c:pt idx="1615">
                  <c:v>1454.7</c:v>
                </c:pt>
                <c:pt idx="1616">
                  <c:v>1454.69</c:v>
                </c:pt>
                <c:pt idx="1617">
                  <c:v>1454.56</c:v>
                </c:pt>
                <c:pt idx="1618">
                  <c:v>1454.32</c:v>
                </c:pt>
                <c:pt idx="1619">
                  <c:v>1453.96</c:v>
                </c:pt>
                <c:pt idx="1620">
                  <c:v>1453.49</c:v>
                </c:pt>
                <c:pt idx="1621">
                  <c:v>1452.9</c:v>
                </c:pt>
                <c:pt idx="1622">
                  <c:v>1452.21</c:v>
                </c:pt>
                <c:pt idx="1623">
                  <c:v>1451.42</c:v>
                </c:pt>
                <c:pt idx="1624">
                  <c:v>1450.53</c:v>
                </c:pt>
                <c:pt idx="1625">
                  <c:v>1449.54</c:v>
                </c:pt>
                <c:pt idx="1626">
                  <c:v>1448.46</c:v>
                </c:pt>
                <c:pt idx="1627">
                  <c:v>1447.3</c:v>
                </c:pt>
                <c:pt idx="1628">
                  <c:v>1446.06</c:v>
                </c:pt>
                <c:pt idx="1629">
                  <c:v>1444.74</c:v>
                </c:pt>
                <c:pt idx="1630">
                  <c:v>1443.37</c:v>
                </c:pt>
                <c:pt idx="1631">
                  <c:v>1441.93</c:v>
                </c:pt>
                <c:pt idx="1632">
                  <c:v>1440.45</c:v>
                </c:pt>
                <c:pt idx="1633">
                  <c:v>1438.92</c:v>
                </c:pt>
                <c:pt idx="1634">
                  <c:v>1437.35</c:v>
                </c:pt>
                <c:pt idx="1635">
                  <c:v>1435.75</c:v>
                </c:pt>
                <c:pt idx="1636">
                  <c:v>1434.13</c:v>
                </c:pt>
                <c:pt idx="1637">
                  <c:v>1432.49</c:v>
                </c:pt>
                <c:pt idx="1638">
                  <c:v>1430.83</c:v>
                </c:pt>
                <c:pt idx="1639">
                  <c:v>1429.17</c:v>
                </c:pt>
                <c:pt idx="1640">
                  <c:v>1427.5</c:v>
                </c:pt>
                <c:pt idx="1641">
                  <c:v>1425.83</c:v>
                </c:pt>
                <c:pt idx="1642">
                  <c:v>1424.17</c:v>
                </c:pt>
                <c:pt idx="1643">
                  <c:v>1422.51</c:v>
                </c:pt>
                <c:pt idx="1644">
                  <c:v>1420.87</c:v>
                </c:pt>
                <c:pt idx="1645">
                  <c:v>1419.25</c:v>
                </c:pt>
                <c:pt idx="1646">
                  <c:v>1417.64</c:v>
                </c:pt>
                <c:pt idx="1647">
                  <c:v>1416.06</c:v>
                </c:pt>
                <c:pt idx="1648">
                  <c:v>1414.51</c:v>
                </c:pt>
                <c:pt idx="1649">
                  <c:v>1412.99</c:v>
                </c:pt>
                <c:pt idx="1650">
                  <c:v>1411.51</c:v>
                </c:pt>
                <c:pt idx="1651">
                  <c:v>1410.07</c:v>
                </c:pt>
                <c:pt idx="1652">
                  <c:v>1408.68</c:v>
                </c:pt>
                <c:pt idx="1653">
                  <c:v>1407.34</c:v>
                </c:pt>
                <c:pt idx="1654">
                  <c:v>1406.07</c:v>
                </c:pt>
                <c:pt idx="1655">
                  <c:v>1404.86</c:v>
                </c:pt>
                <c:pt idx="1656">
                  <c:v>1403.73</c:v>
                </c:pt>
                <c:pt idx="1657">
                  <c:v>1402.68</c:v>
                </c:pt>
                <c:pt idx="1658">
                  <c:v>1401.71</c:v>
                </c:pt>
                <c:pt idx="1659">
                  <c:v>1400.83</c:v>
                </c:pt>
                <c:pt idx="1660">
                  <c:v>1400.05</c:v>
                </c:pt>
                <c:pt idx="1661">
                  <c:v>1399.37</c:v>
                </c:pt>
                <c:pt idx="1662">
                  <c:v>1398.79</c:v>
                </c:pt>
                <c:pt idx="1663">
                  <c:v>1398.31</c:v>
                </c:pt>
                <c:pt idx="1664">
                  <c:v>1397.94</c:v>
                </c:pt>
                <c:pt idx="1665">
                  <c:v>1397.66</c:v>
                </c:pt>
                <c:pt idx="1666">
                  <c:v>1397.49</c:v>
                </c:pt>
                <c:pt idx="1667">
                  <c:v>1397.42</c:v>
                </c:pt>
                <c:pt idx="1668">
                  <c:v>1397.43</c:v>
                </c:pt>
                <c:pt idx="1669">
                  <c:v>1397.53</c:v>
                </c:pt>
                <c:pt idx="1670">
                  <c:v>1397.71</c:v>
                </c:pt>
                <c:pt idx="1671">
                  <c:v>1397.97</c:v>
                </c:pt>
                <c:pt idx="1672">
                  <c:v>1398.28</c:v>
                </c:pt>
                <c:pt idx="1673">
                  <c:v>1398.66</c:v>
                </c:pt>
                <c:pt idx="1674">
                  <c:v>1399.07</c:v>
                </c:pt>
                <c:pt idx="1675">
                  <c:v>1399.53</c:v>
                </c:pt>
                <c:pt idx="1676">
                  <c:v>1400.02</c:v>
                </c:pt>
                <c:pt idx="1677">
                  <c:v>1400.52</c:v>
                </c:pt>
                <c:pt idx="1678">
                  <c:v>1401.04</c:v>
                </c:pt>
                <c:pt idx="1679">
                  <c:v>1401.56</c:v>
                </c:pt>
                <c:pt idx="1680">
                  <c:v>1402.07</c:v>
                </c:pt>
                <c:pt idx="1681">
                  <c:v>1402.58</c:v>
                </c:pt>
                <c:pt idx="1682">
                  <c:v>1403.07</c:v>
                </c:pt>
                <c:pt idx="1683">
                  <c:v>1403.54</c:v>
                </c:pt>
                <c:pt idx="1684">
                  <c:v>1403.99</c:v>
                </c:pt>
                <c:pt idx="1685">
                  <c:v>1404.41</c:v>
                </c:pt>
                <c:pt idx="1686">
                  <c:v>1404.8</c:v>
                </c:pt>
                <c:pt idx="1687">
                  <c:v>1405.16</c:v>
                </c:pt>
                <c:pt idx="1688">
                  <c:v>1405.49</c:v>
                </c:pt>
                <c:pt idx="1689">
                  <c:v>1405.79</c:v>
                </c:pt>
                <c:pt idx="1690">
                  <c:v>1406.06</c:v>
                </c:pt>
                <c:pt idx="1691">
                  <c:v>1406.31</c:v>
                </c:pt>
                <c:pt idx="1692">
                  <c:v>1406.53</c:v>
                </c:pt>
                <c:pt idx="1693">
                  <c:v>1406.74</c:v>
                </c:pt>
                <c:pt idx="1694">
                  <c:v>1406.94</c:v>
                </c:pt>
                <c:pt idx="1695">
                  <c:v>1407.13</c:v>
                </c:pt>
                <c:pt idx="1696">
                  <c:v>1407.33</c:v>
                </c:pt>
                <c:pt idx="1697">
                  <c:v>1407.54</c:v>
                </c:pt>
                <c:pt idx="1698">
                  <c:v>1407.77</c:v>
                </c:pt>
                <c:pt idx="1699">
                  <c:v>1408.02</c:v>
                </c:pt>
                <c:pt idx="1700">
                  <c:v>1408.3</c:v>
                </c:pt>
                <c:pt idx="1701">
                  <c:v>1408.62</c:v>
                </c:pt>
                <c:pt idx="1702">
                  <c:v>1408.98</c:v>
                </c:pt>
                <c:pt idx="1703">
                  <c:v>1409.39</c:v>
                </c:pt>
                <c:pt idx="1704">
                  <c:v>1409.85</c:v>
                </c:pt>
                <c:pt idx="1705">
                  <c:v>1410.36</c:v>
                </c:pt>
                <c:pt idx="1706">
                  <c:v>1410.92</c:v>
                </c:pt>
                <c:pt idx="1707">
                  <c:v>1411.54</c:v>
                </c:pt>
                <c:pt idx="1708">
                  <c:v>1412.21</c:v>
                </c:pt>
                <c:pt idx="1709">
                  <c:v>1412.92</c:v>
                </c:pt>
                <c:pt idx="1710">
                  <c:v>1413.68</c:v>
                </c:pt>
                <c:pt idx="1711">
                  <c:v>1414.47</c:v>
                </c:pt>
                <c:pt idx="1712">
                  <c:v>1415.3</c:v>
                </c:pt>
                <c:pt idx="1713">
                  <c:v>1416.16</c:v>
                </c:pt>
                <c:pt idx="1714">
                  <c:v>1417.04</c:v>
                </c:pt>
                <c:pt idx="1715">
                  <c:v>1417.93</c:v>
                </c:pt>
                <c:pt idx="1716">
                  <c:v>1418.83</c:v>
                </c:pt>
                <c:pt idx="1717">
                  <c:v>1419.73</c:v>
                </c:pt>
                <c:pt idx="1718">
                  <c:v>1420.63</c:v>
                </c:pt>
                <c:pt idx="1719">
                  <c:v>1421.52</c:v>
                </c:pt>
                <c:pt idx="1720">
                  <c:v>1422.4</c:v>
                </c:pt>
                <c:pt idx="1721">
                  <c:v>1423.26</c:v>
                </c:pt>
                <c:pt idx="1722">
                  <c:v>1424.1</c:v>
                </c:pt>
                <c:pt idx="1723">
                  <c:v>1424.92</c:v>
                </c:pt>
                <c:pt idx="1724">
                  <c:v>1425.72</c:v>
                </c:pt>
                <c:pt idx="1725">
                  <c:v>1426.5</c:v>
                </c:pt>
                <c:pt idx="1726">
                  <c:v>1427.26</c:v>
                </c:pt>
                <c:pt idx="1727">
                  <c:v>1427.99</c:v>
                </c:pt>
                <c:pt idx="1728">
                  <c:v>1428.7</c:v>
                </c:pt>
                <c:pt idx="1729">
                  <c:v>1429.39</c:v>
                </c:pt>
                <c:pt idx="1730">
                  <c:v>1430.06</c:v>
                </c:pt>
                <c:pt idx="1731">
                  <c:v>1430.72</c:v>
                </c:pt>
                <c:pt idx="1732">
                  <c:v>1431.37</c:v>
                </c:pt>
                <c:pt idx="1733">
                  <c:v>1432.01</c:v>
                </c:pt>
                <c:pt idx="1734">
                  <c:v>1432.64</c:v>
                </c:pt>
                <c:pt idx="1735">
                  <c:v>1433.26</c:v>
                </c:pt>
                <c:pt idx="1736">
                  <c:v>1433.89</c:v>
                </c:pt>
                <c:pt idx="1737">
                  <c:v>1434.51</c:v>
                </c:pt>
                <c:pt idx="1738">
                  <c:v>1435.14</c:v>
                </c:pt>
                <c:pt idx="1739">
                  <c:v>1435.78</c:v>
                </c:pt>
                <c:pt idx="1740">
                  <c:v>1436.42</c:v>
                </c:pt>
                <c:pt idx="1741">
                  <c:v>1437.07</c:v>
                </c:pt>
                <c:pt idx="1742">
                  <c:v>1437.73</c:v>
                </c:pt>
                <c:pt idx="1743">
                  <c:v>1438.4</c:v>
                </c:pt>
                <c:pt idx="1744">
                  <c:v>1439.07</c:v>
                </c:pt>
                <c:pt idx="1745">
                  <c:v>1439.76</c:v>
                </c:pt>
                <c:pt idx="1746">
                  <c:v>1440.46</c:v>
                </c:pt>
                <c:pt idx="1747">
                  <c:v>1441.16</c:v>
                </c:pt>
                <c:pt idx="1748">
                  <c:v>1441.87</c:v>
                </c:pt>
                <c:pt idx="1749">
                  <c:v>1442.58</c:v>
                </c:pt>
                <c:pt idx="1750">
                  <c:v>1443.29</c:v>
                </c:pt>
                <c:pt idx="1751">
                  <c:v>1443.99</c:v>
                </c:pt>
                <c:pt idx="1752">
                  <c:v>1444.69</c:v>
                </c:pt>
                <c:pt idx="1753">
                  <c:v>1445.39</c:v>
                </c:pt>
                <c:pt idx="1754">
                  <c:v>1446.06</c:v>
                </c:pt>
                <c:pt idx="1755">
                  <c:v>1446.73</c:v>
                </c:pt>
                <c:pt idx="1756">
                  <c:v>1447.37</c:v>
                </c:pt>
                <c:pt idx="1757">
                  <c:v>1447.98</c:v>
                </c:pt>
                <c:pt idx="1758">
                  <c:v>1448.57</c:v>
                </c:pt>
                <c:pt idx="1759">
                  <c:v>1449.13</c:v>
                </c:pt>
                <c:pt idx="1760">
                  <c:v>1449.66</c:v>
                </c:pt>
                <c:pt idx="1761">
                  <c:v>1450.15</c:v>
                </c:pt>
                <c:pt idx="1762">
                  <c:v>1450.6</c:v>
                </c:pt>
                <c:pt idx="1763">
                  <c:v>1451.01</c:v>
                </c:pt>
                <c:pt idx="1764">
                  <c:v>1451.38</c:v>
                </c:pt>
                <c:pt idx="1765">
                  <c:v>1451.71</c:v>
                </c:pt>
                <c:pt idx="1766">
                  <c:v>1452</c:v>
                </c:pt>
                <c:pt idx="1767">
                  <c:v>1452.25</c:v>
                </c:pt>
                <c:pt idx="1768">
                  <c:v>1452.45</c:v>
                </c:pt>
                <c:pt idx="1769">
                  <c:v>1452.62</c:v>
                </c:pt>
                <c:pt idx="1770">
                  <c:v>1452.75</c:v>
                </c:pt>
                <c:pt idx="1771">
                  <c:v>1452.85</c:v>
                </c:pt>
                <c:pt idx="1772">
                  <c:v>1452.92</c:v>
                </c:pt>
                <c:pt idx="1773">
                  <c:v>1452.97</c:v>
                </c:pt>
                <c:pt idx="1774">
                  <c:v>1452.99</c:v>
                </c:pt>
                <c:pt idx="1775">
                  <c:v>1452.99</c:v>
                </c:pt>
                <c:pt idx="1776">
                  <c:v>1452.97</c:v>
                </c:pt>
                <c:pt idx="1777">
                  <c:v>1452.95</c:v>
                </c:pt>
                <c:pt idx="1778">
                  <c:v>1452.91</c:v>
                </c:pt>
                <c:pt idx="1779">
                  <c:v>1452.87</c:v>
                </c:pt>
                <c:pt idx="1780">
                  <c:v>1452.84</c:v>
                </c:pt>
                <c:pt idx="1781">
                  <c:v>1452.8</c:v>
                </c:pt>
                <c:pt idx="1782">
                  <c:v>1452.78</c:v>
                </c:pt>
                <c:pt idx="1783">
                  <c:v>1452.76</c:v>
                </c:pt>
                <c:pt idx="1784">
                  <c:v>1452.76</c:v>
                </c:pt>
                <c:pt idx="1785">
                  <c:v>1452.77</c:v>
                </c:pt>
                <c:pt idx="1786">
                  <c:v>1452.8</c:v>
                </c:pt>
                <c:pt idx="1787">
                  <c:v>1452.85</c:v>
                </c:pt>
                <c:pt idx="1788">
                  <c:v>1452.92</c:v>
                </c:pt>
                <c:pt idx="1789">
                  <c:v>1453.01</c:v>
                </c:pt>
                <c:pt idx="1790">
                  <c:v>1453.13</c:v>
                </c:pt>
                <c:pt idx="1791">
                  <c:v>1453.28</c:v>
                </c:pt>
                <c:pt idx="1792">
                  <c:v>1453.45</c:v>
                </c:pt>
                <c:pt idx="1793">
                  <c:v>1453.66</c:v>
                </c:pt>
                <c:pt idx="1794">
                  <c:v>1453.89</c:v>
                </c:pt>
                <c:pt idx="1795">
                  <c:v>1454.15</c:v>
                </c:pt>
                <c:pt idx="1796">
                  <c:v>1454.44</c:v>
                </c:pt>
                <c:pt idx="1797">
                  <c:v>1454.76</c:v>
                </c:pt>
                <c:pt idx="1798">
                  <c:v>1455.11</c:v>
                </c:pt>
                <c:pt idx="1799">
                  <c:v>1455.49</c:v>
                </c:pt>
                <c:pt idx="1800">
                  <c:v>1455.9</c:v>
                </c:pt>
                <c:pt idx="1801">
                  <c:v>1456.34</c:v>
                </c:pt>
                <c:pt idx="1802">
                  <c:v>1456.81</c:v>
                </c:pt>
                <c:pt idx="1803">
                  <c:v>1457.3</c:v>
                </c:pt>
                <c:pt idx="1804">
                  <c:v>1457.82</c:v>
                </c:pt>
                <c:pt idx="1805">
                  <c:v>1458.36</c:v>
                </c:pt>
                <c:pt idx="1806">
                  <c:v>1458.92</c:v>
                </c:pt>
                <c:pt idx="1807">
                  <c:v>1459.49</c:v>
                </c:pt>
                <c:pt idx="1808">
                  <c:v>1460.08</c:v>
                </c:pt>
                <c:pt idx="1809">
                  <c:v>1460.67</c:v>
                </c:pt>
                <c:pt idx="1810">
                  <c:v>1461.27</c:v>
                </c:pt>
                <c:pt idx="1811">
                  <c:v>1461.87</c:v>
                </c:pt>
                <c:pt idx="1812">
                  <c:v>1462.46</c:v>
                </c:pt>
                <c:pt idx="1813">
                  <c:v>1463.04</c:v>
                </c:pt>
                <c:pt idx="1814">
                  <c:v>1463.61</c:v>
                </c:pt>
                <c:pt idx="1815">
                  <c:v>1464.16</c:v>
                </c:pt>
                <c:pt idx="1816">
                  <c:v>1464.68</c:v>
                </c:pt>
                <c:pt idx="1817">
                  <c:v>1465.17</c:v>
                </c:pt>
                <c:pt idx="1818">
                  <c:v>1465.63</c:v>
                </c:pt>
                <c:pt idx="1819">
                  <c:v>1466.05</c:v>
                </c:pt>
                <c:pt idx="1820">
                  <c:v>1466.43</c:v>
                </c:pt>
                <c:pt idx="1821">
                  <c:v>1466.75</c:v>
                </c:pt>
                <c:pt idx="1822">
                  <c:v>1467.03</c:v>
                </c:pt>
                <c:pt idx="1823">
                  <c:v>1467.25</c:v>
                </c:pt>
                <c:pt idx="1824">
                  <c:v>1467.42</c:v>
                </c:pt>
                <c:pt idx="1825">
                  <c:v>1467.52</c:v>
                </c:pt>
                <c:pt idx="1826">
                  <c:v>1467.56</c:v>
                </c:pt>
                <c:pt idx="1827">
                  <c:v>1467.54</c:v>
                </c:pt>
                <c:pt idx="1828">
                  <c:v>1467.45</c:v>
                </c:pt>
                <c:pt idx="1829">
                  <c:v>1467.3</c:v>
                </c:pt>
                <c:pt idx="1830">
                  <c:v>1467.08</c:v>
                </c:pt>
                <c:pt idx="1831">
                  <c:v>1466.79</c:v>
                </c:pt>
                <c:pt idx="1832">
                  <c:v>1466.44</c:v>
                </c:pt>
                <c:pt idx="1833">
                  <c:v>1466.03</c:v>
                </c:pt>
                <c:pt idx="1834">
                  <c:v>1465.55</c:v>
                </c:pt>
                <c:pt idx="1835">
                  <c:v>1465</c:v>
                </c:pt>
                <c:pt idx="1836">
                  <c:v>1464.4</c:v>
                </c:pt>
                <c:pt idx="1837">
                  <c:v>1463.74</c:v>
                </c:pt>
                <c:pt idx="1838">
                  <c:v>1463.03</c:v>
                </c:pt>
                <c:pt idx="1839">
                  <c:v>1462.26</c:v>
                </c:pt>
                <c:pt idx="1840">
                  <c:v>1461.44</c:v>
                </c:pt>
                <c:pt idx="1841">
                  <c:v>1460.57</c:v>
                </c:pt>
                <c:pt idx="1842">
                  <c:v>1459.66</c:v>
                </c:pt>
                <c:pt idx="1843">
                  <c:v>1458.71</c:v>
                </c:pt>
                <c:pt idx="1844">
                  <c:v>1457.72</c:v>
                </c:pt>
                <c:pt idx="1845">
                  <c:v>1456.69</c:v>
                </c:pt>
                <c:pt idx="1846">
                  <c:v>1455.63</c:v>
                </c:pt>
                <c:pt idx="1847">
                  <c:v>1454.54</c:v>
                </c:pt>
                <c:pt idx="1848">
                  <c:v>1453.43</c:v>
                </c:pt>
                <c:pt idx="1849">
                  <c:v>1452.29</c:v>
                </c:pt>
                <c:pt idx="1850">
                  <c:v>1451.14</c:v>
                </c:pt>
                <c:pt idx="1851">
                  <c:v>1449.97</c:v>
                </c:pt>
                <c:pt idx="1852">
                  <c:v>1448.78</c:v>
                </c:pt>
                <c:pt idx="1853">
                  <c:v>1447.58</c:v>
                </c:pt>
                <c:pt idx="1854">
                  <c:v>1446.38</c:v>
                </c:pt>
                <c:pt idx="1855">
                  <c:v>1445.17</c:v>
                </c:pt>
                <c:pt idx="1856">
                  <c:v>1443.97</c:v>
                </c:pt>
                <c:pt idx="1857">
                  <c:v>1442.76</c:v>
                </c:pt>
                <c:pt idx="1858">
                  <c:v>1441.56</c:v>
                </c:pt>
                <c:pt idx="1859">
                  <c:v>1440.36</c:v>
                </c:pt>
                <c:pt idx="1860">
                  <c:v>1439.18</c:v>
                </c:pt>
                <c:pt idx="1861">
                  <c:v>1438.01</c:v>
                </c:pt>
                <c:pt idx="1862">
                  <c:v>1436.86</c:v>
                </c:pt>
                <c:pt idx="1863">
                  <c:v>1435.73</c:v>
                </c:pt>
                <c:pt idx="1864">
                  <c:v>1434.62</c:v>
                </c:pt>
                <c:pt idx="1865">
                  <c:v>1433.54</c:v>
                </c:pt>
                <c:pt idx="1866">
                  <c:v>1432.48</c:v>
                </c:pt>
                <c:pt idx="1867">
                  <c:v>1431.46</c:v>
                </c:pt>
                <c:pt idx="1868">
                  <c:v>1430.47</c:v>
                </c:pt>
                <c:pt idx="1869">
                  <c:v>1429.52</c:v>
                </c:pt>
                <c:pt idx="1870">
                  <c:v>1428.6</c:v>
                </c:pt>
                <c:pt idx="1871">
                  <c:v>1427.72</c:v>
                </c:pt>
                <c:pt idx="1872">
                  <c:v>1426.89</c:v>
                </c:pt>
                <c:pt idx="1873">
                  <c:v>1426.09</c:v>
                </c:pt>
                <c:pt idx="1874">
                  <c:v>1425.34</c:v>
                </c:pt>
                <c:pt idx="1875">
                  <c:v>1424.63</c:v>
                </c:pt>
                <c:pt idx="1876">
                  <c:v>1423.96</c:v>
                </c:pt>
                <c:pt idx="1877">
                  <c:v>1423.34</c:v>
                </c:pt>
                <c:pt idx="1878">
                  <c:v>1422.76</c:v>
                </c:pt>
                <c:pt idx="1879">
                  <c:v>1422.22</c:v>
                </c:pt>
                <c:pt idx="1880">
                  <c:v>1421.73</c:v>
                </c:pt>
                <c:pt idx="1881">
                  <c:v>1421.27</c:v>
                </c:pt>
                <c:pt idx="1882">
                  <c:v>1420.86</c:v>
                </c:pt>
                <c:pt idx="1883">
                  <c:v>1420.5</c:v>
                </c:pt>
                <c:pt idx="1884">
                  <c:v>1420.17</c:v>
                </c:pt>
                <c:pt idx="1885">
                  <c:v>1419.89</c:v>
                </c:pt>
                <c:pt idx="1886">
                  <c:v>1419.64</c:v>
                </c:pt>
                <c:pt idx="1887">
                  <c:v>1419.44</c:v>
                </c:pt>
                <c:pt idx="1888">
                  <c:v>1419.29</c:v>
                </c:pt>
                <c:pt idx="1889">
                  <c:v>1419.17</c:v>
                </c:pt>
                <c:pt idx="1890">
                  <c:v>1419.1</c:v>
                </c:pt>
                <c:pt idx="1891">
                  <c:v>1419.08</c:v>
                </c:pt>
                <c:pt idx="1892">
                  <c:v>1419.1</c:v>
                </c:pt>
                <c:pt idx="1893">
                  <c:v>1419.16</c:v>
                </c:pt>
                <c:pt idx="1894">
                  <c:v>1419.27</c:v>
                </c:pt>
                <c:pt idx="1895">
                  <c:v>1419.43</c:v>
                </c:pt>
                <c:pt idx="1896">
                  <c:v>1419.63</c:v>
                </c:pt>
                <c:pt idx="1897">
                  <c:v>1419.88</c:v>
                </c:pt>
                <c:pt idx="1898">
                  <c:v>1420.17</c:v>
                </c:pt>
                <c:pt idx="1899">
                  <c:v>1420.51</c:v>
                </c:pt>
                <c:pt idx="1900">
                  <c:v>1420.89</c:v>
                </c:pt>
                <c:pt idx="1901">
                  <c:v>1421.31</c:v>
                </c:pt>
                <c:pt idx="1902">
                  <c:v>1421.77</c:v>
                </c:pt>
                <c:pt idx="1903">
                  <c:v>1422.27</c:v>
                </c:pt>
                <c:pt idx="1904">
                  <c:v>1422.81</c:v>
                </c:pt>
                <c:pt idx="1905">
                  <c:v>1423.37</c:v>
                </c:pt>
                <c:pt idx="1906">
                  <c:v>1423.97</c:v>
                </c:pt>
                <c:pt idx="1907">
                  <c:v>1424.59</c:v>
                </c:pt>
                <c:pt idx="1908">
                  <c:v>1425.24</c:v>
                </c:pt>
                <c:pt idx="1909">
                  <c:v>1425.91</c:v>
                </c:pt>
                <c:pt idx="1910">
                  <c:v>1426.6</c:v>
                </c:pt>
                <c:pt idx="1911">
                  <c:v>1427.3</c:v>
                </c:pt>
                <c:pt idx="1912">
                  <c:v>1428.02</c:v>
                </c:pt>
                <c:pt idx="1913">
                  <c:v>1428.75</c:v>
                </c:pt>
                <c:pt idx="1914">
                  <c:v>1429.49</c:v>
                </c:pt>
                <c:pt idx="1915">
                  <c:v>1430.23</c:v>
                </c:pt>
                <c:pt idx="1916">
                  <c:v>1430.98</c:v>
                </c:pt>
                <c:pt idx="1917">
                  <c:v>1431.73</c:v>
                </c:pt>
                <c:pt idx="1918">
                  <c:v>1432.48</c:v>
                </c:pt>
                <c:pt idx="1919">
                  <c:v>1433.22</c:v>
                </c:pt>
                <c:pt idx="1920">
                  <c:v>1433.96</c:v>
                </c:pt>
                <c:pt idx="1921">
                  <c:v>1434.7</c:v>
                </c:pt>
                <c:pt idx="1922">
                  <c:v>1435.42</c:v>
                </c:pt>
                <c:pt idx="1923">
                  <c:v>1436.14</c:v>
                </c:pt>
                <c:pt idx="1924">
                  <c:v>1436.84</c:v>
                </c:pt>
                <c:pt idx="1925">
                  <c:v>1437.52</c:v>
                </c:pt>
                <c:pt idx="1926">
                  <c:v>1438.19</c:v>
                </c:pt>
                <c:pt idx="1927">
                  <c:v>1438.83</c:v>
                </c:pt>
                <c:pt idx="1928">
                  <c:v>1439.45</c:v>
                </c:pt>
                <c:pt idx="1929">
                  <c:v>1440.05</c:v>
                </c:pt>
                <c:pt idx="1930">
                  <c:v>1440.61</c:v>
                </c:pt>
                <c:pt idx="1931">
                  <c:v>1441.14</c:v>
                </c:pt>
                <c:pt idx="1932">
                  <c:v>1441.63</c:v>
                </c:pt>
                <c:pt idx="1933">
                  <c:v>1442.08</c:v>
                </c:pt>
                <c:pt idx="1934">
                  <c:v>1442.5</c:v>
                </c:pt>
                <c:pt idx="1935">
                  <c:v>1442.86</c:v>
                </c:pt>
                <c:pt idx="1936">
                  <c:v>1443.19</c:v>
                </c:pt>
                <c:pt idx="1937">
                  <c:v>1443.47</c:v>
                </c:pt>
                <c:pt idx="1938">
                  <c:v>1443.7</c:v>
                </c:pt>
                <c:pt idx="1939">
                  <c:v>1443.88</c:v>
                </c:pt>
                <c:pt idx="1940">
                  <c:v>1444.02</c:v>
                </c:pt>
                <c:pt idx="1941">
                  <c:v>1444.1</c:v>
                </c:pt>
                <c:pt idx="1942">
                  <c:v>1444.14</c:v>
                </c:pt>
                <c:pt idx="1943">
                  <c:v>1444.14</c:v>
                </c:pt>
                <c:pt idx="1944">
                  <c:v>1444.09</c:v>
                </c:pt>
                <c:pt idx="1945">
                  <c:v>1444</c:v>
                </c:pt>
                <c:pt idx="1946">
                  <c:v>1443.88</c:v>
                </c:pt>
                <c:pt idx="1947">
                  <c:v>1443.72</c:v>
                </c:pt>
                <c:pt idx="1948">
                  <c:v>1443.53</c:v>
                </c:pt>
                <c:pt idx="1949">
                  <c:v>1443.31</c:v>
                </c:pt>
                <c:pt idx="1950">
                  <c:v>1443.07</c:v>
                </c:pt>
                <c:pt idx="1951">
                  <c:v>1442.81</c:v>
                </c:pt>
                <c:pt idx="1952">
                  <c:v>1442.54</c:v>
                </c:pt>
                <c:pt idx="1953">
                  <c:v>1442.26</c:v>
                </c:pt>
                <c:pt idx="1954">
                  <c:v>1441.98</c:v>
                </c:pt>
                <c:pt idx="1955">
                  <c:v>1441.7</c:v>
                </c:pt>
                <c:pt idx="1956">
                  <c:v>1441.43</c:v>
                </c:pt>
                <c:pt idx="1957">
                  <c:v>1441.17</c:v>
                </c:pt>
                <c:pt idx="1958">
                  <c:v>1440.93</c:v>
                </c:pt>
                <c:pt idx="1959">
                  <c:v>1440.71</c:v>
                </c:pt>
                <c:pt idx="1960">
                  <c:v>1440.52</c:v>
                </c:pt>
                <c:pt idx="1961">
                  <c:v>1440.36</c:v>
                </c:pt>
                <c:pt idx="1962">
                  <c:v>1440.23</c:v>
                </c:pt>
                <c:pt idx="1963">
                  <c:v>1440.15</c:v>
                </c:pt>
                <c:pt idx="1964">
                  <c:v>1440.11</c:v>
                </c:pt>
                <c:pt idx="1965">
                  <c:v>1440.12</c:v>
                </c:pt>
                <c:pt idx="1966">
                  <c:v>1440.18</c:v>
                </c:pt>
                <c:pt idx="1967">
                  <c:v>1440.29</c:v>
                </c:pt>
                <c:pt idx="1968">
                  <c:v>1440.45</c:v>
                </c:pt>
                <c:pt idx="1969">
                  <c:v>1440.67</c:v>
                </c:pt>
                <c:pt idx="1970">
                  <c:v>1440.93</c:v>
                </c:pt>
                <c:pt idx="1971">
                  <c:v>1441.25</c:v>
                </c:pt>
                <c:pt idx="1972">
                  <c:v>1441.61</c:v>
                </c:pt>
                <c:pt idx="1973">
                  <c:v>1442.01</c:v>
                </c:pt>
                <c:pt idx="1974">
                  <c:v>1442.44</c:v>
                </c:pt>
                <c:pt idx="1975">
                  <c:v>1442.9</c:v>
                </c:pt>
                <c:pt idx="1976">
                  <c:v>1443.38</c:v>
                </c:pt>
                <c:pt idx="1977">
                  <c:v>1443.87</c:v>
                </c:pt>
                <c:pt idx="1978">
                  <c:v>1444.36</c:v>
                </c:pt>
                <c:pt idx="1979">
                  <c:v>1444.84</c:v>
                </c:pt>
                <c:pt idx="1980">
                  <c:v>1445.31</c:v>
                </c:pt>
                <c:pt idx="1981">
                  <c:v>1445.75</c:v>
                </c:pt>
                <c:pt idx="1982">
                  <c:v>1446.16</c:v>
                </c:pt>
                <c:pt idx="1983">
                  <c:v>1446.53</c:v>
                </c:pt>
                <c:pt idx="1984">
                  <c:v>1446.85</c:v>
                </c:pt>
                <c:pt idx="1985">
                  <c:v>1447.11</c:v>
                </c:pt>
                <c:pt idx="1986">
                  <c:v>1447.33</c:v>
                </c:pt>
                <c:pt idx="1987">
                  <c:v>1447.48</c:v>
                </c:pt>
                <c:pt idx="1988">
                  <c:v>1447.56</c:v>
                </c:pt>
                <c:pt idx="1989">
                  <c:v>1447.59</c:v>
                </c:pt>
                <c:pt idx="1990">
                  <c:v>1447.55</c:v>
                </c:pt>
                <c:pt idx="1991">
                  <c:v>1447.45</c:v>
                </c:pt>
                <c:pt idx="1992">
                  <c:v>1447.29</c:v>
                </c:pt>
                <c:pt idx="1993">
                  <c:v>1447.08</c:v>
                </c:pt>
                <c:pt idx="1994">
                  <c:v>1446.81</c:v>
                </c:pt>
                <c:pt idx="1995">
                  <c:v>1446.49</c:v>
                </c:pt>
                <c:pt idx="1996">
                  <c:v>1446.14</c:v>
                </c:pt>
                <c:pt idx="1997">
                  <c:v>1445.75</c:v>
                </c:pt>
                <c:pt idx="1998">
                  <c:v>1445.34</c:v>
                </c:pt>
                <c:pt idx="1999">
                  <c:v>1444.9</c:v>
                </c:pt>
                <c:pt idx="2000">
                  <c:v>1444.45</c:v>
                </c:pt>
                <c:pt idx="2001">
                  <c:v>1443.99</c:v>
                </c:pt>
                <c:pt idx="2002">
                  <c:v>1443.54</c:v>
                </c:pt>
                <c:pt idx="2003">
                  <c:v>1443.09</c:v>
                </c:pt>
                <c:pt idx="2004">
                  <c:v>1442.66</c:v>
                </c:pt>
                <c:pt idx="2005">
                  <c:v>1442.26</c:v>
                </c:pt>
                <c:pt idx="2006">
                  <c:v>1441.88</c:v>
                </c:pt>
                <c:pt idx="2007">
                  <c:v>1441.54</c:v>
                </c:pt>
                <c:pt idx="2008">
                  <c:v>1441.24</c:v>
                </c:pt>
                <c:pt idx="2009">
                  <c:v>1440.98</c:v>
                </c:pt>
                <c:pt idx="2010">
                  <c:v>1440.78</c:v>
                </c:pt>
                <c:pt idx="2011">
                  <c:v>1440.63</c:v>
                </c:pt>
                <c:pt idx="2012">
                  <c:v>1440.53</c:v>
                </c:pt>
                <c:pt idx="2013">
                  <c:v>1440.49</c:v>
                </c:pt>
                <c:pt idx="2014">
                  <c:v>1440.51</c:v>
                </c:pt>
                <c:pt idx="2015">
                  <c:v>1440.59</c:v>
                </c:pt>
                <c:pt idx="2016">
                  <c:v>1440.72</c:v>
                </c:pt>
                <c:pt idx="2017">
                  <c:v>1440.92</c:v>
                </c:pt>
                <c:pt idx="2018">
                  <c:v>1441.16</c:v>
                </c:pt>
                <c:pt idx="2019">
                  <c:v>1441.46</c:v>
                </c:pt>
                <c:pt idx="2020">
                  <c:v>1441.81</c:v>
                </c:pt>
                <c:pt idx="2021">
                  <c:v>1442.2</c:v>
                </c:pt>
                <c:pt idx="2022">
                  <c:v>1442.63</c:v>
                </c:pt>
                <c:pt idx="2023">
                  <c:v>1443.1</c:v>
                </c:pt>
                <c:pt idx="2024">
                  <c:v>1443.6</c:v>
                </c:pt>
                <c:pt idx="2025">
                  <c:v>1444.13</c:v>
                </c:pt>
                <c:pt idx="2026">
                  <c:v>1444.68</c:v>
                </c:pt>
                <c:pt idx="2027">
                  <c:v>1445.25</c:v>
                </c:pt>
                <c:pt idx="2028">
                  <c:v>1445.83</c:v>
                </c:pt>
                <c:pt idx="2029">
                  <c:v>1446.43</c:v>
                </c:pt>
                <c:pt idx="2030">
                  <c:v>1447.02</c:v>
                </c:pt>
                <c:pt idx="2031">
                  <c:v>1447.62</c:v>
                </c:pt>
                <c:pt idx="2032">
                  <c:v>1448.21</c:v>
                </c:pt>
                <c:pt idx="2033">
                  <c:v>1448.8</c:v>
                </c:pt>
                <c:pt idx="2034">
                  <c:v>1449.38</c:v>
                </c:pt>
                <c:pt idx="2035">
                  <c:v>1449.95</c:v>
                </c:pt>
                <c:pt idx="2036">
                  <c:v>1450.5</c:v>
                </c:pt>
                <c:pt idx="2037">
                  <c:v>1451.04</c:v>
                </c:pt>
                <c:pt idx="2038">
                  <c:v>1451.57</c:v>
                </c:pt>
                <c:pt idx="2039">
                  <c:v>1452.08</c:v>
                </c:pt>
                <c:pt idx="2040">
                  <c:v>1452.57</c:v>
                </c:pt>
                <c:pt idx="2041">
                  <c:v>1453.04</c:v>
                </c:pt>
                <c:pt idx="2042">
                  <c:v>1453.49</c:v>
                </c:pt>
                <c:pt idx="2043">
                  <c:v>1453.92</c:v>
                </c:pt>
                <c:pt idx="2044">
                  <c:v>1454.33</c:v>
                </c:pt>
                <c:pt idx="2045">
                  <c:v>1454.72</c:v>
                </c:pt>
                <c:pt idx="2046">
                  <c:v>1455.09</c:v>
                </c:pt>
                <c:pt idx="2047">
                  <c:v>1455.43</c:v>
                </c:pt>
                <c:pt idx="2048">
                  <c:v>1455.75</c:v>
                </c:pt>
                <c:pt idx="2049">
                  <c:v>1456.03</c:v>
                </c:pt>
                <c:pt idx="2050">
                  <c:v>1456.29</c:v>
                </c:pt>
                <c:pt idx="2051">
                  <c:v>1456.52</c:v>
                </c:pt>
                <c:pt idx="2052">
                  <c:v>1456.71</c:v>
                </c:pt>
                <c:pt idx="2053">
                  <c:v>1456.86</c:v>
                </c:pt>
                <c:pt idx="2054">
                  <c:v>1456.98</c:v>
                </c:pt>
                <c:pt idx="2055">
                  <c:v>1457.06</c:v>
                </c:pt>
                <c:pt idx="2056">
                  <c:v>1457.1</c:v>
                </c:pt>
                <c:pt idx="2057">
                  <c:v>1457.09</c:v>
                </c:pt>
                <c:pt idx="2058">
                  <c:v>1457.04</c:v>
                </c:pt>
                <c:pt idx="2059">
                  <c:v>1456.94</c:v>
                </c:pt>
                <c:pt idx="2060">
                  <c:v>1456.8</c:v>
                </c:pt>
                <c:pt idx="2061">
                  <c:v>1456.62</c:v>
                </c:pt>
                <c:pt idx="2062">
                  <c:v>1456.39</c:v>
                </c:pt>
                <c:pt idx="2063">
                  <c:v>1456.12</c:v>
                </c:pt>
                <c:pt idx="2064">
                  <c:v>1455.8</c:v>
                </c:pt>
                <c:pt idx="2065">
                  <c:v>1455.45</c:v>
                </c:pt>
                <c:pt idx="2066">
                  <c:v>1455.05</c:v>
                </c:pt>
                <c:pt idx="2067">
                  <c:v>1454.63</c:v>
                </c:pt>
                <c:pt idx="2068">
                  <c:v>1454.17</c:v>
                </c:pt>
                <c:pt idx="2069">
                  <c:v>1453.69</c:v>
                </c:pt>
                <c:pt idx="2070">
                  <c:v>1453.18</c:v>
                </c:pt>
                <c:pt idx="2071">
                  <c:v>1452.65</c:v>
                </c:pt>
                <c:pt idx="2072">
                  <c:v>1452.1</c:v>
                </c:pt>
                <c:pt idx="2073">
                  <c:v>1451.55</c:v>
                </c:pt>
                <c:pt idx="2074">
                  <c:v>1450.98</c:v>
                </c:pt>
                <c:pt idx="2075">
                  <c:v>1450.42</c:v>
                </c:pt>
                <c:pt idx="2076">
                  <c:v>1449.86</c:v>
                </c:pt>
                <c:pt idx="2077">
                  <c:v>1449.3</c:v>
                </c:pt>
                <c:pt idx="2078">
                  <c:v>1448.75</c:v>
                </c:pt>
                <c:pt idx="2079">
                  <c:v>1448.21</c:v>
                </c:pt>
                <c:pt idx="2080">
                  <c:v>1447.69</c:v>
                </c:pt>
                <c:pt idx="2081">
                  <c:v>1447.19</c:v>
                </c:pt>
                <c:pt idx="2082">
                  <c:v>1446.72</c:v>
                </c:pt>
                <c:pt idx="2083">
                  <c:v>1446.27</c:v>
                </c:pt>
                <c:pt idx="2084">
                  <c:v>1445.84</c:v>
                </c:pt>
                <c:pt idx="2085">
                  <c:v>1445.44</c:v>
                </c:pt>
                <c:pt idx="2086">
                  <c:v>1445.07</c:v>
                </c:pt>
                <c:pt idx="2087">
                  <c:v>1444.73</c:v>
                </c:pt>
                <c:pt idx="2088">
                  <c:v>1444.41</c:v>
                </c:pt>
                <c:pt idx="2089">
                  <c:v>1444.13</c:v>
                </c:pt>
                <c:pt idx="2090">
                  <c:v>1443.87</c:v>
                </c:pt>
                <c:pt idx="2091">
                  <c:v>1443.63</c:v>
                </c:pt>
                <c:pt idx="2092">
                  <c:v>1443.41</c:v>
                </c:pt>
                <c:pt idx="2093">
                  <c:v>1443.22</c:v>
                </c:pt>
                <c:pt idx="2094">
                  <c:v>1443.04</c:v>
                </c:pt>
                <c:pt idx="2095">
                  <c:v>1442.87</c:v>
                </c:pt>
                <c:pt idx="2096">
                  <c:v>1442.72</c:v>
                </c:pt>
                <c:pt idx="2097">
                  <c:v>1442.57</c:v>
                </c:pt>
                <c:pt idx="2098">
                  <c:v>1442.43</c:v>
                </c:pt>
                <c:pt idx="2099">
                  <c:v>1442.29</c:v>
                </c:pt>
                <c:pt idx="2100">
                  <c:v>1442.15</c:v>
                </c:pt>
                <c:pt idx="2101">
                  <c:v>1442</c:v>
                </c:pt>
                <c:pt idx="2102">
                  <c:v>1441.86</c:v>
                </c:pt>
                <c:pt idx="2103">
                  <c:v>1441.7</c:v>
                </c:pt>
                <c:pt idx="2104">
                  <c:v>1441.54</c:v>
                </c:pt>
                <c:pt idx="2105">
                  <c:v>1441.36</c:v>
                </c:pt>
                <c:pt idx="2106">
                  <c:v>1441.17</c:v>
                </c:pt>
                <c:pt idx="2107">
                  <c:v>1440.96</c:v>
                </c:pt>
                <c:pt idx="2108">
                  <c:v>1440.74</c:v>
                </c:pt>
                <c:pt idx="2109">
                  <c:v>1440.5</c:v>
                </c:pt>
                <c:pt idx="2110">
                  <c:v>1440.24</c:v>
                </c:pt>
                <c:pt idx="2111">
                  <c:v>1439.95</c:v>
                </c:pt>
                <c:pt idx="2112">
                  <c:v>1439.65</c:v>
                </c:pt>
                <c:pt idx="2113">
                  <c:v>1439.32</c:v>
                </c:pt>
                <c:pt idx="2114">
                  <c:v>1438.97</c:v>
                </c:pt>
                <c:pt idx="2115">
                  <c:v>1438.59</c:v>
                </c:pt>
                <c:pt idx="2116">
                  <c:v>1438.18</c:v>
                </c:pt>
                <c:pt idx="2117">
                  <c:v>1437.75</c:v>
                </c:pt>
                <c:pt idx="2118">
                  <c:v>1437.3</c:v>
                </c:pt>
                <c:pt idx="2119">
                  <c:v>1436.81</c:v>
                </c:pt>
                <c:pt idx="2120">
                  <c:v>1436.31</c:v>
                </c:pt>
                <c:pt idx="2121">
                  <c:v>1435.78</c:v>
                </c:pt>
                <c:pt idx="2122">
                  <c:v>1435.23</c:v>
                </c:pt>
                <c:pt idx="2123">
                  <c:v>1434.66</c:v>
                </c:pt>
                <c:pt idx="2124">
                  <c:v>1434.07</c:v>
                </c:pt>
                <c:pt idx="2125">
                  <c:v>1433.47</c:v>
                </c:pt>
                <c:pt idx="2126">
                  <c:v>1432.86</c:v>
                </c:pt>
                <c:pt idx="2127">
                  <c:v>1432.24</c:v>
                </c:pt>
                <c:pt idx="2128">
                  <c:v>1431.62</c:v>
                </c:pt>
                <c:pt idx="2129">
                  <c:v>1431.01</c:v>
                </c:pt>
                <c:pt idx="2130">
                  <c:v>1430.4</c:v>
                </c:pt>
                <c:pt idx="2131">
                  <c:v>1429.8</c:v>
                </c:pt>
                <c:pt idx="2132">
                  <c:v>1429.21</c:v>
                </c:pt>
                <c:pt idx="2133">
                  <c:v>1428.64</c:v>
                </c:pt>
                <c:pt idx="2134">
                  <c:v>1428.1</c:v>
                </c:pt>
                <c:pt idx="2135">
                  <c:v>1427.58</c:v>
                </c:pt>
                <c:pt idx="2136">
                  <c:v>1427.09</c:v>
                </c:pt>
                <c:pt idx="2137">
                  <c:v>1426.63</c:v>
                </c:pt>
                <c:pt idx="2138">
                  <c:v>1426.2</c:v>
                </c:pt>
                <c:pt idx="2139">
                  <c:v>1425.82</c:v>
                </c:pt>
                <c:pt idx="2140">
                  <c:v>1425.47</c:v>
                </c:pt>
                <c:pt idx="2141">
                  <c:v>1425.16</c:v>
                </c:pt>
                <c:pt idx="2142">
                  <c:v>1424.9</c:v>
                </c:pt>
                <c:pt idx="2143">
                  <c:v>1424.68</c:v>
                </c:pt>
                <c:pt idx="2144">
                  <c:v>1424.51</c:v>
                </c:pt>
                <c:pt idx="2145">
                  <c:v>1424.39</c:v>
                </c:pt>
                <c:pt idx="2146">
                  <c:v>1424.32</c:v>
                </c:pt>
                <c:pt idx="2147">
                  <c:v>1424.31</c:v>
                </c:pt>
                <c:pt idx="2148">
                  <c:v>1424.35</c:v>
                </c:pt>
                <c:pt idx="2149">
                  <c:v>1424.45</c:v>
                </c:pt>
                <c:pt idx="2150">
                  <c:v>1424.61</c:v>
                </c:pt>
                <c:pt idx="2151">
                  <c:v>1424.83</c:v>
                </c:pt>
                <c:pt idx="2152">
                  <c:v>1425.11</c:v>
                </c:pt>
                <c:pt idx="2153">
                  <c:v>1425.45</c:v>
                </c:pt>
                <c:pt idx="2154">
                  <c:v>1425.86</c:v>
                </c:pt>
                <c:pt idx="2155">
                  <c:v>1426.33</c:v>
                </c:pt>
                <c:pt idx="2156">
                  <c:v>1426.85</c:v>
                </c:pt>
                <c:pt idx="2157">
                  <c:v>1427.43</c:v>
                </c:pt>
                <c:pt idx="2158">
                  <c:v>1428.07</c:v>
                </c:pt>
                <c:pt idx="2159">
                  <c:v>1428.75</c:v>
                </c:pt>
                <c:pt idx="2160">
                  <c:v>1429.49</c:v>
                </c:pt>
                <c:pt idx="2161">
                  <c:v>1430.26</c:v>
                </c:pt>
                <c:pt idx="2162">
                  <c:v>1431.07</c:v>
                </c:pt>
                <c:pt idx="2163">
                  <c:v>1431.9</c:v>
                </c:pt>
                <c:pt idx="2164">
                  <c:v>1432.76</c:v>
                </c:pt>
                <c:pt idx="2165">
                  <c:v>1433.63</c:v>
                </c:pt>
                <c:pt idx="2166">
                  <c:v>1434.51</c:v>
                </c:pt>
                <c:pt idx="2167">
                  <c:v>1435.39</c:v>
                </c:pt>
                <c:pt idx="2168">
                  <c:v>1436.27</c:v>
                </c:pt>
                <c:pt idx="2169">
                  <c:v>1437.13</c:v>
                </c:pt>
                <c:pt idx="2170">
                  <c:v>1437.98</c:v>
                </c:pt>
                <c:pt idx="2171">
                  <c:v>1438.81</c:v>
                </c:pt>
                <c:pt idx="2172">
                  <c:v>1439.61</c:v>
                </c:pt>
                <c:pt idx="2173">
                  <c:v>1440.38</c:v>
                </c:pt>
                <c:pt idx="2174">
                  <c:v>1441.11</c:v>
                </c:pt>
                <c:pt idx="2175">
                  <c:v>1441.81</c:v>
                </c:pt>
                <c:pt idx="2176">
                  <c:v>1442.48</c:v>
                </c:pt>
                <c:pt idx="2177">
                  <c:v>1443.11</c:v>
                </c:pt>
                <c:pt idx="2178">
                  <c:v>1443.71</c:v>
                </c:pt>
                <c:pt idx="2179">
                  <c:v>1444.27</c:v>
                </c:pt>
                <c:pt idx="2180">
                  <c:v>1444.81</c:v>
                </c:pt>
                <c:pt idx="2181">
                  <c:v>1445.32</c:v>
                </c:pt>
                <c:pt idx="2182">
                  <c:v>1445.81</c:v>
                </c:pt>
                <c:pt idx="2183">
                  <c:v>1446.28</c:v>
                </c:pt>
                <c:pt idx="2184">
                  <c:v>1446.74</c:v>
                </c:pt>
                <c:pt idx="2185">
                  <c:v>1447.19</c:v>
                </c:pt>
                <c:pt idx="2186">
                  <c:v>1447.65</c:v>
                </c:pt>
                <c:pt idx="2187">
                  <c:v>1448.11</c:v>
                </c:pt>
                <c:pt idx="2188">
                  <c:v>1448.58</c:v>
                </c:pt>
                <c:pt idx="2189">
                  <c:v>1449.06</c:v>
                </c:pt>
                <c:pt idx="2190">
                  <c:v>1449.57</c:v>
                </c:pt>
                <c:pt idx="2191">
                  <c:v>1450.1</c:v>
                </c:pt>
                <c:pt idx="2192">
                  <c:v>1450.65</c:v>
                </c:pt>
                <c:pt idx="2193">
                  <c:v>1451.24</c:v>
                </c:pt>
                <c:pt idx="2194">
                  <c:v>1451.86</c:v>
                </c:pt>
                <c:pt idx="2195">
                  <c:v>1452.51</c:v>
                </c:pt>
                <c:pt idx="2196">
                  <c:v>1453.19</c:v>
                </c:pt>
                <c:pt idx="2197">
                  <c:v>1453.9</c:v>
                </c:pt>
                <c:pt idx="2198">
                  <c:v>1454.65</c:v>
                </c:pt>
                <c:pt idx="2199">
                  <c:v>1455.42</c:v>
                </c:pt>
                <c:pt idx="2200">
                  <c:v>1456.21</c:v>
                </c:pt>
                <c:pt idx="2201">
                  <c:v>1457.03</c:v>
                </c:pt>
                <c:pt idx="2202">
                  <c:v>1457.86</c:v>
                </c:pt>
                <c:pt idx="2203">
                  <c:v>1458.7</c:v>
                </c:pt>
                <c:pt idx="2204">
                  <c:v>1459.56</c:v>
                </c:pt>
                <c:pt idx="2205">
                  <c:v>1460.41</c:v>
                </c:pt>
                <c:pt idx="2206">
                  <c:v>1461.25</c:v>
                </c:pt>
                <c:pt idx="2207">
                  <c:v>1462.09</c:v>
                </c:pt>
                <c:pt idx="2208">
                  <c:v>1462.91</c:v>
                </c:pt>
                <c:pt idx="2209">
                  <c:v>1463.71</c:v>
                </c:pt>
                <c:pt idx="2210">
                  <c:v>1464.48</c:v>
                </c:pt>
                <c:pt idx="2211">
                  <c:v>1465.22</c:v>
                </c:pt>
                <c:pt idx="2212">
                  <c:v>1465.93</c:v>
                </c:pt>
                <c:pt idx="2213">
                  <c:v>1466.58</c:v>
                </c:pt>
                <c:pt idx="2214">
                  <c:v>1467.19</c:v>
                </c:pt>
                <c:pt idx="2215">
                  <c:v>1467.75</c:v>
                </c:pt>
                <c:pt idx="2216">
                  <c:v>1468.26</c:v>
                </c:pt>
                <c:pt idx="2217">
                  <c:v>1468.7</c:v>
                </c:pt>
                <c:pt idx="2218">
                  <c:v>1469.09</c:v>
                </c:pt>
                <c:pt idx="2219">
                  <c:v>1469.4</c:v>
                </c:pt>
                <c:pt idx="2220">
                  <c:v>1469.65</c:v>
                </c:pt>
                <c:pt idx="2221">
                  <c:v>1469.83</c:v>
                </c:pt>
                <c:pt idx="2222">
                  <c:v>1469.94</c:v>
                </c:pt>
                <c:pt idx="2223">
                  <c:v>1469.98</c:v>
                </c:pt>
                <c:pt idx="2224">
                  <c:v>1469.94</c:v>
                </c:pt>
                <c:pt idx="2225">
                  <c:v>1469.84</c:v>
                </c:pt>
                <c:pt idx="2226">
                  <c:v>1469.65</c:v>
                </c:pt>
                <c:pt idx="2227">
                  <c:v>1469.4</c:v>
                </c:pt>
                <c:pt idx="2228">
                  <c:v>1469.07</c:v>
                </c:pt>
                <c:pt idx="2229">
                  <c:v>1468.67</c:v>
                </c:pt>
                <c:pt idx="2230">
                  <c:v>1468.2</c:v>
                </c:pt>
                <c:pt idx="2231">
                  <c:v>1467.65</c:v>
                </c:pt>
                <c:pt idx="2232">
                  <c:v>1467.05</c:v>
                </c:pt>
                <c:pt idx="2233">
                  <c:v>1466.37</c:v>
                </c:pt>
                <c:pt idx="2234">
                  <c:v>1465.64</c:v>
                </c:pt>
                <c:pt idx="2235">
                  <c:v>1464.84</c:v>
                </c:pt>
                <c:pt idx="2236">
                  <c:v>1463.99</c:v>
                </c:pt>
                <c:pt idx="2237">
                  <c:v>1463.08</c:v>
                </c:pt>
                <c:pt idx="2238">
                  <c:v>1462.12</c:v>
                </c:pt>
                <c:pt idx="2239">
                  <c:v>1461.12</c:v>
                </c:pt>
                <c:pt idx="2240">
                  <c:v>1460.07</c:v>
                </c:pt>
                <c:pt idx="2241">
                  <c:v>1458.98</c:v>
                </c:pt>
                <c:pt idx="2242">
                  <c:v>1457.86</c:v>
                </c:pt>
                <c:pt idx="2243">
                  <c:v>1456.71</c:v>
                </c:pt>
                <c:pt idx="2244">
                  <c:v>1455.53</c:v>
                </c:pt>
                <c:pt idx="2245">
                  <c:v>1454.33</c:v>
                </c:pt>
                <c:pt idx="2246">
                  <c:v>1453.12</c:v>
                </c:pt>
                <c:pt idx="2247">
                  <c:v>1451.89</c:v>
                </c:pt>
                <c:pt idx="2248">
                  <c:v>1450.66</c:v>
                </c:pt>
                <c:pt idx="2249">
                  <c:v>1449.42</c:v>
                </c:pt>
                <c:pt idx="2250">
                  <c:v>1448.2</c:v>
                </c:pt>
                <c:pt idx="2251">
                  <c:v>1446.98</c:v>
                </c:pt>
                <c:pt idx="2252">
                  <c:v>1445.77</c:v>
                </c:pt>
                <c:pt idx="2253">
                  <c:v>1444.59</c:v>
                </c:pt>
                <c:pt idx="2254">
                  <c:v>1443.43</c:v>
                </c:pt>
                <c:pt idx="2255">
                  <c:v>1442.3</c:v>
                </c:pt>
                <c:pt idx="2256">
                  <c:v>1441.2</c:v>
                </c:pt>
                <c:pt idx="2257">
                  <c:v>1440.14</c:v>
                </c:pt>
                <c:pt idx="2258">
                  <c:v>1439.12</c:v>
                </c:pt>
                <c:pt idx="2259">
                  <c:v>1438.15</c:v>
                </c:pt>
                <c:pt idx="2260">
                  <c:v>1437.24</c:v>
                </c:pt>
                <c:pt idx="2261">
                  <c:v>1436.37</c:v>
                </c:pt>
                <c:pt idx="2262">
                  <c:v>1435.57</c:v>
                </c:pt>
                <c:pt idx="2263">
                  <c:v>1434.83</c:v>
                </c:pt>
                <c:pt idx="2264">
                  <c:v>1434.16</c:v>
                </c:pt>
                <c:pt idx="2265">
                  <c:v>1433.56</c:v>
                </c:pt>
                <c:pt idx="2266">
                  <c:v>1433.03</c:v>
                </c:pt>
                <c:pt idx="2267">
                  <c:v>1432.58</c:v>
                </c:pt>
                <c:pt idx="2268">
                  <c:v>1432.21</c:v>
                </c:pt>
                <c:pt idx="2269">
                  <c:v>1431.92</c:v>
                </c:pt>
                <c:pt idx="2270">
                  <c:v>1431.71</c:v>
                </c:pt>
                <c:pt idx="2271">
                  <c:v>1431.59</c:v>
                </c:pt>
                <c:pt idx="2272">
                  <c:v>1431.56</c:v>
                </c:pt>
                <c:pt idx="2273">
                  <c:v>1431.61</c:v>
                </c:pt>
                <c:pt idx="2274">
                  <c:v>1431.76</c:v>
                </c:pt>
                <c:pt idx="2275">
                  <c:v>1432</c:v>
                </c:pt>
                <c:pt idx="2276">
                  <c:v>1432.32</c:v>
                </c:pt>
                <c:pt idx="2277">
                  <c:v>1432.73</c:v>
                </c:pt>
                <c:pt idx="2278">
                  <c:v>1433.23</c:v>
                </c:pt>
                <c:pt idx="2279">
                  <c:v>1433.81</c:v>
                </c:pt>
                <c:pt idx="2280">
                  <c:v>1434.48</c:v>
                </c:pt>
                <c:pt idx="2281">
                  <c:v>1435.22</c:v>
                </c:pt>
                <c:pt idx="2282">
                  <c:v>1436.05</c:v>
                </c:pt>
                <c:pt idx="2283">
                  <c:v>1436.94</c:v>
                </c:pt>
                <c:pt idx="2284">
                  <c:v>1437.9</c:v>
                </c:pt>
                <c:pt idx="2285">
                  <c:v>1438.92</c:v>
                </c:pt>
                <c:pt idx="2286">
                  <c:v>1440.01</c:v>
                </c:pt>
                <c:pt idx="2287">
                  <c:v>1441.14</c:v>
                </c:pt>
                <c:pt idx="2288">
                  <c:v>1442.33</c:v>
                </c:pt>
                <c:pt idx="2289">
                  <c:v>1443.55</c:v>
                </c:pt>
                <c:pt idx="2290">
                  <c:v>1444.82</c:v>
                </c:pt>
                <c:pt idx="2291">
                  <c:v>1446.11</c:v>
                </c:pt>
                <c:pt idx="2292">
                  <c:v>1447.43</c:v>
                </c:pt>
                <c:pt idx="2293">
                  <c:v>1448.77</c:v>
                </c:pt>
                <c:pt idx="2294">
                  <c:v>1450.12</c:v>
                </c:pt>
                <c:pt idx="2295">
                  <c:v>1451.48</c:v>
                </c:pt>
                <c:pt idx="2296">
                  <c:v>1452.84</c:v>
                </c:pt>
                <c:pt idx="2297">
                  <c:v>1454.19</c:v>
                </c:pt>
                <c:pt idx="2298">
                  <c:v>1455.54</c:v>
                </c:pt>
                <c:pt idx="2299">
                  <c:v>1456.87</c:v>
                </c:pt>
                <c:pt idx="2300">
                  <c:v>1458.18</c:v>
                </c:pt>
                <c:pt idx="2301">
                  <c:v>1459.47</c:v>
                </c:pt>
                <c:pt idx="2302">
                  <c:v>1460.72</c:v>
                </c:pt>
                <c:pt idx="2303">
                  <c:v>1461.94</c:v>
                </c:pt>
                <c:pt idx="2304">
                  <c:v>1463.12</c:v>
                </c:pt>
                <c:pt idx="2305">
                  <c:v>1464.25</c:v>
                </c:pt>
                <c:pt idx="2306">
                  <c:v>1465.34</c:v>
                </c:pt>
                <c:pt idx="2307">
                  <c:v>1466.37</c:v>
                </c:pt>
                <c:pt idx="2308">
                  <c:v>1467.34</c:v>
                </c:pt>
                <c:pt idx="2309">
                  <c:v>1468.26</c:v>
                </c:pt>
                <c:pt idx="2310">
                  <c:v>1469.12</c:v>
                </c:pt>
                <c:pt idx="2311">
                  <c:v>1469.91</c:v>
                </c:pt>
                <c:pt idx="2312">
                  <c:v>1470.63</c:v>
                </c:pt>
                <c:pt idx="2313">
                  <c:v>1471.28</c:v>
                </c:pt>
                <c:pt idx="2314">
                  <c:v>1471.86</c:v>
                </c:pt>
                <c:pt idx="2315">
                  <c:v>1472.36</c:v>
                </c:pt>
                <c:pt idx="2316">
                  <c:v>1472.79</c:v>
                </c:pt>
                <c:pt idx="2317">
                  <c:v>1473.13</c:v>
                </c:pt>
                <c:pt idx="2318">
                  <c:v>1473.4</c:v>
                </c:pt>
                <c:pt idx="2319">
                  <c:v>1473.58</c:v>
                </c:pt>
                <c:pt idx="2320">
                  <c:v>1473.68</c:v>
                </c:pt>
                <c:pt idx="2321">
                  <c:v>1473.69</c:v>
                </c:pt>
                <c:pt idx="2322">
                  <c:v>1473.62</c:v>
                </c:pt>
                <c:pt idx="2323">
                  <c:v>1473.46</c:v>
                </c:pt>
                <c:pt idx="2324">
                  <c:v>1473.22</c:v>
                </c:pt>
                <c:pt idx="2325">
                  <c:v>1472.89</c:v>
                </c:pt>
                <c:pt idx="2326">
                  <c:v>1472.47</c:v>
                </c:pt>
                <c:pt idx="2327">
                  <c:v>1471.97</c:v>
                </c:pt>
                <c:pt idx="2328">
                  <c:v>1471.39</c:v>
                </c:pt>
                <c:pt idx="2329">
                  <c:v>1470.72</c:v>
                </c:pt>
                <c:pt idx="2330">
                  <c:v>1469.97</c:v>
                </c:pt>
                <c:pt idx="2331">
                  <c:v>1469.14</c:v>
                </c:pt>
                <c:pt idx="2332">
                  <c:v>1468.23</c:v>
                </c:pt>
                <c:pt idx="2333">
                  <c:v>1467.25</c:v>
                </c:pt>
                <c:pt idx="2334">
                  <c:v>1466.2</c:v>
                </c:pt>
                <c:pt idx="2335">
                  <c:v>1465.09</c:v>
                </c:pt>
                <c:pt idx="2336">
                  <c:v>1463.9</c:v>
                </c:pt>
                <c:pt idx="2337">
                  <c:v>1462.66</c:v>
                </c:pt>
                <c:pt idx="2338">
                  <c:v>1461.37</c:v>
                </c:pt>
                <c:pt idx="2339">
                  <c:v>1460.02</c:v>
                </c:pt>
                <c:pt idx="2340">
                  <c:v>1458.63</c:v>
                </c:pt>
                <c:pt idx="2341">
                  <c:v>1457.2</c:v>
                </c:pt>
                <c:pt idx="2342">
                  <c:v>1455.74</c:v>
                </c:pt>
                <c:pt idx="2343">
                  <c:v>1454.25</c:v>
                </c:pt>
                <c:pt idx="2344">
                  <c:v>1452.74</c:v>
                </c:pt>
                <c:pt idx="2345">
                  <c:v>1451.22</c:v>
                </c:pt>
                <c:pt idx="2346">
                  <c:v>1449.7</c:v>
                </c:pt>
                <c:pt idx="2347">
                  <c:v>1448.18</c:v>
                </c:pt>
                <c:pt idx="2348">
                  <c:v>1446.66</c:v>
                </c:pt>
                <c:pt idx="2349">
                  <c:v>1445.17</c:v>
                </c:pt>
                <c:pt idx="2350">
                  <c:v>1443.71</c:v>
                </c:pt>
                <c:pt idx="2351">
                  <c:v>1442.28</c:v>
                </c:pt>
                <c:pt idx="2352">
                  <c:v>1440.88</c:v>
                </c:pt>
                <c:pt idx="2353">
                  <c:v>1439.54</c:v>
                </c:pt>
                <c:pt idx="2354">
                  <c:v>1438.25</c:v>
                </c:pt>
                <c:pt idx="2355">
                  <c:v>1437.02</c:v>
                </c:pt>
                <c:pt idx="2356">
                  <c:v>1435.86</c:v>
                </c:pt>
                <c:pt idx="2357">
                  <c:v>1434.77</c:v>
                </c:pt>
                <c:pt idx="2358">
                  <c:v>1433.75</c:v>
                </c:pt>
                <c:pt idx="2359">
                  <c:v>1432.81</c:v>
                </c:pt>
                <c:pt idx="2360">
                  <c:v>1431.95</c:v>
                </c:pt>
                <c:pt idx="2361">
                  <c:v>1431.17</c:v>
                </c:pt>
                <c:pt idx="2362">
                  <c:v>1430.47</c:v>
                </c:pt>
                <c:pt idx="2363">
                  <c:v>1429.85</c:v>
                </c:pt>
                <c:pt idx="2364">
                  <c:v>1429.32</c:v>
                </c:pt>
                <c:pt idx="2365">
                  <c:v>1428.87</c:v>
                </c:pt>
                <c:pt idx="2366">
                  <c:v>1428.5</c:v>
                </c:pt>
                <c:pt idx="2367">
                  <c:v>1428.21</c:v>
                </c:pt>
                <c:pt idx="2368">
                  <c:v>1428</c:v>
                </c:pt>
                <c:pt idx="2369">
                  <c:v>1427.88</c:v>
                </c:pt>
                <c:pt idx="2370">
                  <c:v>1427.83</c:v>
                </c:pt>
                <c:pt idx="2371">
                  <c:v>1427.86</c:v>
                </c:pt>
                <c:pt idx="2372">
                  <c:v>1427.97</c:v>
                </c:pt>
                <c:pt idx="2373">
                  <c:v>1428.16</c:v>
                </c:pt>
                <c:pt idx="2374">
                  <c:v>1428.42</c:v>
                </c:pt>
                <c:pt idx="2375">
                  <c:v>1428.76</c:v>
                </c:pt>
                <c:pt idx="2376">
                  <c:v>1429.18</c:v>
                </c:pt>
                <c:pt idx="2377">
                  <c:v>1429.68</c:v>
                </c:pt>
                <c:pt idx="2378">
                  <c:v>1430.24</c:v>
                </c:pt>
                <c:pt idx="2379">
                  <c:v>1430.88</c:v>
                </c:pt>
                <c:pt idx="2380">
                  <c:v>1431.59</c:v>
                </c:pt>
                <c:pt idx="2381">
                  <c:v>1432.36</c:v>
                </c:pt>
                <c:pt idx="2382">
                  <c:v>1433.2</c:v>
                </c:pt>
                <c:pt idx="2383">
                  <c:v>1434.09</c:v>
                </c:pt>
                <c:pt idx="2384">
                  <c:v>1435.03</c:v>
                </c:pt>
                <c:pt idx="2385">
                  <c:v>1436.03</c:v>
                </c:pt>
                <c:pt idx="2386">
                  <c:v>1437.06</c:v>
                </c:pt>
                <c:pt idx="2387">
                  <c:v>1438.13</c:v>
                </c:pt>
                <c:pt idx="2388">
                  <c:v>1439.22</c:v>
                </c:pt>
                <c:pt idx="2389">
                  <c:v>1440.34</c:v>
                </c:pt>
                <c:pt idx="2390">
                  <c:v>1441.46</c:v>
                </c:pt>
                <c:pt idx="2391">
                  <c:v>1442.59</c:v>
                </c:pt>
                <c:pt idx="2392">
                  <c:v>1443.71</c:v>
                </c:pt>
                <c:pt idx="2393">
                  <c:v>1444.83</c:v>
                </c:pt>
                <c:pt idx="2394">
                  <c:v>1445.92</c:v>
                </c:pt>
                <c:pt idx="2395">
                  <c:v>1446.99</c:v>
                </c:pt>
                <c:pt idx="2396">
                  <c:v>1448.03</c:v>
                </c:pt>
                <c:pt idx="2397">
                  <c:v>1449.03</c:v>
                </c:pt>
                <c:pt idx="2398">
                  <c:v>1449.98</c:v>
                </c:pt>
                <c:pt idx="2399">
                  <c:v>1450.89</c:v>
                </c:pt>
                <c:pt idx="2400">
                  <c:v>1451.74</c:v>
                </c:pt>
                <c:pt idx="2401">
                  <c:v>1452.53</c:v>
                </c:pt>
                <c:pt idx="2402">
                  <c:v>1453.26</c:v>
                </c:pt>
                <c:pt idx="2403">
                  <c:v>1453.92</c:v>
                </c:pt>
                <c:pt idx="2404">
                  <c:v>1454.51</c:v>
                </c:pt>
                <c:pt idx="2405">
                  <c:v>1455.03</c:v>
                </c:pt>
                <c:pt idx="2406">
                  <c:v>1455.48</c:v>
                </c:pt>
                <c:pt idx="2407">
                  <c:v>1455.85</c:v>
                </c:pt>
                <c:pt idx="2408">
                  <c:v>1456.14</c:v>
                </c:pt>
                <c:pt idx="2409">
                  <c:v>1456.36</c:v>
                </c:pt>
                <c:pt idx="2410">
                  <c:v>1456.5</c:v>
                </c:pt>
                <c:pt idx="2411">
                  <c:v>1456.57</c:v>
                </c:pt>
                <c:pt idx="2412">
                  <c:v>1456.56</c:v>
                </c:pt>
                <c:pt idx="2413">
                  <c:v>1456.48</c:v>
                </c:pt>
                <c:pt idx="2414">
                  <c:v>1456.34</c:v>
                </c:pt>
                <c:pt idx="2415">
                  <c:v>1456.13</c:v>
                </c:pt>
                <c:pt idx="2416">
                  <c:v>1455.85</c:v>
                </c:pt>
                <c:pt idx="2417">
                  <c:v>1455.53</c:v>
                </c:pt>
                <c:pt idx="2418">
                  <c:v>1455.15</c:v>
                </c:pt>
                <c:pt idx="2419">
                  <c:v>1454.73</c:v>
                </c:pt>
                <c:pt idx="2420">
                  <c:v>1454.26</c:v>
                </c:pt>
                <c:pt idx="2421">
                  <c:v>1453.76</c:v>
                </c:pt>
                <c:pt idx="2422">
                  <c:v>1453.24</c:v>
                </c:pt>
                <c:pt idx="2423">
                  <c:v>1452.69</c:v>
                </c:pt>
                <c:pt idx="2424">
                  <c:v>1452.13</c:v>
                </c:pt>
                <c:pt idx="2425">
                  <c:v>1451.56</c:v>
                </c:pt>
                <c:pt idx="2426">
                  <c:v>1451</c:v>
                </c:pt>
                <c:pt idx="2427">
                  <c:v>1450.43</c:v>
                </c:pt>
                <c:pt idx="2428">
                  <c:v>1449.88</c:v>
                </c:pt>
                <c:pt idx="2429">
                  <c:v>1449.35</c:v>
                </c:pt>
                <c:pt idx="2430">
                  <c:v>1448.84</c:v>
                </c:pt>
                <c:pt idx="2431">
                  <c:v>1448.36</c:v>
                </c:pt>
                <c:pt idx="2432">
                  <c:v>1447.93</c:v>
                </c:pt>
                <c:pt idx="2433">
                  <c:v>1447.53</c:v>
                </c:pt>
                <c:pt idx="2434">
                  <c:v>1447.19</c:v>
                </c:pt>
                <c:pt idx="2435">
                  <c:v>1446.91</c:v>
                </c:pt>
                <c:pt idx="2436">
                  <c:v>1446.68</c:v>
                </c:pt>
                <c:pt idx="2437">
                  <c:v>1446.53</c:v>
                </c:pt>
                <c:pt idx="2438">
                  <c:v>1446.44</c:v>
                </c:pt>
                <c:pt idx="2439">
                  <c:v>1446.44</c:v>
                </c:pt>
                <c:pt idx="2440">
                  <c:v>1446.51</c:v>
                </c:pt>
                <c:pt idx="2441">
                  <c:v>1446.66</c:v>
                </c:pt>
                <c:pt idx="2442">
                  <c:v>1446.89</c:v>
                </c:pt>
                <c:pt idx="2443">
                  <c:v>1447.21</c:v>
                </c:pt>
                <c:pt idx="2444">
                  <c:v>1447.62</c:v>
                </c:pt>
                <c:pt idx="2445">
                  <c:v>1448.11</c:v>
                </c:pt>
                <c:pt idx="2446">
                  <c:v>1448.69</c:v>
                </c:pt>
                <c:pt idx="2447">
                  <c:v>1449.35</c:v>
                </c:pt>
                <c:pt idx="2448">
                  <c:v>1450.08</c:v>
                </c:pt>
                <c:pt idx="2449">
                  <c:v>1450.9</c:v>
                </c:pt>
                <c:pt idx="2450">
                  <c:v>1451.79</c:v>
                </c:pt>
                <c:pt idx="2451">
                  <c:v>1452.74</c:v>
                </c:pt>
                <c:pt idx="2452">
                  <c:v>1453.75</c:v>
                </c:pt>
                <c:pt idx="2453">
                  <c:v>1454.82</c:v>
                </c:pt>
                <c:pt idx="2454">
                  <c:v>1455.94</c:v>
                </c:pt>
                <c:pt idx="2455">
                  <c:v>1457.09</c:v>
                </c:pt>
                <c:pt idx="2456">
                  <c:v>1458.28</c:v>
                </c:pt>
                <c:pt idx="2457">
                  <c:v>1459.49</c:v>
                </c:pt>
                <c:pt idx="2458">
                  <c:v>1460.7</c:v>
                </c:pt>
                <c:pt idx="2459">
                  <c:v>1461.92</c:v>
                </c:pt>
                <c:pt idx="2460">
                  <c:v>1463.13</c:v>
                </c:pt>
                <c:pt idx="2461">
                  <c:v>1464.32</c:v>
                </c:pt>
                <c:pt idx="2462">
                  <c:v>1465.48</c:v>
                </c:pt>
                <c:pt idx="2463">
                  <c:v>1466.59</c:v>
                </c:pt>
                <c:pt idx="2464">
                  <c:v>1467.65</c:v>
                </c:pt>
                <c:pt idx="2465">
                  <c:v>1468.64</c:v>
                </c:pt>
                <c:pt idx="2466">
                  <c:v>1469.56</c:v>
                </c:pt>
                <c:pt idx="2467">
                  <c:v>1470.4</c:v>
                </c:pt>
                <c:pt idx="2468">
                  <c:v>1471.14</c:v>
                </c:pt>
                <c:pt idx="2469">
                  <c:v>1471.77</c:v>
                </c:pt>
                <c:pt idx="2470">
                  <c:v>1472.3</c:v>
                </c:pt>
                <c:pt idx="2471">
                  <c:v>1472.71</c:v>
                </c:pt>
                <c:pt idx="2472">
                  <c:v>1473</c:v>
                </c:pt>
                <c:pt idx="2473">
                  <c:v>1473.16</c:v>
                </c:pt>
                <c:pt idx="2474">
                  <c:v>1473.18</c:v>
                </c:pt>
                <c:pt idx="2475">
                  <c:v>1473.08</c:v>
                </c:pt>
                <c:pt idx="2476">
                  <c:v>1472.84</c:v>
                </c:pt>
                <c:pt idx="2477">
                  <c:v>1472.47</c:v>
                </c:pt>
                <c:pt idx="2478">
                  <c:v>1471.97</c:v>
                </c:pt>
                <c:pt idx="2479">
                  <c:v>1471.33</c:v>
                </c:pt>
                <c:pt idx="2480">
                  <c:v>1470.57</c:v>
                </c:pt>
                <c:pt idx="2481">
                  <c:v>1469.7</c:v>
                </c:pt>
                <c:pt idx="2482">
                  <c:v>1468.7</c:v>
                </c:pt>
                <c:pt idx="2483">
                  <c:v>1467.6</c:v>
                </c:pt>
                <c:pt idx="2484">
                  <c:v>1466.4</c:v>
                </c:pt>
                <c:pt idx="2485">
                  <c:v>1465.11</c:v>
                </c:pt>
                <c:pt idx="2486">
                  <c:v>1463.75</c:v>
                </c:pt>
                <c:pt idx="2487">
                  <c:v>1462.32</c:v>
                </c:pt>
                <c:pt idx="2488">
                  <c:v>1460.83</c:v>
                </c:pt>
                <c:pt idx="2489">
                  <c:v>1459.29</c:v>
                </c:pt>
                <c:pt idx="2490">
                  <c:v>1457.73</c:v>
                </c:pt>
                <c:pt idx="2491">
                  <c:v>1456.14</c:v>
                </c:pt>
                <c:pt idx="2492">
                  <c:v>1454.55</c:v>
                </c:pt>
                <c:pt idx="2493">
                  <c:v>1452.96</c:v>
                </c:pt>
                <c:pt idx="2494">
                  <c:v>1451.38</c:v>
                </c:pt>
                <c:pt idx="2495">
                  <c:v>1449.83</c:v>
                </c:pt>
                <c:pt idx="2496">
                  <c:v>1448.32</c:v>
                </c:pt>
                <c:pt idx="2497">
                  <c:v>1446.85</c:v>
                </c:pt>
                <c:pt idx="2498">
                  <c:v>1445.42</c:v>
                </c:pt>
                <c:pt idx="2499">
                  <c:v>1444.06</c:v>
                </c:pt>
                <c:pt idx="2500">
                  <c:v>1442.75</c:v>
                </c:pt>
                <c:pt idx="2501">
                  <c:v>1441.51</c:v>
                </c:pt>
                <c:pt idx="2502">
                  <c:v>1440.34</c:v>
                </c:pt>
                <c:pt idx="2503">
                  <c:v>1439.23</c:v>
                </c:pt>
                <c:pt idx="2504">
                  <c:v>1438.2</c:v>
                </c:pt>
                <c:pt idx="2505">
                  <c:v>1437.23</c:v>
                </c:pt>
                <c:pt idx="2506">
                  <c:v>1436.34</c:v>
                </c:pt>
                <c:pt idx="2507">
                  <c:v>1435.51</c:v>
                </c:pt>
                <c:pt idx="2508">
                  <c:v>1434.76</c:v>
                </c:pt>
                <c:pt idx="2509">
                  <c:v>1434.07</c:v>
                </c:pt>
                <c:pt idx="2510">
                  <c:v>1433.45</c:v>
                </c:pt>
                <c:pt idx="2511">
                  <c:v>1432.9</c:v>
                </c:pt>
                <c:pt idx="2512">
                  <c:v>1432.41</c:v>
                </c:pt>
                <c:pt idx="2513">
                  <c:v>1432</c:v>
                </c:pt>
                <c:pt idx="2514">
                  <c:v>1431.65</c:v>
                </c:pt>
                <c:pt idx="2515">
                  <c:v>1431.37</c:v>
                </c:pt>
                <c:pt idx="2516">
                  <c:v>1431.16</c:v>
                </c:pt>
                <c:pt idx="2517">
                  <c:v>1431.03</c:v>
                </c:pt>
                <c:pt idx="2518">
                  <c:v>1430.97</c:v>
                </c:pt>
                <c:pt idx="2519">
                  <c:v>1430.98</c:v>
                </c:pt>
                <c:pt idx="2520">
                  <c:v>1431.08</c:v>
                </c:pt>
                <c:pt idx="2521">
                  <c:v>1431.25</c:v>
                </c:pt>
                <c:pt idx="2522">
                  <c:v>1431.51</c:v>
                </c:pt>
                <c:pt idx="2523">
                  <c:v>1431.85</c:v>
                </c:pt>
                <c:pt idx="2524">
                  <c:v>1432.28</c:v>
                </c:pt>
                <c:pt idx="2525">
                  <c:v>1432.79</c:v>
                </c:pt>
                <c:pt idx="2526">
                  <c:v>1433.4</c:v>
                </c:pt>
                <c:pt idx="2527">
                  <c:v>1434.1</c:v>
                </c:pt>
                <c:pt idx="2528">
                  <c:v>1434.89</c:v>
                </c:pt>
                <c:pt idx="2529">
                  <c:v>1435.77</c:v>
                </c:pt>
                <c:pt idx="2530">
                  <c:v>1436.74</c:v>
                </c:pt>
                <c:pt idx="2531">
                  <c:v>1437.8</c:v>
                </c:pt>
                <c:pt idx="2532">
                  <c:v>1438.95</c:v>
                </c:pt>
                <c:pt idx="2533">
                  <c:v>1440.19</c:v>
                </c:pt>
                <c:pt idx="2534">
                  <c:v>1441.51</c:v>
                </c:pt>
                <c:pt idx="2535">
                  <c:v>1442.9</c:v>
                </c:pt>
                <c:pt idx="2536">
                  <c:v>1444.38</c:v>
                </c:pt>
                <c:pt idx="2537">
                  <c:v>1445.92</c:v>
                </c:pt>
                <c:pt idx="2538">
                  <c:v>1447.54</c:v>
                </c:pt>
                <c:pt idx="2539">
                  <c:v>1449.21</c:v>
                </c:pt>
                <c:pt idx="2540">
                  <c:v>1450.94</c:v>
                </c:pt>
                <c:pt idx="2541">
                  <c:v>1452.72</c:v>
                </c:pt>
                <c:pt idx="2542">
                  <c:v>1454.54</c:v>
                </c:pt>
                <c:pt idx="2543">
                  <c:v>1456.39</c:v>
                </c:pt>
                <c:pt idx="2544">
                  <c:v>1458.28</c:v>
                </c:pt>
                <c:pt idx="2545">
                  <c:v>1460.19</c:v>
                </c:pt>
                <c:pt idx="2546">
                  <c:v>1462.12</c:v>
                </c:pt>
                <c:pt idx="2547">
                  <c:v>1464.05</c:v>
                </c:pt>
                <c:pt idx="2548">
                  <c:v>1465.98</c:v>
                </c:pt>
                <c:pt idx="2549">
                  <c:v>1467.91</c:v>
                </c:pt>
                <c:pt idx="2550">
                  <c:v>1469.82</c:v>
                </c:pt>
                <c:pt idx="2551">
                  <c:v>1471.72</c:v>
                </c:pt>
                <c:pt idx="2552">
                  <c:v>1473.58</c:v>
                </c:pt>
                <c:pt idx="2553">
                  <c:v>1475.41</c:v>
                </c:pt>
                <c:pt idx="2554">
                  <c:v>1477.2</c:v>
                </c:pt>
                <c:pt idx="2555">
                  <c:v>1478.94</c:v>
                </c:pt>
                <c:pt idx="2556">
                  <c:v>1480.62</c:v>
                </c:pt>
                <c:pt idx="2557">
                  <c:v>1482.24</c:v>
                </c:pt>
                <c:pt idx="2558">
                  <c:v>1483.8</c:v>
                </c:pt>
                <c:pt idx="2559">
                  <c:v>1485.27</c:v>
                </c:pt>
                <c:pt idx="2560">
                  <c:v>1486.67</c:v>
                </c:pt>
                <c:pt idx="2561">
                  <c:v>1487.99</c:v>
                </c:pt>
                <c:pt idx="2562">
                  <c:v>1489.21</c:v>
                </c:pt>
                <c:pt idx="2563">
                  <c:v>1490.34</c:v>
                </c:pt>
                <c:pt idx="2564">
                  <c:v>1491.36</c:v>
                </c:pt>
                <c:pt idx="2565">
                  <c:v>1492.29</c:v>
                </c:pt>
                <c:pt idx="2566">
                  <c:v>1493.11</c:v>
                </c:pt>
                <c:pt idx="2567">
                  <c:v>1493.82</c:v>
                </c:pt>
                <c:pt idx="2568">
                  <c:v>1494.42</c:v>
                </c:pt>
                <c:pt idx="2569">
                  <c:v>1494.9</c:v>
                </c:pt>
                <c:pt idx="2570">
                  <c:v>1495.28</c:v>
                </c:pt>
                <c:pt idx="2571">
                  <c:v>1495.54</c:v>
                </c:pt>
                <c:pt idx="2572">
                  <c:v>1495.68</c:v>
                </c:pt>
                <c:pt idx="2573">
                  <c:v>1495.71</c:v>
                </c:pt>
                <c:pt idx="2574">
                  <c:v>1495.63</c:v>
                </c:pt>
                <c:pt idx="2575">
                  <c:v>1495.44</c:v>
                </c:pt>
                <c:pt idx="2576">
                  <c:v>1495.14</c:v>
                </c:pt>
                <c:pt idx="2577">
                  <c:v>1494.73</c:v>
                </c:pt>
                <c:pt idx="2578">
                  <c:v>1494.23</c:v>
                </c:pt>
                <c:pt idx="2579">
                  <c:v>1493.62</c:v>
                </c:pt>
                <c:pt idx="2580">
                  <c:v>1492.93</c:v>
                </c:pt>
                <c:pt idx="2581">
                  <c:v>1492.14</c:v>
                </c:pt>
                <c:pt idx="2582">
                  <c:v>1491.27</c:v>
                </c:pt>
                <c:pt idx="2583">
                  <c:v>1490.32</c:v>
                </c:pt>
                <c:pt idx="2584">
                  <c:v>1489.3</c:v>
                </c:pt>
                <c:pt idx="2585">
                  <c:v>1488.21</c:v>
                </c:pt>
                <c:pt idx="2586">
                  <c:v>1487.06</c:v>
                </c:pt>
                <c:pt idx="2587">
                  <c:v>1485.85</c:v>
                </c:pt>
                <c:pt idx="2588">
                  <c:v>1484.6</c:v>
                </c:pt>
                <c:pt idx="2589">
                  <c:v>1483.3</c:v>
                </c:pt>
                <c:pt idx="2590">
                  <c:v>1481.98</c:v>
                </c:pt>
                <c:pt idx="2591">
                  <c:v>1480.62</c:v>
                </c:pt>
                <c:pt idx="2592">
                  <c:v>1479.25</c:v>
                </c:pt>
                <c:pt idx="2593">
                  <c:v>1477.86</c:v>
                </c:pt>
                <c:pt idx="2594">
                  <c:v>1476.46</c:v>
                </c:pt>
                <c:pt idx="2595">
                  <c:v>1475.07</c:v>
                </c:pt>
                <c:pt idx="2596">
                  <c:v>1473.67</c:v>
                </c:pt>
                <c:pt idx="2597">
                  <c:v>1472.29</c:v>
                </c:pt>
                <c:pt idx="2598">
                  <c:v>1470.93</c:v>
                </c:pt>
                <c:pt idx="2599">
                  <c:v>1469.59</c:v>
                </c:pt>
                <c:pt idx="2600">
                  <c:v>1468.27</c:v>
                </c:pt>
                <c:pt idx="2601">
                  <c:v>1466.99</c:v>
                </c:pt>
                <c:pt idx="2602">
                  <c:v>1465.73</c:v>
                </c:pt>
                <c:pt idx="2603">
                  <c:v>1464.51</c:v>
                </c:pt>
                <c:pt idx="2604">
                  <c:v>1463.34</c:v>
                </c:pt>
                <c:pt idx="2605">
                  <c:v>1462.2</c:v>
                </c:pt>
                <c:pt idx="2606">
                  <c:v>1461.11</c:v>
                </c:pt>
                <c:pt idx="2607">
                  <c:v>1460.06</c:v>
                </c:pt>
                <c:pt idx="2608">
                  <c:v>1459.06</c:v>
                </c:pt>
                <c:pt idx="2609">
                  <c:v>1458.11</c:v>
                </c:pt>
                <c:pt idx="2610">
                  <c:v>1457.2</c:v>
                </c:pt>
                <c:pt idx="2611">
                  <c:v>1456.35</c:v>
                </c:pt>
                <c:pt idx="2612">
                  <c:v>1455.54</c:v>
                </c:pt>
                <c:pt idx="2613">
                  <c:v>1454.79</c:v>
                </c:pt>
                <c:pt idx="2614">
                  <c:v>1454.08</c:v>
                </c:pt>
                <c:pt idx="2615">
                  <c:v>1453.43</c:v>
                </c:pt>
                <c:pt idx="2616">
                  <c:v>1452.82</c:v>
                </c:pt>
                <c:pt idx="2617">
                  <c:v>1452.26</c:v>
                </c:pt>
                <c:pt idx="2618">
                  <c:v>1451.74</c:v>
                </c:pt>
                <c:pt idx="2619">
                  <c:v>1451.26</c:v>
                </c:pt>
                <c:pt idx="2620">
                  <c:v>1450.83</c:v>
                </c:pt>
                <c:pt idx="2621">
                  <c:v>1450.44</c:v>
                </c:pt>
                <c:pt idx="2622">
                  <c:v>1450.08</c:v>
                </c:pt>
                <c:pt idx="2623">
                  <c:v>1449.75</c:v>
                </c:pt>
                <c:pt idx="2624">
                  <c:v>1449.46</c:v>
                </c:pt>
                <c:pt idx="2625">
                  <c:v>1449.2</c:v>
                </c:pt>
                <c:pt idx="2626">
                  <c:v>1448.97</c:v>
                </c:pt>
                <c:pt idx="2627">
                  <c:v>1448.77</c:v>
                </c:pt>
                <c:pt idx="2628">
                  <c:v>1448.59</c:v>
                </c:pt>
                <c:pt idx="2629">
                  <c:v>1448.43</c:v>
                </c:pt>
                <c:pt idx="2630">
                  <c:v>1448.3</c:v>
                </c:pt>
                <c:pt idx="2631">
                  <c:v>1448.19</c:v>
                </c:pt>
                <c:pt idx="2632">
                  <c:v>1448.11</c:v>
                </c:pt>
                <c:pt idx="2633">
                  <c:v>1448.04</c:v>
                </c:pt>
                <c:pt idx="2634">
                  <c:v>1448</c:v>
                </c:pt>
                <c:pt idx="2635">
                  <c:v>1447.98</c:v>
                </c:pt>
                <c:pt idx="2636">
                  <c:v>1447.98</c:v>
                </c:pt>
                <c:pt idx="2637">
                  <c:v>1448.01</c:v>
                </c:pt>
                <c:pt idx="2638">
                  <c:v>1448.05</c:v>
                </c:pt>
                <c:pt idx="2639">
                  <c:v>1448.12</c:v>
                </c:pt>
                <c:pt idx="2640">
                  <c:v>1448.21</c:v>
                </c:pt>
                <c:pt idx="2641">
                  <c:v>1448.32</c:v>
                </c:pt>
                <c:pt idx="2642">
                  <c:v>1448.45</c:v>
                </c:pt>
                <c:pt idx="2643">
                  <c:v>1448.6</c:v>
                </c:pt>
                <c:pt idx="2644">
                  <c:v>1448.77</c:v>
                </c:pt>
                <c:pt idx="2645">
                  <c:v>1448.97</c:v>
                </c:pt>
                <c:pt idx="2646">
                  <c:v>1449.18</c:v>
                </c:pt>
                <c:pt idx="2647">
                  <c:v>1449.41</c:v>
                </c:pt>
                <c:pt idx="2648">
                  <c:v>1449.66</c:v>
                </c:pt>
                <c:pt idx="2649">
                  <c:v>1449.93</c:v>
                </c:pt>
                <c:pt idx="2650">
                  <c:v>1450.22</c:v>
                </c:pt>
                <c:pt idx="2651">
                  <c:v>1450.52</c:v>
                </c:pt>
                <c:pt idx="2652">
                  <c:v>1450.85</c:v>
                </c:pt>
                <c:pt idx="2653">
                  <c:v>1451.19</c:v>
                </c:pt>
                <c:pt idx="2654">
                  <c:v>1451.55</c:v>
                </c:pt>
                <c:pt idx="2655">
                  <c:v>1451.93</c:v>
                </c:pt>
                <c:pt idx="2656">
                  <c:v>1452.33</c:v>
                </c:pt>
                <c:pt idx="2657">
                  <c:v>1452.75</c:v>
                </c:pt>
                <c:pt idx="2658">
                  <c:v>1453.2</c:v>
                </c:pt>
                <c:pt idx="2659">
                  <c:v>1453.66</c:v>
                </c:pt>
                <c:pt idx="2660">
                  <c:v>1454.14</c:v>
                </c:pt>
                <c:pt idx="2661">
                  <c:v>1454.65</c:v>
                </c:pt>
                <c:pt idx="2662">
                  <c:v>1455.18</c:v>
                </c:pt>
                <c:pt idx="2663">
                  <c:v>1455.73</c:v>
                </c:pt>
                <c:pt idx="2664">
                  <c:v>1456.29</c:v>
                </c:pt>
                <c:pt idx="2665">
                  <c:v>1456.88</c:v>
                </c:pt>
                <c:pt idx="2666">
                  <c:v>1457.49</c:v>
                </c:pt>
                <c:pt idx="2667">
                  <c:v>1458.11</c:v>
                </c:pt>
                <c:pt idx="2668">
                  <c:v>1458.75</c:v>
                </c:pt>
                <c:pt idx="2669">
                  <c:v>1459.4</c:v>
                </c:pt>
                <c:pt idx="2670">
                  <c:v>1460.06</c:v>
                </c:pt>
                <c:pt idx="2671">
                  <c:v>1460.73</c:v>
                </c:pt>
                <c:pt idx="2672">
                  <c:v>1461.4</c:v>
                </c:pt>
                <c:pt idx="2673">
                  <c:v>1462.07</c:v>
                </c:pt>
                <c:pt idx="2674">
                  <c:v>1462.75</c:v>
                </c:pt>
                <c:pt idx="2675">
                  <c:v>1463.43</c:v>
                </c:pt>
                <c:pt idx="2676">
                  <c:v>1464.1</c:v>
                </c:pt>
                <c:pt idx="2677">
                  <c:v>1464.77</c:v>
                </c:pt>
                <c:pt idx="2678">
                  <c:v>1465.44</c:v>
                </c:pt>
                <c:pt idx="2679">
                  <c:v>1466.1</c:v>
                </c:pt>
                <c:pt idx="2680">
                  <c:v>1466.76</c:v>
                </c:pt>
                <c:pt idx="2681">
                  <c:v>1467.42</c:v>
                </c:pt>
                <c:pt idx="2682">
                  <c:v>1468.08</c:v>
                </c:pt>
                <c:pt idx="2683">
                  <c:v>1468.75</c:v>
                </c:pt>
                <c:pt idx="2684">
                  <c:v>1469.41</c:v>
                </c:pt>
                <c:pt idx="2685">
                  <c:v>1470.09</c:v>
                </c:pt>
                <c:pt idx="2686">
                  <c:v>1470.77</c:v>
                </c:pt>
                <c:pt idx="2687">
                  <c:v>1471.45</c:v>
                </c:pt>
                <c:pt idx="2688">
                  <c:v>1472.15</c:v>
                </c:pt>
                <c:pt idx="2689">
                  <c:v>1472.86</c:v>
                </c:pt>
                <c:pt idx="2690">
                  <c:v>1473.57</c:v>
                </c:pt>
                <c:pt idx="2691">
                  <c:v>1474.29</c:v>
                </c:pt>
                <c:pt idx="2692">
                  <c:v>1475.01</c:v>
                </c:pt>
                <c:pt idx="2693">
                  <c:v>1475.74</c:v>
                </c:pt>
                <c:pt idx="2694">
                  <c:v>1476.47</c:v>
                </c:pt>
                <c:pt idx="2695">
                  <c:v>1477.2</c:v>
                </c:pt>
                <c:pt idx="2696">
                  <c:v>1477.91</c:v>
                </c:pt>
                <c:pt idx="2697">
                  <c:v>1478.62</c:v>
                </c:pt>
                <c:pt idx="2698">
                  <c:v>1479.31</c:v>
                </c:pt>
                <c:pt idx="2699">
                  <c:v>1479.98</c:v>
                </c:pt>
                <c:pt idx="2700">
                  <c:v>1480.62</c:v>
                </c:pt>
                <c:pt idx="2701">
                  <c:v>1481.24</c:v>
                </c:pt>
                <c:pt idx="2702">
                  <c:v>1481.83</c:v>
                </c:pt>
                <c:pt idx="2703">
                  <c:v>1482.39</c:v>
                </c:pt>
                <c:pt idx="2704">
                  <c:v>1482.91</c:v>
                </c:pt>
                <c:pt idx="2705">
                  <c:v>1483.4</c:v>
                </c:pt>
                <c:pt idx="2706">
                  <c:v>1483.86</c:v>
                </c:pt>
                <c:pt idx="2707">
                  <c:v>1484.27</c:v>
                </c:pt>
                <c:pt idx="2708">
                  <c:v>1484.65</c:v>
                </c:pt>
                <c:pt idx="2709">
                  <c:v>1484.99</c:v>
                </c:pt>
                <c:pt idx="2710">
                  <c:v>1485.29</c:v>
                </c:pt>
                <c:pt idx="2711">
                  <c:v>1485.55</c:v>
                </c:pt>
                <c:pt idx="2712">
                  <c:v>1485.78</c:v>
                </c:pt>
                <c:pt idx="2713">
                  <c:v>1485.97</c:v>
                </c:pt>
                <c:pt idx="2714">
                  <c:v>1486.13</c:v>
                </c:pt>
                <c:pt idx="2715">
                  <c:v>1486.25</c:v>
                </c:pt>
                <c:pt idx="2716">
                  <c:v>1486.33</c:v>
                </c:pt>
                <c:pt idx="2717">
                  <c:v>1486.38</c:v>
                </c:pt>
                <c:pt idx="2718">
                  <c:v>1486.39</c:v>
                </c:pt>
                <c:pt idx="2719">
                  <c:v>1486.38</c:v>
                </c:pt>
                <c:pt idx="2720">
                  <c:v>1486.32</c:v>
                </c:pt>
                <c:pt idx="2721">
                  <c:v>1486.24</c:v>
                </c:pt>
                <c:pt idx="2722">
                  <c:v>1486.13</c:v>
                </c:pt>
                <c:pt idx="2723">
                  <c:v>1485.99</c:v>
                </c:pt>
                <c:pt idx="2724">
                  <c:v>1485.82</c:v>
                </c:pt>
                <c:pt idx="2725">
                  <c:v>1485.63</c:v>
                </c:pt>
                <c:pt idx="2726">
                  <c:v>1485.42</c:v>
                </c:pt>
                <c:pt idx="2727">
                  <c:v>1485.18</c:v>
                </c:pt>
                <c:pt idx="2728">
                  <c:v>1484.92</c:v>
                </c:pt>
                <c:pt idx="2729">
                  <c:v>1484.65</c:v>
                </c:pt>
                <c:pt idx="2730">
                  <c:v>1484.36</c:v>
                </c:pt>
                <c:pt idx="2731">
                  <c:v>1484.06</c:v>
                </c:pt>
                <c:pt idx="2732">
                  <c:v>1483.75</c:v>
                </c:pt>
                <c:pt idx="2733">
                  <c:v>1483.43</c:v>
                </c:pt>
                <c:pt idx="2734">
                  <c:v>1483.1</c:v>
                </c:pt>
                <c:pt idx="2735">
                  <c:v>1482.77</c:v>
                </c:pt>
                <c:pt idx="2736">
                  <c:v>1482.44</c:v>
                </c:pt>
                <c:pt idx="2737">
                  <c:v>1482.1</c:v>
                </c:pt>
                <c:pt idx="2738">
                  <c:v>1481.76</c:v>
                </c:pt>
                <c:pt idx="2739">
                  <c:v>1481.42</c:v>
                </c:pt>
                <c:pt idx="2740">
                  <c:v>1481.07</c:v>
                </c:pt>
                <c:pt idx="2741">
                  <c:v>1480.73</c:v>
                </c:pt>
                <c:pt idx="2742">
                  <c:v>1480.38</c:v>
                </c:pt>
                <c:pt idx="2743">
                  <c:v>1480.03</c:v>
                </c:pt>
                <c:pt idx="2744">
                  <c:v>1479.67</c:v>
                </c:pt>
                <c:pt idx="2745">
                  <c:v>1479.31</c:v>
                </c:pt>
                <c:pt idx="2746">
                  <c:v>1478.95</c:v>
                </c:pt>
                <c:pt idx="2747">
                  <c:v>1478.57</c:v>
                </c:pt>
                <c:pt idx="2748">
                  <c:v>1478.19</c:v>
                </c:pt>
                <c:pt idx="2749">
                  <c:v>1477.8</c:v>
                </c:pt>
                <c:pt idx="2750">
                  <c:v>1477.39</c:v>
                </c:pt>
                <c:pt idx="2751">
                  <c:v>1476.97</c:v>
                </c:pt>
                <c:pt idx="2752">
                  <c:v>1476.54</c:v>
                </c:pt>
                <c:pt idx="2753">
                  <c:v>1476.08</c:v>
                </c:pt>
                <c:pt idx="2754">
                  <c:v>1475.6</c:v>
                </c:pt>
                <c:pt idx="2755">
                  <c:v>1475.11</c:v>
                </c:pt>
                <c:pt idx="2756">
                  <c:v>1474.58</c:v>
                </c:pt>
                <c:pt idx="2757">
                  <c:v>1474.03</c:v>
                </c:pt>
                <c:pt idx="2758">
                  <c:v>1473.46</c:v>
                </c:pt>
                <c:pt idx="2759">
                  <c:v>1472.85</c:v>
                </c:pt>
                <c:pt idx="2760">
                  <c:v>1472.22</c:v>
                </c:pt>
                <c:pt idx="2761">
                  <c:v>1471.56</c:v>
                </c:pt>
                <c:pt idx="2762">
                  <c:v>1470.87</c:v>
                </c:pt>
                <c:pt idx="2763">
                  <c:v>1470.15</c:v>
                </c:pt>
                <c:pt idx="2764">
                  <c:v>1469.41</c:v>
                </c:pt>
                <c:pt idx="2765">
                  <c:v>1468.64</c:v>
                </c:pt>
                <c:pt idx="2766">
                  <c:v>1467.85</c:v>
                </c:pt>
                <c:pt idx="2767">
                  <c:v>1467.05</c:v>
                </c:pt>
                <c:pt idx="2768">
                  <c:v>1466.23</c:v>
                </c:pt>
                <c:pt idx="2769">
                  <c:v>1465.4</c:v>
                </c:pt>
                <c:pt idx="2770">
                  <c:v>1464.56</c:v>
                </c:pt>
                <c:pt idx="2771">
                  <c:v>1463.73</c:v>
                </c:pt>
                <c:pt idx="2772">
                  <c:v>1462.9</c:v>
                </c:pt>
                <c:pt idx="2773">
                  <c:v>1462.09</c:v>
                </c:pt>
                <c:pt idx="2774">
                  <c:v>1461.29</c:v>
                </c:pt>
                <c:pt idx="2775">
                  <c:v>1460.52</c:v>
                </c:pt>
                <c:pt idx="2776">
                  <c:v>1459.77</c:v>
                </c:pt>
                <c:pt idx="2777">
                  <c:v>1459.06</c:v>
                </c:pt>
                <c:pt idx="2778">
                  <c:v>1458.39</c:v>
                </c:pt>
                <c:pt idx="2779">
                  <c:v>1457.76</c:v>
                </c:pt>
                <c:pt idx="2780">
                  <c:v>1457.19</c:v>
                </c:pt>
                <c:pt idx="2781">
                  <c:v>1456.68</c:v>
                </c:pt>
                <c:pt idx="2782">
                  <c:v>1456.23</c:v>
                </c:pt>
                <c:pt idx="2783">
                  <c:v>1455.84</c:v>
                </c:pt>
                <c:pt idx="2784">
                  <c:v>1455.53</c:v>
                </c:pt>
                <c:pt idx="2785">
                  <c:v>1455.29</c:v>
                </c:pt>
                <c:pt idx="2786">
                  <c:v>1455.13</c:v>
                </c:pt>
                <c:pt idx="2787">
                  <c:v>1455.05</c:v>
                </c:pt>
                <c:pt idx="2788">
                  <c:v>1455.06</c:v>
                </c:pt>
                <c:pt idx="2789">
                  <c:v>1455.16</c:v>
                </c:pt>
                <c:pt idx="2790">
                  <c:v>1455.35</c:v>
                </c:pt>
                <c:pt idx="2791">
                  <c:v>1455.63</c:v>
                </c:pt>
                <c:pt idx="2792">
                  <c:v>1456.01</c:v>
                </c:pt>
                <c:pt idx="2793">
                  <c:v>1456.48</c:v>
                </c:pt>
                <c:pt idx="2794">
                  <c:v>1457.05</c:v>
                </c:pt>
                <c:pt idx="2795">
                  <c:v>1457.71</c:v>
                </c:pt>
                <c:pt idx="2796">
                  <c:v>1458.46</c:v>
                </c:pt>
                <c:pt idx="2797">
                  <c:v>1459.31</c:v>
                </c:pt>
                <c:pt idx="2798">
                  <c:v>1460.25</c:v>
                </c:pt>
                <c:pt idx="2799">
                  <c:v>1461.28</c:v>
                </c:pt>
                <c:pt idx="2800">
                  <c:v>1462.4</c:v>
                </c:pt>
                <c:pt idx="2801">
                  <c:v>1463.59</c:v>
                </c:pt>
                <c:pt idx="2802">
                  <c:v>1464.86</c:v>
                </c:pt>
                <c:pt idx="2803">
                  <c:v>1466.21</c:v>
                </c:pt>
                <c:pt idx="2804">
                  <c:v>1467.62</c:v>
                </c:pt>
                <c:pt idx="2805">
                  <c:v>1469.09</c:v>
                </c:pt>
                <c:pt idx="2806">
                  <c:v>1470.61</c:v>
                </c:pt>
                <c:pt idx="2807">
                  <c:v>1472.18</c:v>
                </c:pt>
                <c:pt idx="2808">
                  <c:v>1473.79</c:v>
                </c:pt>
                <c:pt idx="2809">
                  <c:v>1475.43</c:v>
                </c:pt>
                <c:pt idx="2810">
                  <c:v>1477.09</c:v>
                </c:pt>
                <c:pt idx="2811">
                  <c:v>1478.76</c:v>
                </c:pt>
                <c:pt idx="2812">
                  <c:v>1480.44</c:v>
                </c:pt>
                <c:pt idx="2813">
                  <c:v>1482.11</c:v>
                </c:pt>
                <c:pt idx="2814">
                  <c:v>1483.77</c:v>
                </c:pt>
                <c:pt idx="2815">
                  <c:v>1485.41</c:v>
                </c:pt>
                <c:pt idx="2816">
                  <c:v>1487.02</c:v>
                </c:pt>
                <c:pt idx="2817">
                  <c:v>1488.59</c:v>
                </c:pt>
                <c:pt idx="2818">
                  <c:v>1490.12</c:v>
                </c:pt>
                <c:pt idx="2819">
                  <c:v>1491.59</c:v>
                </c:pt>
                <c:pt idx="2820">
                  <c:v>1492.99</c:v>
                </c:pt>
                <c:pt idx="2821">
                  <c:v>1494.33</c:v>
                </c:pt>
                <c:pt idx="2822">
                  <c:v>1495.59</c:v>
                </c:pt>
                <c:pt idx="2823">
                  <c:v>1496.77</c:v>
                </c:pt>
                <c:pt idx="2824">
                  <c:v>1497.86</c:v>
                </c:pt>
                <c:pt idx="2825">
                  <c:v>1498.85</c:v>
                </c:pt>
                <c:pt idx="2826">
                  <c:v>1499.74</c:v>
                </c:pt>
                <c:pt idx="2827">
                  <c:v>1500.53</c:v>
                </c:pt>
                <c:pt idx="2828">
                  <c:v>1501.2</c:v>
                </c:pt>
                <c:pt idx="2829">
                  <c:v>1501.75</c:v>
                </c:pt>
                <c:pt idx="2830">
                  <c:v>1502.19</c:v>
                </c:pt>
                <c:pt idx="2831">
                  <c:v>1502.51</c:v>
                </c:pt>
                <c:pt idx="2832">
                  <c:v>1502.7</c:v>
                </c:pt>
                <c:pt idx="2833">
                  <c:v>1502.77</c:v>
                </c:pt>
                <c:pt idx="2834">
                  <c:v>1502.71</c:v>
                </c:pt>
                <c:pt idx="2835">
                  <c:v>1502.52</c:v>
                </c:pt>
                <c:pt idx="2836">
                  <c:v>1502.2</c:v>
                </c:pt>
                <c:pt idx="2837">
                  <c:v>1501.77</c:v>
                </c:pt>
                <c:pt idx="2838">
                  <c:v>1501.21</c:v>
                </c:pt>
                <c:pt idx="2839">
                  <c:v>1500.52</c:v>
                </c:pt>
                <c:pt idx="2840">
                  <c:v>1499.72</c:v>
                </c:pt>
                <c:pt idx="2841">
                  <c:v>1498.81</c:v>
                </c:pt>
                <c:pt idx="2842">
                  <c:v>1497.79</c:v>
                </c:pt>
                <c:pt idx="2843">
                  <c:v>1496.67</c:v>
                </c:pt>
                <c:pt idx="2844">
                  <c:v>1495.44</c:v>
                </c:pt>
                <c:pt idx="2845">
                  <c:v>1494.13</c:v>
                </c:pt>
                <c:pt idx="2846">
                  <c:v>1492.72</c:v>
                </c:pt>
                <c:pt idx="2847">
                  <c:v>1491.24</c:v>
                </c:pt>
                <c:pt idx="2848">
                  <c:v>1489.68</c:v>
                </c:pt>
                <c:pt idx="2849">
                  <c:v>1488.06</c:v>
                </c:pt>
                <c:pt idx="2850">
                  <c:v>1486.37</c:v>
                </c:pt>
                <c:pt idx="2851">
                  <c:v>1484.63</c:v>
                </c:pt>
                <c:pt idx="2852">
                  <c:v>1482.85</c:v>
                </c:pt>
                <c:pt idx="2853">
                  <c:v>1481.03</c:v>
                </c:pt>
                <c:pt idx="2854">
                  <c:v>1479.18</c:v>
                </c:pt>
                <c:pt idx="2855">
                  <c:v>1477.3</c:v>
                </c:pt>
                <c:pt idx="2856">
                  <c:v>1475.42</c:v>
                </c:pt>
                <c:pt idx="2857">
                  <c:v>1473.53</c:v>
                </c:pt>
                <c:pt idx="2858">
                  <c:v>1471.64</c:v>
                </c:pt>
                <c:pt idx="2859">
                  <c:v>1469.76</c:v>
                </c:pt>
                <c:pt idx="2860">
                  <c:v>1467.91</c:v>
                </c:pt>
                <c:pt idx="2861">
                  <c:v>1466.08</c:v>
                </c:pt>
                <c:pt idx="2862">
                  <c:v>1464.29</c:v>
                </c:pt>
                <c:pt idx="2863">
                  <c:v>1462.55</c:v>
                </c:pt>
                <c:pt idx="2864">
                  <c:v>1460.87</c:v>
                </c:pt>
                <c:pt idx="2865">
                  <c:v>1459.25</c:v>
                </c:pt>
                <c:pt idx="2866">
                  <c:v>1457.7</c:v>
                </c:pt>
                <c:pt idx="2867">
                  <c:v>1456.24</c:v>
                </c:pt>
                <c:pt idx="2868">
                  <c:v>1454.86</c:v>
                </c:pt>
                <c:pt idx="2869">
                  <c:v>1453.57</c:v>
                </c:pt>
                <c:pt idx="2870">
                  <c:v>1452.39</c:v>
                </c:pt>
                <c:pt idx="2871">
                  <c:v>1451.32</c:v>
                </c:pt>
                <c:pt idx="2872">
                  <c:v>1450.35</c:v>
                </c:pt>
                <c:pt idx="2873">
                  <c:v>1449.5</c:v>
                </c:pt>
                <c:pt idx="2874">
                  <c:v>1448.76</c:v>
                </c:pt>
                <c:pt idx="2875">
                  <c:v>1448.15</c:v>
                </c:pt>
                <c:pt idx="2876">
                  <c:v>1447.65</c:v>
                </c:pt>
                <c:pt idx="2877">
                  <c:v>1447.27</c:v>
                </c:pt>
                <c:pt idx="2878">
                  <c:v>1447.01</c:v>
                </c:pt>
                <c:pt idx="2879">
                  <c:v>1446.86</c:v>
                </c:pt>
                <c:pt idx="2880">
                  <c:v>1446.83</c:v>
                </c:pt>
                <c:pt idx="2881">
                  <c:v>1446.91</c:v>
                </c:pt>
                <c:pt idx="2882">
                  <c:v>1447.1</c:v>
                </c:pt>
                <c:pt idx="2883">
                  <c:v>1447.39</c:v>
                </c:pt>
                <c:pt idx="2884">
                  <c:v>1447.78</c:v>
                </c:pt>
                <c:pt idx="2885">
                  <c:v>1448.26</c:v>
                </c:pt>
                <c:pt idx="2886">
                  <c:v>1448.84</c:v>
                </c:pt>
                <c:pt idx="2887">
                  <c:v>1449.49</c:v>
                </c:pt>
                <c:pt idx="2888">
                  <c:v>1450.23</c:v>
                </c:pt>
                <c:pt idx="2889">
                  <c:v>1451.04</c:v>
                </c:pt>
                <c:pt idx="2890">
                  <c:v>1451.91</c:v>
                </c:pt>
                <c:pt idx="2891">
                  <c:v>1452.85</c:v>
                </c:pt>
                <c:pt idx="2892">
                  <c:v>1453.84</c:v>
                </c:pt>
                <c:pt idx="2893">
                  <c:v>1454.88</c:v>
                </c:pt>
                <c:pt idx="2894">
                  <c:v>1455.97</c:v>
                </c:pt>
                <c:pt idx="2895">
                  <c:v>1457.1</c:v>
                </c:pt>
                <c:pt idx="2896">
                  <c:v>1458.26</c:v>
                </c:pt>
                <c:pt idx="2897">
                  <c:v>1459.45</c:v>
                </c:pt>
                <c:pt idx="2898">
                  <c:v>1460.66</c:v>
                </c:pt>
                <c:pt idx="2899">
                  <c:v>1461.9</c:v>
                </c:pt>
                <c:pt idx="2900">
                  <c:v>1463.15</c:v>
                </c:pt>
                <c:pt idx="2901">
                  <c:v>1464.41</c:v>
                </c:pt>
                <c:pt idx="2902">
                  <c:v>1465.68</c:v>
                </c:pt>
                <c:pt idx="2903">
                  <c:v>1466.95</c:v>
                </c:pt>
                <c:pt idx="2904">
                  <c:v>1468.23</c:v>
                </c:pt>
                <c:pt idx="2905">
                  <c:v>1469.51</c:v>
                </c:pt>
                <c:pt idx="2906">
                  <c:v>1470.78</c:v>
                </c:pt>
                <c:pt idx="2907">
                  <c:v>1472.04</c:v>
                </c:pt>
                <c:pt idx="2908">
                  <c:v>1473.3</c:v>
                </c:pt>
                <c:pt idx="2909">
                  <c:v>1474.55</c:v>
                </c:pt>
                <c:pt idx="2910">
                  <c:v>1475.79</c:v>
                </c:pt>
                <c:pt idx="2911">
                  <c:v>1477</c:v>
                </c:pt>
                <c:pt idx="2912">
                  <c:v>1478.21</c:v>
                </c:pt>
                <c:pt idx="2913">
                  <c:v>1479.39</c:v>
                </c:pt>
                <c:pt idx="2914">
                  <c:v>1480.55</c:v>
                </c:pt>
                <c:pt idx="2915">
                  <c:v>1481.69</c:v>
                </c:pt>
                <c:pt idx="2916">
                  <c:v>1482.8</c:v>
                </c:pt>
                <c:pt idx="2917">
                  <c:v>1483.88</c:v>
                </c:pt>
                <c:pt idx="2918">
                  <c:v>1484.93</c:v>
                </c:pt>
                <c:pt idx="2919">
                  <c:v>1485.94</c:v>
                </c:pt>
                <c:pt idx="2920">
                  <c:v>1486.92</c:v>
                </c:pt>
                <c:pt idx="2921">
                  <c:v>1487.86</c:v>
                </c:pt>
                <c:pt idx="2922">
                  <c:v>1488.77</c:v>
                </c:pt>
                <c:pt idx="2923">
                  <c:v>1489.63</c:v>
                </c:pt>
                <c:pt idx="2924">
                  <c:v>1490.44</c:v>
                </c:pt>
                <c:pt idx="2925">
                  <c:v>1491.21</c:v>
                </c:pt>
                <c:pt idx="2926">
                  <c:v>1491.93</c:v>
                </c:pt>
                <c:pt idx="2927">
                  <c:v>1492.6</c:v>
                </c:pt>
                <c:pt idx="2928">
                  <c:v>1493.22</c:v>
                </c:pt>
                <c:pt idx="2929">
                  <c:v>1493.79</c:v>
                </c:pt>
                <c:pt idx="2930">
                  <c:v>1494.31</c:v>
                </c:pt>
                <c:pt idx="2931">
                  <c:v>1494.77</c:v>
                </c:pt>
                <c:pt idx="2932">
                  <c:v>1495.18</c:v>
                </c:pt>
                <c:pt idx="2933">
                  <c:v>1495.53</c:v>
                </c:pt>
                <c:pt idx="2934">
                  <c:v>1495.82</c:v>
                </c:pt>
                <c:pt idx="2935">
                  <c:v>1496.06</c:v>
                </c:pt>
                <c:pt idx="2936">
                  <c:v>1496.24</c:v>
                </c:pt>
                <c:pt idx="2937">
                  <c:v>1496.37</c:v>
                </c:pt>
                <c:pt idx="2938">
                  <c:v>1496.44</c:v>
                </c:pt>
                <c:pt idx="2939">
                  <c:v>1496.46</c:v>
                </c:pt>
                <c:pt idx="2940">
                  <c:v>1496.42</c:v>
                </c:pt>
                <c:pt idx="2941">
                  <c:v>1496.33</c:v>
                </c:pt>
                <c:pt idx="2942">
                  <c:v>1496.19</c:v>
                </c:pt>
                <c:pt idx="2943">
                  <c:v>1496.01</c:v>
                </c:pt>
                <c:pt idx="2944">
                  <c:v>1495.78</c:v>
                </c:pt>
                <c:pt idx="2945">
                  <c:v>1495.51</c:v>
                </c:pt>
                <c:pt idx="2946">
                  <c:v>1495.2</c:v>
                </c:pt>
                <c:pt idx="2947">
                  <c:v>1494.86</c:v>
                </c:pt>
                <c:pt idx="2948">
                  <c:v>1494.48</c:v>
                </c:pt>
                <c:pt idx="2949">
                  <c:v>1494.08</c:v>
                </c:pt>
                <c:pt idx="2950">
                  <c:v>1493.65</c:v>
                </c:pt>
                <c:pt idx="2951">
                  <c:v>1493.2</c:v>
                </c:pt>
                <c:pt idx="2952">
                  <c:v>1492.74</c:v>
                </c:pt>
                <c:pt idx="2953">
                  <c:v>1492.27</c:v>
                </c:pt>
                <c:pt idx="2954">
                  <c:v>1491.79</c:v>
                </c:pt>
                <c:pt idx="2955">
                  <c:v>1491.3</c:v>
                </c:pt>
                <c:pt idx="2956">
                  <c:v>1490.82</c:v>
                </c:pt>
                <c:pt idx="2957">
                  <c:v>1490.34</c:v>
                </c:pt>
                <c:pt idx="2958">
                  <c:v>1489.87</c:v>
                </c:pt>
                <c:pt idx="2959">
                  <c:v>1489.4</c:v>
                </c:pt>
                <c:pt idx="2960">
                  <c:v>1488.96</c:v>
                </c:pt>
                <c:pt idx="2961">
                  <c:v>1488.52</c:v>
                </c:pt>
                <c:pt idx="2962">
                  <c:v>1488.11</c:v>
                </c:pt>
                <c:pt idx="2963">
                  <c:v>1487.72</c:v>
                </c:pt>
                <c:pt idx="2964">
                  <c:v>1487.34</c:v>
                </c:pt>
                <c:pt idx="2965">
                  <c:v>1486.99</c:v>
                </c:pt>
                <c:pt idx="2966">
                  <c:v>1486.67</c:v>
                </c:pt>
                <c:pt idx="2967">
                  <c:v>1486.36</c:v>
                </c:pt>
                <c:pt idx="2968">
                  <c:v>1486.09</c:v>
                </c:pt>
                <c:pt idx="2969">
                  <c:v>1485.83</c:v>
                </c:pt>
                <c:pt idx="2970">
                  <c:v>1485.6</c:v>
                </c:pt>
                <c:pt idx="2971">
                  <c:v>1485.4</c:v>
                </c:pt>
                <c:pt idx="2972">
                  <c:v>1485.21</c:v>
                </c:pt>
                <c:pt idx="2973">
                  <c:v>1485.06</c:v>
                </c:pt>
                <c:pt idx="2974">
                  <c:v>1484.92</c:v>
                </c:pt>
                <c:pt idx="2975">
                  <c:v>1484.8</c:v>
                </c:pt>
                <c:pt idx="2976">
                  <c:v>1484.71</c:v>
                </c:pt>
                <c:pt idx="2977">
                  <c:v>1484.64</c:v>
                </c:pt>
                <c:pt idx="2978">
                  <c:v>1484.58</c:v>
                </c:pt>
                <c:pt idx="2979">
                  <c:v>1484.55</c:v>
                </c:pt>
                <c:pt idx="2980">
                  <c:v>1484.53</c:v>
                </c:pt>
                <c:pt idx="2981">
                  <c:v>1484.53</c:v>
                </c:pt>
                <c:pt idx="2982">
                  <c:v>1484.55</c:v>
                </c:pt>
                <c:pt idx="2983">
                  <c:v>1484.58</c:v>
                </c:pt>
                <c:pt idx="2984">
                  <c:v>1484.63</c:v>
                </c:pt>
                <c:pt idx="2985">
                  <c:v>1484.7</c:v>
                </c:pt>
                <c:pt idx="2986">
                  <c:v>1484.79</c:v>
                </c:pt>
                <c:pt idx="2987">
                  <c:v>1484.88</c:v>
                </c:pt>
                <c:pt idx="2988">
                  <c:v>1485</c:v>
                </c:pt>
                <c:pt idx="2989">
                  <c:v>1485.12</c:v>
                </c:pt>
                <c:pt idx="2990">
                  <c:v>1485.26</c:v>
                </c:pt>
                <c:pt idx="2991">
                  <c:v>1485.41</c:v>
                </c:pt>
                <c:pt idx="2992">
                  <c:v>1485.57</c:v>
                </c:pt>
                <c:pt idx="2993">
                  <c:v>1485.74</c:v>
                </c:pt>
                <c:pt idx="2994">
                  <c:v>1485.92</c:v>
                </c:pt>
                <c:pt idx="2995">
                  <c:v>1486.1</c:v>
                </c:pt>
                <c:pt idx="2996">
                  <c:v>1486.29</c:v>
                </c:pt>
                <c:pt idx="2997">
                  <c:v>1486.48</c:v>
                </c:pt>
                <c:pt idx="2998">
                  <c:v>1486.67</c:v>
                </c:pt>
                <c:pt idx="2999">
                  <c:v>1486.85</c:v>
                </c:pt>
                <c:pt idx="3000">
                  <c:v>1487.03</c:v>
                </c:pt>
                <c:pt idx="3001">
                  <c:v>1487.21</c:v>
                </c:pt>
                <c:pt idx="3002">
                  <c:v>1487.37</c:v>
                </c:pt>
                <c:pt idx="3003">
                  <c:v>1487.53</c:v>
                </c:pt>
                <c:pt idx="3004">
                  <c:v>1487.67</c:v>
                </c:pt>
                <c:pt idx="3005">
                  <c:v>1487.81</c:v>
                </c:pt>
                <c:pt idx="3006">
                  <c:v>1487.92</c:v>
                </c:pt>
                <c:pt idx="3007">
                  <c:v>1488.03</c:v>
                </c:pt>
                <c:pt idx="3008">
                  <c:v>1488.12</c:v>
                </c:pt>
                <c:pt idx="3009">
                  <c:v>1488.19</c:v>
                </c:pt>
                <c:pt idx="3010">
                  <c:v>1488.26</c:v>
                </c:pt>
                <c:pt idx="3011">
                  <c:v>1488.31</c:v>
                </c:pt>
                <c:pt idx="3012">
                  <c:v>1488.35</c:v>
                </c:pt>
                <c:pt idx="3013">
                  <c:v>1488.38</c:v>
                </c:pt>
                <c:pt idx="3014">
                  <c:v>1488.41</c:v>
                </c:pt>
                <c:pt idx="3015">
                  <c:v>1488.44</c:v>
                </c:pt>
                <c:pt idx="3016">
                  <c:v>1488.46</c:v>
                </c:pt>
                <c:pt idx="3017">
                  <c:v>1488.48</c:v>
                </c:pt>
                <c:pt idx="3018">
                  <c:v>1488.5</c:v>
                </c:pt>
                <c:pt idx="3019">
                  <c:v>1488.53</c:v>
                </c:pt>
                <c:pt idx="3020">
                  <c:v>1488.57</c:v>
                </c:pt>
                <c:pt idx="3021">
                  <c:v>1488.62</c:v>
                </c:pt>
                <c:pt idx="3022">
                  <c:v>1488.68</c:v>
                </c:pt>
                <c:pt idx="3023">
                  <c:v>1488.76</c:v>
                </c:pt>
                <c:pt idx="3024">
                  <c:v>1488.85</c:v>
                </c:pt>
                <c:pt idx="3025">
                  <c:v>1488.95</c:v>
                </c:pt>
                <c:pt idx="3026">
                  <c:v>1489.08</c:v>
                </c:pt>
                <c:pt idx="3027">
                  <c:v>1489.23</c:v>
                </c:pt>
                <c:pt idx="3028">
                  <c:v>1489.4</c:v>
                </c:pt>
                <c:pt idx="3029">
                  <c:v>1489.6</c:v>
                </c:pt>
                <c:pt idx="3030">
                  <c:v>1489.81</c:v>
                </c:pt>
                <c:pt idx="3031">
                  <c:v>1490.05</c:v>
                </c:pt>
                <c:pt idx="3032">
                  <c:v>1490.32</c:v>
                </c:pt>
                <c:pt idx="3033">
                  <c:v>1490.6</c:v>
                </c:pt>
                <c:pt idx="3034">
                  <c:v>1490.91</c:v>
                </c:pt>
                <c:pt idx="3035">
                  <c:v>1491.24</c:v>
                </c:pt>
                <c:pt idx="3036">
                  <c:v>1491.59</c:v>
                </c:pt>
                <c:pt idx="3037">
                  <c:v>1491.95</c:v>
                </c:pt>
                <c:pt idx="3038">
                  <c:v>1492.33</c:v>
                </c:pt>
                <c:pt idx="3039">
                  <c:v>1492.71</c:v>
                </c:pt>
                <c:pt idx="3040">
                  <c:v>1493.1</c:v>
                </c:pt>
                <c:pt idx="3041">
                  <c:v>1493.49</c:v>
                </c:pt>
                <c:pt idx="3042">
                  <c:v>1493.88</c:v>
                </c:pt>
                <c:pt idx="3043">
                  <c:v>1494.25</c:v>
                </c:pt>
                <c:pt idx="3044">
                  <c:v>1494.61</c:v>
                </c:pt>
                <c:pt idx="3045">
                  <c:v>1494.95</c:v>
                </c:pt>
                <c:pt idx="3046">
                  <c:v>1495.26</c:v>
                </c:pt>
                <c:pt idx="3047">
                  <c:v>1495.54</c:v>
                </c:pt>
                <c:pt idx="3048">
                  <c:v>1495.78</c:v>
                </c:pt>
                <c:pt idx="3049">
                  <c:v>1495.96</c:v>
                </c:pt>
                <c:pt idx="3050">
                  <c:v>1496.1</c:v>
                </c:pt>
                <c:pt idx="3051">
                  <c:v>1496.17</c:v>
                </c:pt>
                <c:pt idx="3052">
                  <c:v>1496.18</c:v>
                </c:pt>
                <c:pt idx="3053">
                  <c:v>1496.12</c:v>
                </c:pt>
                <c:pt idx="3054">
                  <c:v>1495.98</c:v>
                </c:pt>
                <c:pt idx="3055">
                  <c:v>1495.77</c:v>
                </c:pt>
                <c:pt idx="3056">
                  <c:v>1495.47</c:v>
                </c:pt>
                <c:pt idx="3057">
                  <c:v>1495.08</c:v>
                </c:pt>
                <c:pt idx="3058">
                  <c:v>1494.6</c:v>
                </c:pt>
                <c:pt idx="3059">
                  <c:v>1494.03</c:v>
                </c:pt>
                <c:pt idx="3060">
                  <c:v>1493.37</c:v>
                </c:pt>
                <c:pt idx="3061">
                  <c:v>1492.61</c:v>
                </c:pt>
                <c:pt idx="3062">
                  <c:v>1491.77</c:v>
                </c:pt>
                <c:pt idx="3063">
                  <c:v>1490.84</c:v>
                </c:pt>
                <c:pt idx="3064">
                  <c:v>1489.82</c:v>
                </c:pt>
                <c:pt idx="3065">
                  <c:v>1488.72</c:v>
                </c:pt>
                <c:pt idx="3066">
                  <c:v>1487.55</c:v>
                </c:pt>
                <c:pt idx="3067">
                  <c:v>1486.31</c:v>
                </c:pt>
                <c:pt idx="3068">
                  <c:v>1485.01</c:v>
                </c:pt>
                <c:pt idx="3069">
                  <c:v>1483.65</c:v>
                </c:pt>
                <c:pt idx="3070">
                  <c:v>1482.25</c:v>
                </c:pt>
                <c:pt idx="3071">
                  <c:v>1480.82</c:v>
                </c:pt>
                <c:pt idx="3072">
                  <c:v>1479.36</c:v>
                </c:pt>
                <c:pt idx="3073">
                  <c:v>1477.9</c:v>
                </c:pt>
                <c:pt idx="3074">
                  <c:v>1476.44</c:v>
                </c:pt>
                <c:pt idx="3075">
                  <c:v>1475.01</c:v>
                </c:pt>
                <c:pt idx="3076">
                  <c:v>1473.6</c:v>
                </c:pt>
                <c:pt idx="3077">
                  <c:v>1472.24</c:v>
                </c:pt>
                <c:pt idx="3078">
                  <c:v>1470.93</c:v>
                </c:pt>
                <c:pt idx="3079">
                  <c:v>1469.7</c:v>
                </c:pt>
                <c:pt idx="3080">
                  <c:v>1468.56</c:v>
                </c:pt>
                <c:pt idx="3081">
                  <c:v>1467.51</c:v>
                </c:pt>
                <c:pt idx="3082">
                  <c:v>1466.56</c:v>
                </c:pt>
                <c:pt idx="3083">
                  <c:v>1465.74</c:v>
                </c:pt>
                <c:pt idx="3084">
                  <c:v>1465.03</c:v>
                </c:pt>
                <c:pt idx="3085">
                  <c:v>1464.45</c:v>
                </c:pt>
                <c:pt idx="3086">
                  <c:v>1464</c:v>
                </c:pt>
                <c:pt idx="3087">
                  <c:v>1463.69</c:v>
                </c:pt>
                <c:pt idx="3088">
                  <c:v>1463.51</c:v>
                </c:pt>
                <c:pt idx="3089">
                  <c:v>1463.46</c:v>
                </c:pt>
                <c:pt idx="3090">
                  <c:v>1463.53</c:v>
                </c:pt>
                <c:pt idx="3091">
                  <c:v>1463.73</c:v>
                </c:pt>
                <c:pt idx="3092">
                  <c:v>1464.05</c:v>
                </c:pt>
                <c:pt idx="3093">
                  <c:v>1464.47</c:v>
                </c:pt>
                <c:pt idx="3094">
                  <c:v>1464.99</c:v>
                </c:pt>
                <c:pt idx="3095">
                  <c:v>1465.6</c:v>
                </c:pt>
                <c:pt idx="3096">
                  <c:v>1466.29</c:v>
                </c:pt>
                <c:pt idx="3097">
                  <c:v>1467.06</c:v>
                </c:pt>
                <c:pt idx="3098">
                  <c:v>1467.89</c:v>
                </c:pt>
                <c:pt idx="3099">
                  <c:v>1468.78</c:v>
                </c:pt>
                <c:pt idx="3100">
                  <c:v>1469.71</c:v>
                </c:pt>
                <c:pt idx="3101">
                  <c:v>1470.68</c:v>
                </c:pt>
                <c:pt idx="3102">
                  <c:v>1471.68</c:v>
                </c:pt>
                <c:pt idx="3103">
                  <c:v>1472.7</c:v>
                </c:pt>
                <c:pt idx="3104">
                  <c:v>1473.74</c:v>
                </c:pt>
                <c:pt idx="3105">
                  <c:v>1474.8</c:v>
                </c:pt>
                <c:pt idx="3106">
                  <c:v>1475.86</c:v>
                </c:pt>
                <c:pt idx="3107">
                  <c:v>1476.93</c:v>
                </c:pt>
                <c:pt idx="3108">
                  <c:v>1477.99</c:v>
                </c:pt>
                <c:pt idx="3109">
                  <c:v>1479.05</c:v>
                </c:pt>
                <c:pt idx="3110">
                  <c:v>1480.1</c:v>
                </c:pt>
                <c:pt idx="3111">
                  <c:v>1481.14</c:v>
                </c:pt>
                <c:pt idx="3112">
                  <c:v>1482.17</c:v>
                </c:pt>
                <c:pt idx="3113">
                  <c:v>1483.17</c:v>
                </c:pt>
                <c:pt idx="3114">
                  <c:v>1484.16</c:v>
                </c:pt>
                <c:pt idx="3115">
                  <c:v>1485.12</c:v>
                </c:pt>
                <c:pt idx="3116">
                  <c:v>1486.05</c:v>
                </c:pt>
                <c:pt idx="3117">
                  <c:v>1486.95</c:v>
                </c:pt>
                <c:pt idx="3118">
                  <c:v>1487.82</c:v>
                </c:pt>
                <c:pt idx="3119">
                  <c:v>1488.65</c:v>
                </c:pt>
                <c:pt idx="3120">
                  <c:v>1489.44</c:v>
                </c:pt>
                <c:pt idx="3121">
                  <c:v>1490.19</c:v>
                </c:pt>
                <c:pt idx="3122">
                  <c:v>1490.89</c:v>
                </c:pt>
                <c:pt idx="3123">
                  <c:v>1491.55</c:v>
                </c:pt>
                <c:pt idx="3124">
                  <c:v>1492.17</c:v>
                </c:pt>
                <c:pt idx="3125">
                  <c:v>1492.74</c:v>
                </c:pt>
                <c:pt idx="3126">
                  <c:v>1493.26</c:v>
                </c:pt>
                <c:pt idx="3127">
                  <c:v>1493.74</c:v>
                </c:pt>
                <c:pt idx="3128">
                  <c:v>1494.18</c:v>
                </c:pt>
                <c:pt idx="3129">
                  <c:v>1494.59</c:v>
                </c:pt>
                <c:pt idx="3130">
                  <c:v>1494.95</c:v>
                </c:pt>
                <c:pt idx="3131">
                  <c:v>1495.29</c:v>
                </c:pt>
                <c:pt idx="3132">
                  <c:v>1495.6</c:v>
                </c:pt>
                <c:pt idx="3133">
                  <c:v>1495.89</c:v>
                </c:pt>
                <c:pt idx="3134">
                  <c:v>1496.16</c:v>
                </c:pt>
                <c:pt idx="3135">
                  <c:v>1496.42</c:v>
                </c:pt>
                <c:pt idx="3136">
                  <c:v>1496.66</c:v>
                </c:pt>
                <c:pt idx="3137">
                  <c:v>1496.9</c:v>
                </c:pt>
                <c:pt idx="3138">
                  <c:v>1497.13</c:v>
                </c:pt>
                <c:pt idx="3139">
                  <c:v>1497.37</c:v>
                </c:pt>
                <c:pt idx="3140">
                  <c:v>1497.6</c:v>
                </c:pt>
                <c:pt idx="3141">
                  <c:v>1497.82</c:v>
                </c:pt>
                <c:pt idx="3142">
                  <c:v>1498.05</c:v>
                </c:pt>
                <c:pt idx="3143">
                  <c:v>1498.28</c:v>
                </c:pt>
                <c:pt idx="3144">
                  <c:v>1498.49</c:v>
                </c:pt>
                <c:pt idx="3145">
                  <c:v>1498.71</c:v>
                </c:pt>
                <c:pt idx="3146">
                  <c:v>1498.91</c:v>
                </c:pt>
                <c:pt idx="3147">
                  <c:v>1499.11</c:v>
                </c:pt>
                <c:pt idx="3148">
                  <c:v>1499.29</c:v>
                </c:pt>
                <c:pt idx="3149">
                  <c:v>1499.46</c:v>
                </c:pt>
                <c:pt idx="3150">
                  <c:v>1499.62</c:v>
                </c:pt>
                <c:pt idx="3151">
                  <c:v>1499.75</c:v>
                </c:pt>
                <c:pt idx="3152">
                  <c:v>1499.87</c:v>
                </c:pt>
                <c:pt idx="3153">
                  <c:v>1499.98</c:v>
                </c:pt>
                <c:pt idx="3154">
                  <c:v>1500.06</c:v>
                </c:pt>
                <c:pt idx="3155">
                  <c:v>1500.13</c:v>
                </c:pt>
                <c:pt idx="3156">
                  <c:v>1500.18</c:v>
                </c:pt>
                <c:pt idx="3157">
                  <c:v>1500.22</c:v>
                </c:pt>
                <c:pt idx="3158">
                  <c:v>1500.25</c:v>
                </c:pt>
                <c:pt idx="3159">
                  <c:v>1500.27</c:v>
                </c:pt>
                <c:pt idx="3160">
                  <c:v>1500.28</c:v>
                </c:pt>
                <c:pt idx="3161">
                  <c:v>1500.29</c:v>
                </c:pt>
                <c:pt idx="3162">
                  <c:v>1500.3</c:v>
                </c:pt>
                <c:pt idx="3163">
                  <c:v>1500.32</c:v>
                </c:pt>
                <c:pt idx="3164">
                  <c:v>1500.34</c:v>
                </c:pt>
                <c:pt idx="3165">
                  <c:v>1500.37</c:v>
                </c:pt>
                <c:pt idx="3166">
                  <c:v>1500.42</c:v>
                </c:pt>
                <c:pt idx="3167">
                  <c:v>1500.48</c:v>
                </c:pt>
                <c:pt idx="3168">
                  <c:v>1500.56</c:v>
                </c:pt>
                <c:pt idx="3169">
                  <c:v>1500.65</c:v>
                </c:pt>
                <c:pt idx="3170">
                  <c:v>1500.78</c:v>
                </c:pt>
                <c:pt idx="3171">
                  <c:v>1500.92</c:v>
                </c:pt>
                <c:pt idx="3172">
                  <c:v>1501.09</c:v>
                </c:pt>
                <c:pt idx="3173">
                  <c:v>1501.28</c:v>
                </c:pt>
                <c:pt idx="3174">
                  <c:v>1501.49</c:v>
                </c:pt>
                <c:pt idx="3175">
                  <c:v>1501.73</c:v>
                </c:pt>
                <c:pt idx="3176">
                  <c:v>1501.98</c:v>
                </c:pt>
                <c:pt idx="3177">
                  <c:v>1502.25</c:v>
                </c:pt>
                <c:pt idx="3178">
                  <c:v>1502.53</c:v>
                </c:pt>
                <c:pt idx="3179">
                  <c:v>1502.83</c:v>
                </c:pt>
                <c:pt idx="3180">
                  <c:v>1503.13</c:v>
                </c:pt>
                <c:pt idx="3181">
                  <c:v>1503.44</c:v>
                </c:pt>
                <c:pt idx="3182">
                  <c:v>1503.74</c:v>
                </c:pt>
                <c:pt idx="3183">
                  <c:v>1504.04</c:v>
                </c:pt>
                <c:pt idx="3184">
                  <c:v>1504.34</c:v>
                </c:pt>
                <c:pt idx="3185">
                  <c:v>1504.62</c:v>
                </c:pt>
                <c:pt idx="3186">
                  <c:v>1504.89</c:v>
                </c:pt>
                <c:pt idx="3187">
                  <c:v>1505.14</c:v>
                </c:pt>
                <c:pt idx="3188">
                  <c:v>1505.37</c:v>
                </c:pt>
                <c:pt idx="3189">
                  <c:v>1505.58</c:v>
                </c:pt>
                <c:pt idx="3190">
                  <c:v>1505.77</c:v>
                </c:pt>
                <c:pt idx="3191">
                  <c:v>1505.94</c:v>
                </c:pt>
                <c:pt idx="3192">
                  <c:v>1506.08</c:v>
                </c:pt>
                <c:pt idx="3193">
                  <c:v>1506.2</c:v>
                </c:pt>
                <c:pt idx="3194">
                  <c:v>1506.3</c:v>
                </c:pt>
                <c:pt idx="3195">
                  <c:v>1506.38</c:v>
                </c:pt>
                <c:pt idx="3196">
                  <c:v>1506.43</c:v>
                </c:pt>
                <c:pt idx="3197">
                  <c:v>1506.48</c:v>
                </c:pt>
                <c:pt idx="3198">
                  <c:v>1506.5</c:v>
                </c:pt>
                <c:pt idx="3199">
                  <c:v>1506.52</c:v>
                </c:pt>
                <c:pt idx="3200">
                  <c:v>1506.53</c:v>
                </c:pt>
                <c:pt idx="3201">
                  <c:v>1506.54</c:v>
                </c:pt>
                <c:pt idx="3202">
                  <c:v>1506.54</c:v>
                </c:pt>
                <c:pt idx="3203">
                  <c:v>1506.54</c:v>
                </c:pt>
                <c:pt idx="3204">
                  <c:v>1506.55</c:v>
                </c:pt>
                <c:pt idx="3205">
                  <c:v>1506.56</c:v>
                </c:pt>
                <c:pt idx="3206">
                  <c:v>1506.58</c:v>
                </c:pt>
                <c:pt idx="3207">
                  <c:v>1506.61</c:v>
                </c:pt>
                <c:pt idx="3208">
                  <c:v>1506.65</c:v>
                </c:pt>
                <c:pt idx="3209">
                  <c:v>1506.69</c:v>
                </c:pt>
                <c:pt idx="3210">
                  <c:v>1506.75</c:v>
                </c:pt>
                <c:pt idx="3211">
                  <c:v>1506.82</c:v>
                </c:pt>
                <c:pt idx="3212">
                  <c:v>1506.89</c:v>
                </c:pt>
                <c:pt idx="3213">
                  <c:v>1506.98</c:v>
                </c:pt>
                <c:pt idx="3214">
                  <c:v>1507.06</c:v>
                </c:pt>
                <c:pt idx="3215">
                  <c:v>1507.15</c:v>
                </c:pt>
                <c:pt idx="3216">
                  <c:v>1507.24</c:v>
                </c:pt>
                <c:pt idx="3217">
                  <c:v>1507.32</c:v>
                </c:pt>
                <c:pt idx="3218">
                  <c:v>1507.4</c:v>
                </c:pt>
                <c:pt idx="3219">
                  <c:v>1507.46</c:v>
                </c:pt>
                <c:pt idx="3220">
                  <c:v>1507.52</c:v>
                </c:pt>
                <c:pt idx="3221">
                  <c:v>1507.55</c:v>
                </c:pt>
                <c:pt idx="3222">
                  <c:v>1507.56</c:v>
                </c:pt>
                <c:pt idx="3223">
                  <c:v>1507.55</c:v>
                </c:pt>
                <c:pt idx="3224">
                  <c:v>1507.51</c:v>
                </c:pt>
                <c:pt idx="3225">
                  <c:v>1507.45</c:v>
                </c:pt>
                <c:pt idx="3226">
                  <c:v>1507.35</c:v>
                </c:pt>
                <c:pt idx="3227">
                  <c:v>1507.22</c:v>
                </c:pt>
                <c:pt idx="3228">
                  <c:v>1507.06</c:v>
                </c:pt>
                <c:pt idx="3229">
                  <c:v>1506.87</c:v>
                </c:pt>
                <c:pt idx="3230">
                  <c:v>1506.66</c:v>
                </c:pt>
                <c:pt idx="3231">
                  <c:v>1506.41</c:v>
                </c:pt>
                <c:pt idx="3232">
                  <c:v>1506.14</c:v>
                </c:pt>
                <c:pt idx="3233">
                  <c:v>1505.85</c:v>
                </c:pt>
                <c:pt idx="3234">
                  <c:v>1505.54</c:v>
                </c:pt>
                <c:pt idx="3235">
                  <c:v>1505.21</c:v>
                </c:pt>
                <c:pt idx="3236">
                  <c:v>1504.88</c:v>
                </c:pt>
                <c:pt idx="3237">
                  <c:v>1504.55</c:v>
                </c:pt>
                <c:pt idx="3238">
                  <c:v>1504.21</c:v>
                </c:pt>
                <c:pt idx="3239">
                  <c:v>1503.89</c:v>
                </c:pt>
                <c:pt idx="3240">
                  <c:v>1503.58</c:v>
                </c:pt>
                <c:pt idx="3241">
                  <c:v>1503.29</c:v>
                </c:pt>
                <c:pt idx="3242">
                  <c:v>1503.02</c:v>
                </c:pt>
                <c:pt idx="3243">
                  <c:v>1502.78</c:v>
                </c:pt>
                <c:pt idx="3244">
                  <c:v>1502.57</c:v>
                </c:pt>
                <c:pt idx="3245">
                  <c:v>1502.4</c:v>
                </c:pt>
                <c:pt idx="3246">
                  <c:v>1502.27</c:v>
                </c:pt>
                <c:pt idx="3247">
                  <c:v>1502.18</c:v>
                </c:pt>
                <c:pt idx="3248">
                  <c:v>1502.13</c:v>
                </c:pt>
                <c:pt idx="3249">
                  <c:v>1502.13</c:v>
                </c:pt>
                <c:pt idx="3250">
                  <c:v>1502.16</c:v>
                </c:pt>
                <c:pt idx="3251">
                  <c:v>1502.23</c:v>
                </c:pt>
                <c:pt idx="3252">
                  <c:v>1502.34</c:v>
                </c:pt>
                <c:pt idx="3253">
                  <c:v>1502.48</c:v>
                </c:pt>
                <c:pt idx="3254">
                  <c:v>1502.64</c:v>
                </c:pt>
                <c:pt idx="3255">
                  <c:v>1502.82</c:v>
                </c:pt>
                <c:pt idx="3256">
                  <c:v>1503.02</c:v>
                </c:pt>
                <c:pt idx="3257">
                  <c:v>1503.23</c:v>
                </c:pt>
                <c:pt idx="3258">
                  <c:v>1503.44</c:v>
                </c:pt>
                <c:pt idx="3259">
                  <c:v>1503.64</c:v>
                </c:pt>
                <c:pt idx="3260">
                  <c:v>1503.84</c:v>
                </c:pt>
                <c:pt idx="3261">
                  <c:v>1504.01</c:v>
                </c:pt>
                <c:pt idx="3262">
                  <c:v>1504.16</c:v>
                </c:pt>
                <c:pt idx="3263">
                  <c:v>1504.29</c:v>
                </c:pt>
                <c:pt idx="3264">
                  <c:v>1504.38</c:v>
                </c:pt>
                <c:pt idx="3265">
                  <c:v>1504.43</c:v>
                </c:pt>
                <c:pt idx="3266">
                  <c:v>1504.44</c:v>
                </c:pt>
                <c:pt idx="3267">
                  <c:v>1504.4</c:v>
                </c:pt>
                <c:pt idx="3268">
                  <c:v>1504.32</c:v>
                </c:pt>
                <c:pt idx="3269">
                  <c:v>1504.19</c:v>
                </c:pt>
                <c:pt idx="3270">
                  <c:v>1504.01</c:v>
                </c:pt>
                <c:pt idx="3271">
                  <c:v>1503.79</c:v>
                </c:pt>
                <c:pt idx="3272">
                  <c:v>1503.51</c:v>
                </c:pt>
                <c:pt idx="3273">
                  <c:v>1503.18</c:v>
                </c:pt>
                <c:pt idx="3274">
                  <c:v>1502.81</c:v>
                </c:pt>
                <c:pt idx="3275">
                  <c:v>1502.4</c:v>
                </c:pt>
                <c:pt idx="3276">
                  <c:v>1501.94</c:v>
                </c:pt>
                <c:pt idx="3277">
                  <c:v>1501.45</c:v>
                </c:pt>
                <c:pt idx="3278">
                  <c:v>1500.91</c:v>
                </c:pt>
                <c:pt idx="3279">
                  <c:v>1500.35</c:v>
                </c:pt>
                <c:pt idx="3280">
                  <c:v>1499.76</c:v>
                </c:pt>
                <c:pt idx="3281">
                  <c:v>1499.14</c:v>
                </c:pt>
                <c:pt idx="3282">
                  <c:v>1498.51</c:v>
                </c:pt>
                <c:pt idx="3283">
                  <c:v>1497.85</c:v>
                </c:pt>
                <c:pt idx="3284">
                  <c:v>1497.19</c:v>
                </c:pt>
                <c:pt idx="3285">
                  <c:v>1496.51</c:v>
                </c:pt>
                <c:pt idx="3286">
                  <c:v>1495.83</c:v>
                </c:pt>
                <c:pt idx="3287">
                  <c:v>1495.15</c:v>
                </c:pt>
                <c:pt idx="3288">
                  <c:v>1494.46</c:v>
                </c:pt>
                <c:pt idx="3289">
                  <c:v>1493.79</c:v>
                </c:pt>
                <c:pt idx="3290">
                  <c:v>1493.12</c:v>
                </c:pt>
                <c:pt idx="3291">
                  <c:v>1492.46</c:v>
                </c:pt>
                <c:pt idx="3292">
                  <c:v>1491.81</c:v>
                </c:pt>
                <c:pt idx="3293">
                  <c:v>1491.18</c:v>
                </c:pt>
                <c:pt idx="3294">
                  <c:v>1490.56</c:v>
                </c:pt>
                <c:pt idx="3295">
                  <c:v>1489.97</c:v>
                </c:pt>
                <c:pt idx="3296">
                  <c:v>1489.39</c:v>
                </c:pt>
                <c:pt idx="3297">
                  <c:v>1488.83</c:v>
                </c:pt>
                <c:pt idx="3298">
                  <c:v>1488.29</c:v>
                </c:pt>
                <c:pt idx="3299">
                  <c:v>1487.78</c:v>
                </c:pt>
                <c:pt idx="3300">
                  <c:v>1487.28</c:v>
                </c:pt>
                <c:pt idx="3301">
                  <c:v>1486.8</c:v>
                </c:pt>
                <c:pt idx="3302">
                  <c:v>1486.34</c:v>
                </c:pt>
                <c:pt idx="3303">
                  <c:v>1485.9</c:v>
                </c:pt>
                <c:pt idx="3304">
                  <c:v>1485.48</c:v>
                </c:pt>
                <c:pt idx="3305">
                  <c:v>1485.06</c:v>
                </c:pt>
                <c:pt idx="3306">
                  <c:v>1484.66</c:v>
                </c:pt>
                <c:pt idx="3307">
                  <c:v>1484.26</c:v>
                </c:pt>
                <c:pt idx="3308">
                  <c:v>1483.87</c:v>
                </c:pt>
                <c:pt idx="3309">
                  <c:v>1483.49</c:v>
                </c:pt>
                <c:pt idx="3310">
                  <c:v>1483.1</c:v>
                </c:pt>
                <c:pt idx="3311">
                  <c:v>1482.71</c:v>
                </c:pt>
                <c:pt idx="3312">
                  <c:v>1482.31</c:v>
                </c:pt>
                <c:pt idx="3313">
                  <c:v>1481.9</c:v>
                </c:pt>
                <c:pt idx="3314">
                  <c:v>1481.48</c:v>
                </c:pt>
                <c:pt idx="3315">
                  <c:v>1481.04</c:v>
                </c:pt>
                <c:pt idx="3316">
                  <c:v>1480.58</c:v>
                </c:pt>
                <c:pt idx="3317">
                  <c:v>1480.11</c:v>
                </c:pt>
                <c:pt idx="3318">
                  <c:v>1479.61</c:v>
                </c:pt>
                <c:pt idx="3319">
                  <c:v>1479.09</c:v>
                </c:pt>
                <c:pt idx="3320">
                  <c:v>1478.54</c:v>
                </c:pt>
                <c:pt idx="3321">
                  <c:v>1477.97</c:v>
                </c:pt>
                <c:pt idx="3322">
                  <c:v>1477.36</c:v>
                </c:pt>
                <c:pt idx="3323">
                  <c:v>1476.74</c:v>
                </c:pt>
                <c:pt idx="3324">
                  <c:v>1476.08</c:v>
                </c:pt>
                <c:pt idx="3325">
                  <c:v>1475.4</c:v>
                </c:pt>
                <c:pt idx="3326">
                  <c:v>1474.69</c:v>
                </c:pt>
                <c:pt idx="3327">
                  <c:v>1473.96</c:v>
                </c:pt>
                <c:pt idx="3328">
                  <c:v>1473.21</c:v>
                </c:pt>
                <c:pt idx="3329">
                  <c:v>1472.44</c:v>
                </c:pt>
                <c:pt idx="3330">
                  <c:v>1471.65</c:v>
                </c:pt>
                <c:pt idx="3331">
                  <c:v>1470.84</c:v>
                </c:pt>
                <c:pt idx="3332">
                  <c:v>1470.03</c:v>
                </c:pt>
                <c:pt idx="3333">
                  <c:v>1469.21</c:v>
                </c:pt>
                <c:pt idx="3334">
                  <c:v>1468.39</c:v>
                </c:pt>
                <c:pt idx="3335">
                  <c:v>1467.57</c:v>
                </c:pt>
                <c:pt idx="3336">
                  <c:v>1466.76</c:v>
                </c:pt>
                <c:pt idx="3337">
                  <c:v>1465.96</c:v>
                </c:pt>
                <c:pt idx="3338">
                  <c:v>1465.18</c:v>
                </c:pt>
                <c:pt idx="3339">
                  <c:v>1464.42</c:v>
                </c:pt>
                <c:pt idx="3340">
                  <c:v>1463.69</c:v>
                </c:pt>
                <c:pt idx="3341">
                  <c:v>1462.99</c:v>
                </c:pt>
                <c:pt idx="3342">
                  <c:v>1462.33</c:v>
                </c:pt>
                <c:pt idx="3343">
                  <c:v>1461.72</c:v>
                </c:pt>
                <c:pt idx="3344">
                  <c:v>1461.15</c:v>
                </c:pt>
                <c:pt idx="3345">
                  <c:v>1460.63</c:v>
                </c:pt>
                <c:pt idx="3346">
                  <c:v>1460.17</c:v>
                </c:pt>
                <c:pt idx="3347">
                  <c:v>1459.77</c:v>
                </c:pt>
                <c:pt idx="3348">
                  <c:v>1459.43</c:v>
                </c:pt>
                <c:pt idx="3349">
                  <c:v>1459.16</c:v>
                </c:pt>
                <c:pt idx="3350">
                  <c:v>1458.96</c:v>
                </c:pt>
                <c:pt idx="3351">
                  <c:v>1458.82</c:v>
                </c:pt>
                <c:pt idx="3352">
                  <c:v>1458.75</c:v>
                </c:pt>
                <c:pt idx="3353">
                  <c:v>1458.74</c:v>
                </c:pt>
                <c:pt idx="3354">
                  <c:v>1458.81</c:v>
                </c:pt>
                <c:pt idx="3355">
                  <c:v>1458.93</c:v>
                </c:pt>
                <c:pt idx="3356">
                  <c:v>1459.11</c:v>
                </c:pt>
                <c:pt idx="3357">
                  <c:v>1459.35</c:v>
                </c:pt>
                <c:pt idx="3358">
                  <c:v>1459.64</c:v>
                </c:pt>
                <c:pt idx="3359">
                  <c:v>1459.97</c:v>
                </c:pt>
                <c:pt idx="3360">
                  <c:v>1460.34</c:v>
                </c:pt>
                <c:pt idx="3361">
                  <c:v>1460.73</c:v>
                </c:pt>
                <c:pt idx="3362">
                  <c:v>1461.15</c:v>
                </c:pt>
                <c:pt idx="3363">
                  <c:v>1461.59</c:v>
                </c:pt>
                <c:pt idx="3364">
                  <c:v>1462.02</c:v>
                </c:pt>
                <c:pt idx="3365">
                  <c:v>1462.46</c:v>
                </c:pt>
                <c:pt idx="3366">
                  <c:v>1462.88</c:v>
                </c:pt>
                <c:pt idx="3367">
                  <c:v>1463.29</c:v>
                </c:pt>
                <c:pt idx="3368">
                  <c:v>1463.66</c:v>
                </c:pt>
                <c:pt idx="3369">
                  <c:v>1464</c:v>
                </c:pt>
                <c:pt idx="3370">
                  <c:v>1464.3</c:v>
                </c:pt>
                <c:pt idx="3371">
                  <c:v>1464.54</c:v>
                </c:pt>
                <c:pt idx="3372">
                  <c:v>1464.73</c:v>
                </c:pt>
                <c:pt idx="3373">
                  <c:v>1464.86</c:v>
                </c:pt>
                <c:pt idx="3374">
                  <c:v>1464.93</c:v>
                </c:pt>
                <c:pt idx="3375">
                  <c:v>1464.93</c:v>
                </c:pt>
                <c:pt idx="3376">
                  <c:v>1464.87</c:v>
                </c:pt>
                <c:pt idx="3377">
                  <c:v>1464.74</c:v>
                </c:pt>
                <c:pt idx="3378">
                  <c:v>1464.54</c:v>
                </c:pt>
                <c:pt idx="3379">
                  <c:v>1464.28</c:v>
                </c:pt>
                <c:pt idx="3380">
                  <c:v>1463.96</c:v>
                </c:pt>
                <c:pt idx="3381">
                  <c:v>1463.59</c:v>
                </c:pt>
                <c:pt idx="3382">
                  <c:v>1463.16</c:v>
                </c:pt>
                <c:pt idx="3383">
                  <c:v>1462.7</c:v>
                </c:pt>
                <c:pt idx="3384">
                  <c:v>1462.19</c:v>
                </c:pt>
                <c:pt idx="3385">
                  <c:v>1461.66</c:v>
                </c:pt>
                <c:pt idx="3386">
                  <c:v>1461.1</c:v>
                </c:pt>
                <c:pt idx="3387">
                  <c:v>1460.53</c:v>
                </c:pt>
                <c:pt idx="3388">
                  <c:v>1459.95</c:v>
                </c:pt>
                <c:pt idx="3389">
                  <c:v>1459.37</c:v>
                </c:pt>
                <c:pt idx="3390">
                  <c:v>1458.79</c:v>
                </c:pt>
                <c:pt idx="3391">
                  <c:v>1458.23</c:v>
                </c:pt>
                <c:pt idx="3392">
                  <c:v>1457.69</c:v>
                </c:pt>
                <c:pt idx="3393">
                  <c:v>1457.18</c:v>
                </c:pt>
                <c:pt idx="3394">
                  <c:v>1456.69</c:v>
                </c:pt>
                <c:pt idx="3395">
                  <c:v>1456.24</c:v>
                </c:pt>
                <c:pt idx="3396">
                  <c:v>1455.82</c:v>
                </c:pt>
                <c:pt idx="3397">
                  <c:v>1455.44</c:v>
                </c:pt>
                <c:pt idx="3398">
                  <c:v>1455.11</c:v>
                </c:pt>
                <c:pt idx="3399">
                  <c:v>1454.82</c:v>
                </c:pt>
                <c:pt idx="3400">
                  <c:v>1454.57</c:v>
                </c:pt>
                <c:pt idx="3401">
                  <c:v>1454.37</c:v>
                </c:pt>
                <c:pt idx="3402">
                  <c:v>1454.22</c:v>
                </c:pt>
                <c:pt idx="3403">
                  <c:v>1454.12</c:v>
                </c:pt>
                <c:pt idx="3404">
                  <c:v>1454.06</c:v>
                </c:pt>
                <c:pt idx="3405">
                  <c:v>1454.05</c:v>
                </c:pt>
                <c:pt idx="3406">
                  <c:v>1454.1</c:v>
                </c:pt>
                <c:pt idx="3407">
                  <c:v>1454.2</c:v>
                </c:pt>
                <c:pt idx="3408">
                  <c:v>1454.35</c:v>
                </c:pt>
                <c:pt idx="3409">
                  <c:v>1454.56</c:v>
                </c:pt>
                <c:pt idx="3410">
                  <c:v>1454.83</c:v>
                </c:pt>
                <c:pt idx="3411">
                  <c:v>1455.17</c:v>
                </c:pt>
                <c:pt idx="3412">
                  <c:v>1455.56</c:v>
                </c:pt>
                <c:pt idx="3413">
                  <c:v>1456.03</c:v>
                </c:pt>
                <c:pt idx="3414">
                  <c:v>1456.56</c:v>
                </c:pt>
                <c:pt idx="3415">
                  <c:v>1457.16</c:v>
                </c:pt>
                <c:pt idx="3416">
                  <c:v>1457.83</c:v>
                </c:pt>
                <c:pt idx="3417">
                  <c:v>1458.58</c:v>
                </c:pt>
                <c:pt idx="3418">
                  <c:v>1459.39</c:v>
                </c:pt>
                <c:pt idx="3419">
                  <c:v>1460.28</c:v>
                </c:pt>
                <c:pt idx="3420">
                  <c:v>1461.23</c:v>
                </c:pt>
                <c:pt idx="3421">
                  <c:v>1462.25</c:v>
                </c:pt>
                <c:pt idx="3422">
                  <c:v>1463.33</c:v>
                </c:pt>
                <c:pt idx="3423">
                  <c:v>1464.47</c:v>
                </c:pt>
                <c:pt idx="3424">
                  <c:v>1465.65</c:v>
                </c:pt>
                <c:pt idx="3425">
                  <c:v>1466.89</c:v>
                </c:pt>
                <c:pt idx="3426">
                  <c:v>1468.16</c:v>
                </c:pt>
                <c:pt idx="3427">
                  <c:v>1469.47</c:v>
                </c:pt>
                <c:pt idx="3428">
                  <c:v>1470.81</c:v>
                </c:pt>
                <c:pt idx="3429">
                  <c:v>1472.16</c:v>
                </c:pt>
                <c:pt idx="3430">
                  <c:v>1473.53</c:v>
                </c:pt>
                <c:pt idx="3431">
                  <c:v>1474.91</c:v>
                </c:pt>
                <c:pt idx="3432">
                  <c:v>1476.28</c:v>
                </c:pt>
                <c:pt idx="3433">
                  <c:v>1477.66</c:v>
                </c:pt>
                <c:pt idx="3434">
                  <c:v>1479.02</c:v>
                </c:pt>
                <c:pt idx="3435">
                  <c:v>1480.37</c:v>
                </c:pt>
                <c:pt idx="3436">
                  <c:v>1481.71</c:v>
                </c:pt>
                <c:pt idx="3437">
                  <c:v>1483.02</c:v>
                </c:pt>
                <c:pt idx="3438">
                  <c:v>1484.3</c:v>
                </c:pt>
                <c:pt idx="3439">
                  <c:v>1485.56</c:v>
                </c:pt>
                <c:pt idx="3440">
                  <c:v>1486.79</c:v>
                </c:pt>
                <c:pt idx="3441">
                  <c:v>1487.98</c:v>
                </c:pt>
                <c:pt idx="3442">
                  <c:v>1489.14</c:v>
                </c:pt>
                <c:pt idx="3443">
                  <c:v>1490.26</c:v>
                </c:pt>
                <c:pt idx="3444">
                  <c:v>1491.35</c:v>
                </c:pt>
                <c:pt idx="3445">
                  <c:v>1492.39</c:v>
                </c:pt>
                <c:pt idx="3446">
                  <c:v>1493.38</c:v>
                </c:pt>
                <c:pt idx="3447">
                  <c:v>1494.34</c:v>
                </c:pt>
                <c:pt idx="3448">
                  <c:v>1495.24</c:v>
                </c:pt>
                <c:pt idx="3449">
                  <c:v>1496.1</c:v>
                </c:pt>
                <c:pt idx="3450">
                  <c:v>1496.9</c:v>
                </c:pt>
                <c:pt idx="3451">
                  <c:v>1497.65</c:v>
                </c:pt>
                <c:pt idx="3452">
                  <c:v>1498.34</c:v>
                </c:pt>
                <c:pt idx="3453">
                  <c:v>1498.98</c:v>
                </c:pt>
                <c:pt idx="3454">
                  <c:v>1499.56</c:v>
                </c:pt>
                <c:pt idx="3455">
                  <c:v>1500.07</c:v>
                </c:pt>
                <c:pt idx="3456">
                  <c:v>1500.53</c:v>
                </c:pt>
                <c:pt idx="3457">
                  <c:v>1500.91</c:v>
                </c:pt>
                <c:pt idx="3458">
                  <c:v>1501.23</c:v>
                </c:pt>
                <c:pt idx="3459">
                  <c:v>1501.48</c:v>
                </c:pt>
                <c:pt idx="3460">
                  <c:v>1501.67</c:v>
                </c:pt>
                <c:pt idx="3461">
                  <c:v>1501.78</c:v>
                </c:pt>
                <c:pt idx="3462">
                  <c:v>1501.82</c:v>
                </c:pt>
                <c:pt idx="3463">
                  <c:v>1501.8</c:v>
                </c:pt>
                <c:pt idx="3464">
                  <c:v>1501.7</c:v>
                </c:pt>
                <c:pt idx="3465">
                  <c:v>1501.53</c:v>
                </c:pt>
                <c:pt idx="3466">
                  <c:v>1501.29</c:v>
                </c:pt>
                <c:pt idx="3467">
                  <c:v>1500.98</c:v>
                </c:pt>
                <c:pt idx="3468">
                  <c:v>1500.6</c:v>
                </c:pt>
                <c:pt idx="3469">
                  <c:v>1500.16</c:v>
                </c:pt>
                <c:pt idx="3470">
                  <c:v>1499.65</c:v>
                </c:pt>
                <c:pt idx="3471">
                  <c:v>1499.07</c:v>
                </c:pt>
                <c:pt idx="3472">
                  <c:v>1498.44</c:v>
                </c:pt>
                <c:pt idx="3473">
                  <c:v>1497.74</c:v>
                </c:pt>
                <c:pt idx="3474">
                  <c:v>1497</c:v>
                </c:pt>
                <c:pt idx="3475">
                  <c:v>1496.2</c:v>
                </c:pt>
                <c:pt idx="3476">
                  <c:v>1495.35</c:v>
                </c:pt>
                <c:pt idx="3477">
                  <c:v>1494.45</c:v>
                </c:pt>
                <c:pt idx="3478">
                  <c:v>1493.52</c:v>
                </c:pt>
                <c:pt idx="3479">
                  <c:v>1492.55</c:v>
                </c:pt>
                <c:pt idx="3480">
                  <c:v>1491.55</c:v>
                </c:pt>
                <c:pt idx="3481">
                  <c:v>1490.52</c:v>
                </c:pt>
                <c:pt idx="3482">
                  <c:v>1489.47</c:v>
                </c:pt>
                <c:pt idx="3483">
                  <c:v>1488.4</c:v>
                </c:pt>
                <c:pt idx="3484">
                  <c:v>1487.32</c:v>
                </c:pt>
                <c:pt idx="3485">
                  <c:v>1486.22</c:v>
                </c:pt>
                <c:pt idx="3486">
                  <c:v>1485.13</c:v>
                </c:pt>
                <c:pt idx="3487">
                  <c:v>1484.03</c:v>
                </c:pt>
                <c:pt idx="3488">
                  <c:v>1482.93</c:v>
                </c:pt>
                <c:pt idx="3489">
                  <c:v>1481.84</c:v>
                </c:pt>
                <c:pt idx="3490">
                  <c:v>1480.76</c:v>
                </c:pt>
                <c:pt idx="3491">
                  <c:v>1479.7</c:v>
                </c:pt>
                <c:pt idx="3492">
                  <c:v>1478.65</c:v>
                </c:pt>
                <c:pt idx="3493">
                  <c:v>1477.62</c:v>
                </c:pt>
                <c:pt idx="3494">
                  <c:v>1476.6</c:v>
                </c:pt>
                <c:pt idx="3495">
                  <c:v>1475.62</c:v>
                </c:pt>
                <c:pt idx="3496">
                  <c:v>1474.66</c:v>
                </c:pt>
                <c:pt idx="3497">
                  <c:v>1473.72</c:v>
                </c:pt>
                <c:pt idx="3498">
                  <c:v>1472.81</c:v>
                </c:pt>
                <c:pt idx="3499">
                  <c:v>1471.94</c:v>
                </c:pt>
                <c:pt idx="3500">
                  <c:v>1471.09</c:v>
                </c:pt>
                <c:pt idx="3501">
                  <c:v>1470.28</c:v>
                </c:pt>
                <c:pt idx="3502">
                  <c:v>1469.5</c:v>
                </c:pt>
                <c:pt idx="3503">
                  <c:v>1468.75</c:v>
                </c:pt>
                <c:pt idx="3504">
                  <c:v>1468.04</c:v>
                </c:pt>
                <c:pt idx="3505">
                  <c:v>1467.36</c:v>
                </c:pt>
                <c:pt idx="3506">
                  <c:v>1466.72</c:v>
                </c:pt>
                <c:pt idx="3507">
                  <c:v>1466.11</c:v>
                </c:pt>
                <c:pt idx="3508">
                  <c:v>1465.54</c:v>
                </c:pt>
                <c:pt idx="3509">
                  <c:v>1465</c:v>
                </c:pt>
                <c:pt idx="3510">
                  <c:v>1464.51</c:v>
                </c:pt>
                <c:pt idx="3511">
                  <c:v>1464.05</c:v>
                </c:pt>
                <c:pt idx="3512">
                  <c:v>1463.62</c:v>
                </c:pt>
                <c:pt idx="3513">
                  <c:v>1463.23</c:v>
                </c:pt>
                <c:pt idx="3514">
                  <c:v>1462.87</c:v>
                </c:pt>
                <c:pt idx="3515">
                  <c:v>1462.55</c:v>
                </c:pt>
                <c:pt idx="3516">
                  <c:v>1462.26</c:v>
                </c:pt>
                <c:pt idx="3517">
                  <c:v>1462</c:v>
                </c:pt>
                <c:pt idx="3518">
                  <c:v>1461.77</c:v>
                </c:pt>
                <c:pt idx="3519">
                  <c:v>1461.57</c:v>
                </c:pt>
                <c:pt idx="3520">
                  <c:v>1461.4</c:v>
                </c:pt>
                <c:pt idx="3521">
                  <c:v>1461.25</c:v>
                </c:pt>
                <c:pt idx="3522">
                  <c:v>1461.14</c:v>
                </c:pt>
                <c:pt idx="3523">
                  <c:v>1461.04</c:v>
                </c:pt>
                <c:pt idx="3524">
                  <c:v>1460.97</c:v>
                </c:pt>
                <c:pt idx="3525">
                  <c:v>1460.92</c:v>
                </c:pt>
                <c:pt idx="3526">
                  <c:v>1460.9</c:v>
                </c:pt>
                <c:pt idx="3527">
                  <c:v>1460.89</c:v>
                </c:pt>
                <c:pt idx="3528">
                  <c:v>1460.9</c:v>
                </c:pt>
                <c:pt idx="3529">
                  <c:v>1460.94</c:v>
                </c:pt>
                <c:pt idx="3530">
                  <c:v>1461</c:v>
                </c:pt>
                <c:pt idx="3531">
                  <c:v>1461.07</c:v>
                </c:pt>
                <c:pt idx="3532">
                  <c:v>1461.17</c:v>
                </c:pt>
                <c:pt idx="3533">
                  <c:v>1461.29</c:v>
                </c:pt>
                <c:pt idx="3534">
                  <c:v>1461.43</c:v>
                </c:pt>
                <c:pt idx="3535">
                  <c:v>1461.59</c:v>
                </c:pt>
                <c:pt idx="3536">
                  <c:v>1461.78</c:v>
                </c:pt>
                <c:pt idx="3537">
                  <c:v>1461.99</c:v>
                </c:pt>
                <c:pt idx="3538">
                  <c:v>1462.22</c:v>
                </c:pt>
                <c:pt idx="3539">
                  <c:v>1462.48</c:v>
                </c:pt>
                <c:pt idx="3540">
                  <c:v>1462.77</c:v>
                </c:pt>
                <c:pt idx="3541">
                  <c:v>1463.08</c:v>
                </c:pt>
                <c:pt idx="3542">
                  <c:v>1463.42</c:v>
                </c:pt>
                <c:pt idx="3543">
                  <c:v>1463.78</c:v>
                </c:pt>
                <c:pt idx="3544">
                  <c:v>1464.17</c:v>
                </c:pt>
                <c:pt idx="3545">
                  <c:v>1464.58</c:v>
                </c:pt>
                <c:pt idx="3546">
                  <c:v>1465.01</c:v>
                </c:pt>
                <c:pt idx="3547">
                  <c:v>1465.47</c:v>
                </c:pt>
                <c:pt idx="3548">
                  <c:v>1465.94</c:v>
                </c:pt>
                <c:pt idx="3549">
                  <c:v>1466.44</c:v>
                </c:pt>
                <c:pt idx="3550">
                  <c:v>1466.95</c:v>
                </c:pt>
                <c:pt idx="3551">
                  <c:v>1467.48</c:v>
                </c:pt>
                <c:pt idx="3552">
                  <c:v>1468.02</c:v>
                </c:pt>
                <c:pt idx="3553">
                  <c:v>1468.57</c:v>
                </c:pt>
                <c:pt idx="3554">
                  <c:v>1469.13</c:v>
                </c:pt>
                <c:pt idx="3555">
                  <c:v>1469.71</c:v>
                </c:pt>
                <c:pt idx="3556">
                  <c:v>1470.29</c:v>
                </c:pt>
                <c:pt idx="3557">
                  <c:v>1470.89</c:v>
                </c:pt>
                <c:pt idx="3558">
                  <c:v>1471.5</c:v>
                </c:pt>
                <c:pt idx="3559">
                  <c:v>1472.12</c:v>
                </c:pt>
                <c:pt idx="3560">
                  <c:v>1472.75</c:v>
                </c:pt>
                <c:pt idx="3561">
                  <c:v>1473.4</c:v>
                </c:pt>
                <c:pt idx="3562">
                  <c:v>1474.07</c:v>
                </c:pt>
                <c:pt idx="3563">
                  <c:v>1474.77</c:v>
                </c:pt>
                <c:pt idx="3564">
                  <c:v>1475.48</c:v>
                </c:pt>
                <c:pt idx="3565">
                  <c:v>1476.23</c:v>
                </c:pt>
                <c:pt idx="3566">
                  <c:v>1477</c:v>
                </c:pt>
                <c:pt idx="3567">
                  <c:v>1477.81</c:v>
                </c:pt>
                <c:pt idx="3568">
                  <c:v>1478.65</c:v>
                </c:pt>
                <c:pt idx="3569">
                  <c:v>1479.53</c:v>
                </c:pt>
                <c:pt idx="3570">
                  <c:v>1480.45</c:v>
                </c:pt>
                <c:pt idx="3571">
                  <c:v>1481.4</c:v>
                </c:pt>
                <c:pt idx="3572">
                  <c:v>1482.4</c:v>
                </c:pt>
                <c:pt idx="3573">
                  <c:v>1483.44</c:v>
                </c:pt>
                <c:pt idx="3574">
                  <c:v>1484.51</c:v>
                </c:pt>
                <c:pt idx="3575">
                  <c:v>1485.63</c:v>
                </c:pt>
                <c:pt idx="3576">
                  <c:v>1486.78</c:v>
                </c:pt>
                <c:pt idx="3577">
                  <c:v>1487.96</c:v>
                </c:pt>
                <c:pt idx="3578">
                  <c:v>1489.18</c:v>
                </c:pt>
                <c:pt idx="3579">
                  <c:v>1490.42</c:v>
                </c:pt>
                <c:pt idx="3580">
                  <c:v>1491.68</c:v>
                </c:pt>
                <c:pt idx="3581">
                  <c:v>1492.96</c:v>
                </c:pt>
                <c:pt idx="3582">
                  <c:v>1494.25</c:v>
                </c:pt>
                <c:pt idx="3583">
                  <c:v>1495.55</c:v>
                </c:pt>
                <c:pt idx="3584">
                  <c:v>1496.85</c:v>
                </c:pt>
                <c:pt idx="3585">
                  <c:v>1498.16</c:v>
                </c:pt>
                <c:pt idx="3586">
                  <c:v>1499.45</c:v>
                </c:pt>
                <c:pt idx="3587">
                  <c:v>1500.73</c:v>
                </c:pt>
                <c:pt idx="3588">
                  <c:v>1502</c:v>
                </c:pt>
                <c:pt idx="3589">
                  <c:v>1503.25</c:v>
                </c:pt>
                <c:pt idx="3590">
                  <c:v>1504.47</c:v>
                </c:pt>
                <c:pt idx="3591">
                  <c:v>1505.66</c:v>
                </c:pt>
                <c:pt idx="3592">
                  <c:v>1506.82</c:v>
                </c:pt>
                <c:pt idx="3593">
                  <c:v>1507.94</c:v>
                </c:pt>
                <c:pt idx="3594">
                  <c:v>1509.02</c:v>
                </c:pt>
                <c:pt idx="3595">
                  <c:v>1510.05</c:v>
                </c:pt>
                <c:pt idx="3596">
                  <c:v>1511.05</c:v>
                </c:pt>
                <c:pt idx="3597">
                  <c:v>1511.99</c:v>
                </c:pt>
                <c:pt idx="3598">
                  <c:v>1512.88</c:v>
                </c:pt>
                <c:pt idx="3599">
                  <c:v>1513.72</c:v>
                </c:pt>
                <c:pt idx="3600">
                  <c:v>1514.51</c:v>
                </c:pt>
                <c:pt idx="3601">
                  <c:v>1515.24</c:v>
                </c:pt>
                <c:pt idx="3602">
                  <c:v>1515.92</c:v>
                </c:pt>
                <c:pt idx="3603">
                  <c:v>1516.53</c:v>
                </c:pt>
                <c:pt idx="3604">
                  <c:v>1517.09</c:v>
                </c:pt>
                <c:pt idx="3605">
                  <c:v>1517.59</c:v>
                </c:pt>
                <c:pt idx="3606">
                  <c:v>1518.03</c:v>
                </c:pt>
                <c:pt idx="3607">
                  <c:v>1518.41</c:v>
                </c:pt>
                <c:pt idx="3608">
                  <c:v>1518.74</c:v>
                </c:pt>
                <c:pt idx="3609">
                  <c:v>1519</c:v>
                </c:pt>
                <c:pt idx="3610">
                  <c:v>1519.21</c:v>
                </c:pt>
                <c:pt idx="3611">
                  <c:v>1519.36</c:v>
                </c:pt>
                <c:pt idx="3612">
                  <c:v>1519.45</c:v>
                </c:pt>
                <c:pt idx="3613">
                  <c:v>1519.48</c:v>
                </c:pt>
                <c:pt idx="3614">
                  <c:v>1519.46</c:v>
                </c:pt>
                <c:pt idx="3615">
                  <c:v>1519.38</c:v>
                </c:pt>
                <c:pt idx="3616">
                  <c:v>1519.25</c:v>
                </c:pt>
                <c:pt idx="3617">
                  <c:v>1519.06</c:v>
                </c:pt>
                <c:pt idx="3618">
                  <c:v>1518.81</c:v>
                </c:pt>
                <c:pt idx="3619">
                  <c:v>1518.5</c:v>
                </c:pt>
                <c:pt idx="3620">
                  <c:v>1518.14</c:v>
                </c:pt>
                <c:pt idx="3621">
                  <c:v>1517.72</c:v>
                </c:pt>
                <c:pt idx="3622">
                  <c:v>1517.24</c:v>
                </c:pt>
                <c:pt idx="3623">
                  <c:v>1516.7</c:v>
                </c:pt>
                <c:pt idx="3624">
                  <c:v>1516.1</c:v>
                </c:pt>
                <c:pt idx="3625">
                  <c:v>1515.43</c:v>
                </c:pt>
                <c:pt idx="3626">
                  <c:v>1514.71</c:v>
                </c:pt>
                <c:pt idx="3627">
                  <c:v>1513.92</c:v>
                </c:pt>
                <c:pt idx="3628">
                  <c:v>1513.06</c:v>
                </c:pt>
                <c:pt idx="3629">
                  <c:v>1512.14</c:v>
                </c:pt>
                <c:pt idx="3630">
                  <c:v>1511.16</c:v>
                </c:pt>
                <c:pt idx="3631">
                  <c:v>1510.1</c:v>
                </c:pt>
                <c:pt idx="3632">
                  <c:v>1508.98</c:v>
                </c:pt>
                <c:pt idx="3633">
                  <c:v>1507.8</c:v>
                </c:pt>
                <c:pt idx="3634">
                  <c:v>1506.54</c:v>
                </c:pt>
                <c:pt idx="3635">
                  <c:v>1505.22</c:v>
                </c:pt>
                <c:pt idx="3636">
                  <c:v>1503.84</c:v>
                </c:pt>
                <c:pt idx="3637">
                  <c:v>1502.39</c:v>
                </c:pt>
                <c:pt idx="3638">
                  <c:v>1500.87</c:v>
                </c:pt>
                <c:pt idx="3639">
                  <c:v>1499.29</c:v>
                </c:pt>
                <c:pt idx="3640">
                  <c:v>1497.65</c:v>
                </c:pt>
                <c:pt idx="3641">
                  <c:v>1495.96</c:v>
                </c:pt>
                <c:pt idx="3642">
                  <c:v>1494.2</c:v>
                </c:pt>
                <c:pt idx="3643">
                  <c:v>1492.39</c:v>
                </c:pt>
                <c:pt idx="3644">
                  <c:v>1490.54</c:v>
                </c:pt>
                <c:pt idx="3645">
                  <c:v>1488.63</c:v>
                </c:pt>
                <c:pt idx="3646">
                  <c:v>1486.68</c:v>
                </c:pt>
                <c:pt idx="3647">
                  <c:v>1484.69</c:v>
                </c:pt>
                <c:pt idx="3648">
                  <c:v>1482.67</c:v>
                </c:pt>
                <c:pt idx="3649">
                  <c:v>1480.62</c:v>
                </c:pt>
                <c:pt idx="3650">
                  <c:v>1478.54</c:v>
                </c:pt>
                <c:pt idx="3651">
                  <c:v>1476.44</c:v>
                </c:pt>
                <c:pt idx="3652">
                  <c:v>1474.33</c:v>
                </c:pt>
                <c:pt idx="3653">
                  <c:v>1472.22</c:v>
                </c:pt>
                <c:pt idx="3654">
                  <c:v>1470.1</c:v>
                </c:pt>
                <c:pt idx="3655">
                  <c:v>1467.99</c:v>
                </c:pt>
                <c:pt idx="3656">
                  <c:v>1465.89</c:v>
                </c:pt>
                <c:pt idx="3657">
                  <c:v>1463.81</c:v>
                </c:pt>
                <c:pt idx="3658">
                  <c:v>1461.76</c:v>
                </c:pt>
                <c:pt idx="3659">
                  <c:v>1459.75</c:v>
                </c:pt>
                <c:pt idx="3660">
                  <c:v>1457.78</c:v>
                </c:pt>
                <c:pt idx="3661">
                  <c:v>1455.86</c:v>
                </c:pt>
                <c:pt idx="3662">
                  <c:v>1454</c:v>
                </c:pt>
                <c:pt idx="3663">
                  <c:v>1452.2</c:v>
                </c:pt>
                <c:pt idx="3664">
                  <c:v>1450.48</c:v>
                </c:pt>
                <c:pt idx="3665">
                  <c:v>1448.84</c:v>
                </c:pt>
                <c:pt idx="3666">
                  <c:v>1447.3</c:v>
                </c:pt>
                <c:pt idx="3667">
                  <c:v>1445.85</c:v>
                </c:pt>
                <c:pt idx="3668">
                  <c:v>1444.5</c:v>
                </c:pt>
                <c:pt idx="3669">
                  <c:v>1443.27</c:v>
                </c:pt>
                <c:pt idx="3670">
                  <c:v>1442.16</c:v>
                </c:pt>
                <c:pt idx="3671">
                  <c:v>1441.17</c:v>
                </c:pt>
                <c:pt idx="3672">
                  <c:v>1440.3</c:v>
                </c:pt>
                <c:pt idx="3673">
                  <c:v>1439.57</c:v>
                </c:pt>
                <c:pt idx="3674">
                  <c:v>1438.97</c:v>
                </c:pt>
                <c:pt idx="3675">
                  <c:v>1438.49</c:v>
                </c:pt>
                <c:pt idx="3676">
                  <c:v>1438.15</c:v>
                </c:pt>
                <c:pt idx="3677">
                  <c:v>1437.94</c:v>
                </c:pt>
                <c:pt idx="3678">
                  <c:v>1437.84</c:v>
                </c:pt>
                <c:pt idx="3679">
                  <c:v>1437.87</c:v>
                </c:pt>
                <c:pt idx="3680">
                  <c:v>1438</c:v>
                </c:pt>
                <c:pt idx="3681">
                  <c:v>1438.25</c:v>
                </c:pt>
                <c:pt idx="3682">
                  <c:v>1438.59</c:v>
                </c:pt>
                <c:pt idx="3683">
                  <c:v>1439.02</c:v>
                </c:pt>
                <c:pt idx="3684">
                  <c:v>1439.54</c:v>
                </c:pt>
                <c:pt idx="3685">
                  <c:v>1440.14</c:v>
                </c:pt>
                <c:pt idx="3686">
                  <c:v>1440.81</c:v>
                </c:pt>
                <c:pt idx="3687">
                  <c:v>1441.55</c:v>
                </c:pt>
                <c:pt idx="3688">
                  <c:v>1442.35</c:v>
                </c:pt>
                <c:pt idx="3689">
                  <c:v>1443.2</c:v>
                </c:pt>
                <c:pt idx="3690">
                  <c:v>1444.1</c:v>
                </c:pt>
                <c:pt idx="3691">
                  <c:v>1445.05</c:v>
                </c:pt>
                <c:pt idx="3692">
                  <c:v>1446.04</c:v>
                </c:pt>
                <c:pt idx="3693">
                  <c:v>1447.07</c:v>
                </c:pt>
                <c:pt idx="3694">
                  <c:v>1448.13</c:v>
                </c:pt>
                <c:pt idx="3695">
                  <c:v>1449.23</c:v>
                </c:pt>
                <c:pt idx="3696">
                  <c:v>1450.35</c:v>
                </c:pt>
                <c:pt idx="3697">
                  <c:v>1451.5</c:v>
                </c:pt>
                <c:pt idx="3698">
                  <c:v>1452.68</c:v>
                </c:pt>
                <c:pt idx="3699">
                  <c:v>1453.88</c:v>
                </c:pt>
                <c:pt idx="3700">
                  <c:v>1455.1</c:v>
                </c:pt>
                <c:pt idx="3701">
                  <c:v>1456.34</c:v>
                </c:pt>
                <c:pt idx="3702">
                  <c:v>1457.59</c:v>
                </c:pt>
                <c:pt idx="3703">
                  <c:v>1458.86</c:v>
                </c:pt>
                <c:pt idx="3704">
                  <c:v>1460.15</c:v>
                </c:pt>
                <c:pt idx="3705">
                  <c:v>1461.46</c:v>
                </c:pt>
                <c:pt idx="3706">
                  <c:v>1462.77</c:v>
                </c:pt>
                <c:pt idx="3707">
                  <c:v>1464.1</c:v>
                </c:pt>
                <c:pt idx="3708">
                  <c:v>1465.44</c:v>
                </c:pt>
                <c:pt idx="3709">
                  <c:v>1466.79</c:v>
                </c:pt>
                <c:pt idx="3710">
                  <c:v>1468.15</c:v>
                </c:pt>
                <c:pt idx="3711">
                  <c:v>1469.51</c:v>
                </c:pt>
                <c:pt idx="3712">
                  <c:v>1470.88</c:v>
                </c:pt>
                <c:pt idx="3713">
                  <c:v>1472.25</c:v>
                </c:pt>
                <c:pt idx="3714">
                  <c:v>1473.63</c:v>
                </c:pt>
                <c:pt idx="3715">
                  <c:v>1475</c:v>
                </c:pt>
                <c:pt idx="3716">
                  <c:v>1476.36</c:v>
                </c:pt>
                <c:pt idx="3717">
                  <c:v>1477.72</c:v>
                </c:pt>
                <c:pt idx="3718">
                  <c:v>1479.06</c:v>
                </c:pt>
                <c:pt idx="3719">
                  <c:v>1480.39</c:v>
                </c:pt>
                <c:pt idx="3720">
                  <c:v>1481.69</c:v>
                </c:pt>
                <c:pt idx="3721">
                  <c:v>1482.96</c:v>
                </c:pt>
                <c:pt idx="3722">
                  <c:v>1484.21</c:v>
                </c:pt>
                <c:pt idx="3723">
                  <c:v>1485.42</c:v>
                </c:pt>
                <c:pt idx="3724">
                  <c:v>1486.58</c:v>
                </c:pt>
                <c:pt idx="3725">
                  <c:v>1487.71</c:v>
                </c:pt>
                <c:pt idx="3726">
                  <c:v>1488.78</c:v>
                </c:pt>
                <c:pt idx="3727">
                  <c:v>1489.79</c:v>
                </c:pt>
                <c:pt idx="3728">
                  <c:v>1490.75</c:v>
                </c:pt>
                <c:pt idx="3729">
                  <c:v>1491.64</c:v>
                </c:pt>
                <c:pt idx="3730">
                  <c:v>1492.47</c:v>
                </c:pt>
                <c:pt idx="3731">
                  <c:v>1493.22</c:v>
                </c:pt>
                <c:pt idx="3732">
                  <c:v>1493.91</c:v>
                </c:pt>
                <c:pt idx="3733">
                  <c:v>1494.51</c:v>
                </c:pt>
                <c:pt idx="3734">
                  <c:v>1495.05</c:v>
                </c:pt>
                <c:pt idx="3735">
                  <c:v>1495.5</c:v>
                </c:pt>
                <c:pt idx="3736">
                  <c:v>1495.88</c:v>
                </c:pt>
                <c:pt idx="3737">
                  <c:v>1496.18</c:v>
                </c:pt>
                <c:pt idx="3738">
                  <c:v>1496.41</c:v>
                </c:pt>
                <c:pt idx="3739">
                  <c:v>1496.55</c:v>
                </c:pt>
                <c:pt idx="3740">
                  <c:v>1496.63</c:v>
                </c:pt>
                <c:pt idx="3741">
                  <c:v>1496.63</c:v>
                </c:pt>
                <c:pt idx="3742">
                  <c:v>1496.56</c:v>
                </c:pt>
                <c:pt idx="3743">
                  <c:v>1496.42</c:v>
                </c:pt>
                <c:pt idx="3744">
                  <c:v>1496.22</c:v>
                </c:pt>
                <c:pt idx="3745">
                  <c:v>1495.96</c:v>
                </c:pt>
                <c:pt idx="3746">
                  <c:v>1495.65</c:v>
                </c:pt>
                <c:pt idx="3747">
                  <c:v>1495.28</c:v>
                </c:pt>
                <c:pt idx="3748">
                  <c:v>1494.87</c:v>
                </c:pt>
                <c:pt idx="3749">
                  <c:v>1494.42</c:v>
                </c:pt>
                <c:pt idx="3750">
                  <c:v>1493.94</c:v>
                </c:pt>
                <c:pt idx="3751">
                  <c:v>1493.42</c:v>
                </c:pt>
                <c:pt idx="3752">
                  <c:v>1492.89</c:v>
                </c:pt>
                <c:pt idx="3753">
                  <c:v>1492.33</c:v>
                </c:pt>
                <c:pt idx="3754">
                  <c:v>1491.77</c:v>
                </c:pt>
                <c:pt idx="3755">
                  <c:v>1491.2</c:v>
                </c:pt>
                <c:pt idx="3756">
                  <c:v>1490.62</c:v>
                </c:pt>
                <c:pt idx="3757">
                  <c:v>1490.06</c:v>
                </c:pt>
                <c:pt idx="3758">
                  <c:v>1489.5</c:v>
                </c:pt>
                <c:pt idx="3759">
                  <c:v>1488.95</c:v>
                </c:pt>
                <c:pt idx="3760">
                  <c:v>1488.41</c:v>
                </c:pt>
                <c:pt idx="3761">
                  <c:v>1487.89</c:v>
                </c:pt>
                <c:pt idx="3762">
                  <c:v>1487.39</c:v>
                </c:pt>
                <c:pt idx="3763">
                  <c:v>1486.91</c:v>
                </c:pt>
                <c:pt idx="3764">
                  <c:v>1486.44</c:v>
                </c:pt>
                <c:pt idx="3765">
                  <c:v>1485.99</c:v>
                </c:pt>
                <c:pt idx="3766">
                  <c:v>1485.55</c:v>
                </c:pt>
                <c:pt idx="3767">
                  <c:v>1485.13</c:v>
                </c:pt>
                <c:pt idx="3768">
                  <c:v>1484.71</c:v>
                </c:pt>
                <c:pt idx="3769">
                  <c:v>1484.29</c:v>
                </c:pt>
                <c:pt idx="3770">
                  <c:v>1483.87</c:v>
                </c:pt>
                <c:pt idx="3771">
                  <c:v>1483.44</c:v>
                </c:pt>
                <c:pt idx="3772">
                  <c:v>1483</c:v>
                </c:pt>
                <c:pt idx="3773">
                  <c:v>1482.54</c:v>
                </c:pt>
                <c:pt idx="3774">
                  <c:v>1482.05</c:v>
                </c:pt>
                <c:pt idx="3775">
                  <c:v>1481.54</c:v>
                </c:pt>
                <c:pt idx="3776">
                  <c:v>1480.99</c:v>
                </c:pt>
                <c:pt idx="3777">
                  <c:v>1480.41</c:v>
                </c:pt>
                <c:pt idx="3778">
                  <c:v>1479.79</c:v>
                </c:pt>
                <c:pt idx="3779">
                  <c:v>1479.12</c:v>
                </c:pt>
                <c:pt idx="3780">
                  <c:v>1478.41</c:v>
                </c:pt>
                <c:pt idx="3781">
                  <c:v>1477.65</c:v>
                </c:pt>
                <c:pt idx="3782">
                  <c:v>1476.85</c:v>
                </c:pt>
                <c:pt idx="3783">
                  <c:v>1476</c:v>
                </c:pt>
                <c:pt idx="3784">
                  <c:v>1475.1</c:v>
                </c:pt>
                <c:pt idx="3785">
                  <c:v>1474.16</c:v>
                </c:pt>
                <c:pt idx="3786">
                  <c:v>1473.19</c:v>
                </c:pt>
                <c:pt idx="3787">
                  <c:v>1472.18</c:v>
                </c:pt>
                <c:pt idx="3788">
                  <c:v>1471.14</c:v>
                </c:pt>
                <c:pt idx="3789">
                  <c:v>1470.07</c:v>
                </c:pt>
                <c:pt idx="3790">
                  <c:v>1468.99</c:v>
                </c:pt>
                <c:pt idx="3791">
                  <c:v>1467.9</c:v>
                </c:pt>
                <c:pt idx="3792">
                  <c:v>1466.8</c:v>
                </c:pt>
                <c:pt idx="3793">
                  <c:v>1465.71</c:v>
                </c:pt>
                <c:pt idx="3794">
                  <c:v>1464.64</c:v>
                </c:pt>
                <c:pt idx="3795">
                  <c:v>1463.58</c:v>
                </c:pt>
                <c:pt idx="3796">
                  <c:v>1462.55</c:v>
                </c:pt>
                <c:pt idx="3797">
                  <c:v>1461.56</c:v>
                </c:pt>
                <c:pt idx="3798">
                  <c:v>1460.61</c:v>
                </c:pt>
                <c:pt idx="3799">
                  <c:v>1459.72</c:v>
                </c:pt>
                <c:pt idx="3800">
                  <c:v>1458.88</c:v>
                </c:pt>
                <c:pt idx="3801">
                  <c:v>1458.11</c:v>
                </c:pt>
                <c:pt idx="3802">
                  <c:v>1457.4</c:v>
                </c:pt>
                <c:pt idx="3803">
                  <c:v>1456.77</c:v>
                </c:pt>
                <c:pt idx="3804">
                  <c:v>1456.21</c:v>
                </c:pt>
                <c:pt idx="3805">
                  <c:v>1455.73</c:v>
                </c:pt>
                <c:pt idx="3806">
                  <c:v>1455.34</c:v>
                </c:pt>
                <c:pt idx="3807">
                  <c:v>1455.02</c:v>
                </c:pt>
                <c:pt idx="3808">
                  <c:v>1454.78</c:v>
                </c:pt>
                <c:pt idx="3809">
                  <c:v>1454.62</c:v>
                </c:pt>
                <c:pt idx="3810">
                  <c:v>1454.55</c:v>
                </c:pt>
                <c:pt idx="3811">
                  <c:v>1454.54</c:v>
                </c:pt>
                <c:pt idx="3812">
                  <c:v>1454.61</c:v>
                </c:pt>
                <c:pt idx="3813">
                  <c:v>1454.75</c:v>
                </c:pt>
                <c:pt idx="3814">
                  <c:v>1454.96</c:v>
                </c:pt>
                <c:pt idx="3815">
                  <c:v>1455.23</c:v>
                </c:pt>
                <c:pt idx="3816">
                  <c:v>1455.56</c:v>
                </c:pt>
                <c:pt idx="3817">
                  <c:v>1455.94</c:v>
                </c:pt>
                <c:pt idx="3818">
                  <c:v>1456.38</c:v>
                </c:pt>
                <c:pt idx="3819">
                  <c:v>1456.85</c:v>
                </c:pt>
                <c:pt idx="3820">
                  <c:v>1457.38</c:v>
                </c:pt>
                <c:pt idx="3821">
                  <c:v>1457.93</c:v>
                </c:pt>
                <c:pt idx="3822">
                  <c:v>1458.53</c:v>
                </c:pt>
                <c:pt idx="3823">
                  <c:v>1459.15</c:v>
                </c:pt>
                <c:pt idx="3824">
                  <c:v>1459.8</c:v>
                </c:pt>
                <c:pt idx="3825">
                  <c:v>1460.47</c:v>
                </c:pt>
                <c:pt idx="3826">
                  <c:v>1461.15</c:v>
                </c:pt>
                <c:pt idx="3827">
                  <c:v>1461.86</c:v>
                </c:pt>
                <c:pt idx="3828">
                  <c:v>1462.57</c:v>
                </c:pt>
                <c:pt idx="3829">
                  <c:v>1463.3</c:v>
                </c:pt>
                <c:pt idx="3830">
                  <c:v>1464.03</c:v>
                </c:pt>
                <c:pt idx="3831">
                  <c:v>1464.76</c:v>
                </c:pt>
                <c:pt idx="3832">
                  <c:v>1465.49</c:v>
                </c:pt>
                <c:pt idx="3833">
                  <c:v>1466.22</c:v>
                </c:pt>
                <c:pt idx="3834">
                  <c:v>1466.94</c:v>
                </c:pt>
                <c:pt idx="3835">
                  <c:v>1467.66</c:v>
                </c:pt>
                <c:pt idx="3836">
                  <c:v>1468.37</c:v>
                </c:pt>
                <c:pt idx="3837">
                  <c:v>1469.07</c:v>
                </c:pt>
                <c:pt idx="3838">
                  <c:v>1469.76</c:v>
                </c:pt>
                <c:pt idx="3839">
                  <c:v>1470.44</c:v>
                </c:pt>
                <c:pt idx="3840">
                  <c:v>1471.1</c:v>
                </c:pt>
                <c:pt idx="3841">
                  <c:v>1471.75</c:v>
                </c:pt>
                <c:pt idx="3842">
                  <c:v>1472.39</c:v>
                </c:pt>
                <c:pt idx="3843">
                  <c:v>1473.02</c:v>
                </c:pt>
                <c:pt idx="3844">
                  <c:v>1473.63</c:v>
                </c:pt>
                <c:pt idx="3845">
                  <c:v>1474.23</c:v>
                </c:pt>
                <c:pt idx="3846">
                  <c:v>1474.82</c:v>
                </c:pt>
                <c:pt idx="3847">
                  <c:v>1475.4</c:v>
                </c:pt>
                <c:pt idx="3848">
                  <c:v>1475.97</c:v>
                </c:pt>
                <c:pt idx="3849">
                  <c:v>1476.53</c:v>
                </c:pt>
                <c:pt idx="3850">
                  <c:v>1477.08</c:v>
                </c:pt>
                <c:pt idx="3851">
                  <c:v>1477.63</c:v>
                </c:pt>
                <c:pt idx="3852">
                  <c:v>1478.17</c:v>
                </c:pt>
                <c:pt idx="3853">
                  <c:v>1478.72</c:v>
                </c:pt>
                <c:pt idx="3854">
                  <c:v>1479.26</c:v>
                </c:pt>
                <c:pt idx="3855">
                  <c:v>1479.8</c:v>
                </c:pt>
                <c:pt idx="3856">
                  <c:v>1480.35</c:v>
                </c:pt>
                <c:pt idx="3857">
                  <c:v>1480.9</c:v>
                </c:pt>
                <c:pt idx="3858">
                  <c:v>1481.46</c:v>
                </c:pt>
                <c:pt idx="3859">
                  <c:v>1482.04</c:v>
                </c:pt>
                <c:pt idx="3860">
                  <c:v>1482.63</c:v>
                </c:pt>
                <c:pt idx="3861">
                  <c:v>1483.23</c:v>
                </c:pt>
                <c:pt idx="3862">
                  <c:v>1483.86</c:v>
                </c:pt>
                <c:pt idx="3863">
                  <c:v>1484.5</c:v>
                </c:pt>
                <c:pt idx="3864">
                  <c:v>1485.17</c:v>
                </c:pt>
                <c:pt idx="3865">
                  <c:v>1485.86</c:v>
                </c:pt>
                <c:pt idx="3866">
                  <c:v>1486.58</c:v>
                </c:pt>
                <c:pt idx="3867">
                  <c:v>1487.33</c:v>
                </c:pt>
                <c:pt idx="3868">
                  <c:v>1488.1</c:v>
                </c:pt>
                <c:pt idx="3869">
                  <c:v>1488.9</c:v>
                </c:pt>
                <c:pt idx="3870">
                  <c:v>1489.73</c:v>
                </c:pt>
                <c:pt idx="3871">
                  <c:v>1490.58</c:v>
                </c:pt>
                <c:pt idx="3872">
                  <c:v>1491.46</c:v>
                </c:pt>
                <c:pt idx="3873">
                  <c:v>1492.36</c:v>
                </c:pt>
                <c:pt idx="3874">
                  <c:v>1493.28</c:v>
                </c:pt>
                <c:pt idx="3875">
                  <c:v>1494.23</c:v>
                </c:pt>
                <c:pt idx="3876">
                  <c:v>1495.19</c:v>
                </c:pt>
                <c:pt idx="3877">
                  <c:v>1496.16</c:v>
                </c:pt>
                <c:pt idx="3878">
                  <c:v>1497.14</c:v>
                </c:pt>
                <c:pt idx="3879">
                  <c:v>1498.12</c:v>
                </c:pt>
                <c:pt idx="3880">
                  <c:v>1499.11</c:v>
                </c:pt>
                <c:pt idx="3881">
                  <c:v>1500.09</c:v>
                </c:pt>
                <c:pt idx="3882">
                  <c:v>1501.07</c:v>
                </c:pt>
                <c:pt idx="3883">
                  <c:v>1502.04</c:v>
                </c:pt>
                <c:pt idx="3884">
                  <c:v>1502.99</c:v>
                </c:pt>
                <c:pt idx="3885">
                  <c:v>1503.93</c:v>
                </c:pt>
                <c:pt idx="3886">
                  <c:v>1504.84</c:v>
                </c:pt>
                <c:pt idx="3887">
                  <c:v>1505.73</c:v>
                </c:pt>
                <c:pt idx="3888">
                  <c:v>1506.59</c:v>
                </c:pt>
                <c:pt idx="3889">
                  <c:v>1507.42</c:v>
                </c:pt>
                <c:pt idx="3890">
                  <c:v>1508.22</c:v>
                </c:pt>
                <c:pt idx="3891">
                  <c:v>1508.97</c:v>
                </c:pt>
                <c:pt idx="3892">
                  <c:v>1509.69</c:v>
                </c:pt>
                <c:pt idx="3893">
                  <c:v>1510.37</c:v>
                </c:pt>
                <c:pt idx="3894">
                  <c:v>1511.01</c:v>
                </c:pt>
                <c:pt idx="3895">
                  <c:v>1511.6</c:v>
                </c:pt>
                <c:pt idx="3896">
                  <c:v>1512.14</c:v>
                </c:pt>
                <c:pt idx="3897">
                  <c:v>1512.63</c:v>
                </c:pt>
                <c:pt idx="3898">
                  <c:v>1513.07</c:v>
                </c:pt>
                <c:pt idx="3899">
                  <c:v>1513.46</c:v>
                </c:pt>
                <c:pt idx="3900">
                  <c:v>1513.8</c:v>
                </c:pt>
                <c:pt idx="3901">
                  <c:v>1514.09</c:v>
                </c:pt>
                <c:pt idx="3902">
                  <c:v>1514.33</c:v>
                </c:pt>
                <c:pt idx="3903">
                  <c:v>1514.51</c:v>
                </c:pt>
                <c:pt idx="3904">
                  <c:v>1514.64</c:v>
                </c:pt>
                <c:pt idx="3905">
                  <c:v>1514.73</c:v>
                </c:pt>
                <c:pt idx="3906">
                  <c:v>1514.76</c:v>
                </c:pt>
                <c:pt idx="3907">
                  <c:v>1514.74</c:v>
                </c:pt>
                <c:pt idx="3908">
                  <c:v>1514.69</c:v>
                </c:pt>
                <c:pt idx="3909">
                  <c:v>1514.58</c:v>
                </c:pt>
                <c:pt idx="3910">
                  <c:v>1514.44</c:v>
                </c:pt>
                <c:pt idx="3911">
                  <c:v>1514.27</c:v>
                </c:pt>
                <c:pt idx="3912">
                  <c:v>1514.06</c:v>
                </c:pt>
                <c:pt idx="3913">
                  <c:v>1513.82</c:v>
                </c:pt>
                <c:pt idx="3914">
                  <c:v>1513.56</c:v>
                </c:pt>
                <c:pt idx="3915">
                  <c:v>1513.27</c:v>
                </c:pt>
                <c:pt idx="3916">
                  <c:v>1512.97</c:v>
                </c:pt>
                <c:pt idx="3917">
                  <c:v>1512.66</c:v>
                </c:pt>
                <c:pt idx="3918">
                  <c:v>1512.35</c:v>
                </c:pt>
                <c:pt idx="3919">
                  <c:v>1512.03</c:v>
                </c:pt>
                <c:pt idx="3920">
                  <c:v>1511.72</c:v>
                </c:pt>
                <c:pt idx="3921">
                  <c:v>1511.41</c:v>
                </c:pt>
                <c:pt idx="3922">
                  <c:v>1511.11</c:v>
                </c:pt>
                <c:pt idx="3923">
                  <c:v>1510.83</c:v>
                </c:pt>
                <c:pt idx="3924">
                  <c:v>1510.56</c:v>
                </c:pt>
                <c:pt idx="3925">
                  <c:v>1510.31</c:v>
                </c:pt>
                <c:pt idx="3926">
                  <c:v>1510.09</c:v>
                </c:pt>
                <c:pt idx="3927">
                  <c:v>1509.88</c:v>
                </c:pt>
                <c:pt idx="3928">
                  <c:v>1509.69</c:v>
                </c:pt>
                <c:pt idx="3929">
                  <c:v>1509.53</c:v>
                </c:pt>
                <c:pt idx="3930">
                  <c:v>1509.38</c:v>
                </c:pt>
                <c:pt idx="3931">
                  <c:v>1509.25</c:v>
                </c:pt>
                <c:pt idx="3932">
                  <c:v>1509.13</c:v>
                </c:pt>
                <c:pt idx="3933">
                  <c:v>1509.02</c:v>
                </c:pt>
                <c:pt idx="3934">
                  <c:v>1508.92</c:v>
                </c:pt>
                <c:pt idx="3935">
                  <c:v>1508.81</c:v>
                </c:pt>
                <c:pt idx="3936">
                  <c:v>1508.71</c:v>
                </c:pt>
                <c:pt idx="3937">
                  <c:v>1508.59</c:v>
                </c:pt>
                <c:pt idx="3938">
                  <c:v>1508.46</c:v>
                </c:pt>
                <c:pt idx="3939">
                  <c:v>1508.3</c:v>
                </c:pt>
                <c:pt idx="3940">
                  <c:v>1508.12</c:v>
                </c:pt>
                <c:pt idx="3941">
                  <c:v>1507.91</c:v>
                </c:pt>
                <c:pt idx="3942">
                  <c:v>1507.67</c:v>
                </c:pt>
                <c:pt idx="3943">
                  <c:v>1507.38</c:v>
                </c:pt>
                <c:pt idx="3944">
                  <c:v>1507.04</c:v>
                </c:pt>
                <c:pt idx="3945">
                  <c:v>1506.66</c:v>
                </c:pt>
                <c:pt idx="3946">
                  <c:v>1506.23</c:v>
                </c:pt>
                <c:pt idx="3947">
                  <c:v>1505.74</c:v>
                </c:pt>
                <c:pt idx="3948">
                  <c:v>1505.19</c:v>
                </c:pt>
                <c:pt idx="3949">
                  <c:v>1504.58</c:v>
                </c:pt>
                <c:pt idx="3950">
                  <c:v>1503.9</c:v>
                </c:pt>
                <c:pt idx="3951">
                  <c:v>1503.17</c:v>
                </c:pt>
                <c:pt idx="3952">
                  <c:v>1502.37</c:v>
                </c:pt>
                <c:pt idx="3953">
                  <c:v>1501.5</c:v>
                </c:pt>
                <c:pt idx="3954">
                  <c:v>1500.58</c:v>
                </c:pt>
                <c:pt idx="3955">
                  <c:v>1499.59</c:v>
                </c:pt>
                <c:pt idx="3956">
                  <c:v>1498.53</c:v>
                </c:pt>
                <c:pt idx="3957">
                  <c:v>1497.42</c:v>
                </c:pt>
                <c:pt idx="3958">
                  <c:v>1496.26</c:v>
                </c:pt>
                <c:pt idx="3959">
                  <c:v>1495.03</c:v>
                </c:pt>
                <c:pt idx="3960">
                  <c:v>1493.76</c:v>
                </c:pt>
                <c:pt idx="3961">
                  <c:v>1492.43</c:v>
                </c:pt>
                <c:pt idx="3962">
                  <c:v>1491.07</c:v>
                </c:pt>
                <c:pt idx="3963">
                  <c:v>1489.66</c:v>
                </c:pt>
                <c:pt idx="3964">
                  <c:v>1488.21</c:v>
                </c:pt>
                <c:pt idx="3965">
                  <c:v>1486.72</c:v>
                </c:pt>
                <c:pt idx="3966">
                  <c:v>1485.21</c:v>
                </c:pt>
                <c:pt idx="3967">
                  <c:v>1483.68</c:v>
                </c:pt>
                <c:pt idx="3968">
                  <c:v>1482.12</c:v>
                </c:pt>
                <c:pt idx="3969">
                  <c:v>1480.54</c:v>
                </c:pt>
                <c:pt idx="3970">
                  <c:v>1478.95</c:v>
                </c:pt>
                <c:pt idx="3971">
                  <c:v>1477.35</c:v>
                </c:pt>
                <c:pt idx="3972">
                  <c:v>1475.75</c:v>
                </c:pt>
                <c:pt idx="3973">
                  <c:v>1474.14</c:v>
                </c:pt>
                <c:pt idx="3974">
                  <c:v>1472.54</c:v>
                </c:pt>
                <c:pt idx="3975">
                  <c:v>1470.95</c:v>
                </c:pt>
                <c:pt idx="3976">
                  <c:v>1469.37</c:v>
                </c:pt>
                <c:pt idx="3977">
                  <c:v>1467.81</c:v>
                </c:pt>
                <c:pt idx="3978">
                  <c:v>1466.28</c:v>
                </c:pt>
                <c:pt idx="3979">
                  <c:v>1464.77</c:v>
                </c:pt>
                <c:pt idx="3980">
                  <c:v>1463.31</c:v>
                </c:pt>
                <c:pt idx="3981">
                  <c:v>1461.88</c:v>
                </c:pt>
                <c:pt idx="3982">
                  <c:v>1460.51</c:v>
                </c:pt>
                <c:pt idx="3983">
                  <c:v>1459.2</c:v>
                </c:pt>
                <c:pt idx="3984">
                  <c:v>1457.96</c:v>
                </c:pt>
                <c:pt idx="3985">
                  <c:v>1456.8</c:v>
                </c:pt>
                <c:pt idx="3986">
                  <c:v>1455.72</c:v>
                </c:pt>
                <c:pt idx="3987">
                  <c:v>1454.74</c:v>
                </c:pt>
                <c:pt idx="3988">
                  <c:v>1453.86</c:v>
                </c:pt>
                <c:pt idx="3989">
                  <c:v>1453.1</c:v>
                </c:pt>
                <c:pt idx="3990">
                  <c:v>1452.45</c:v>
                </c:pt>
                <c:pt idx="3991">
                  <c:v>1451.92</c:v>
                </c:pt>
                <c:pt idx="3992">
                  <c:v>1451.53</c:v>
                </c:pt>
                <c:pt idx="3993">
                  <c:v>1451.26</c:v>
                </c:pt>
                <c:pt idx="3994">
                  <c:v>1451.14</c:v>
                </c:pt>
                <c:pt idx="3995">
                  <c:v>1451.14</c:v>
                </c:pt>
                <c:pt idx="3996">
                  <c:v>1451.28</c:v>
                </c:pt>
                <c:pt idx="3997">
                  <c:v>1451.55</c:v>
                </c:pt>
                <c:pt idx="3998">
                  <c:v>1451.96</c:v>
                </c:pt>
                <c:pt idx="3999">
                  <c:v>1452.49</c:v>
                </c:pt>
                <c:pt idx="4000">
                  <c:v>1453.14</c:v>
                </c:pt>
                <c:pt idx="4001">
                  <c:v>1453.9</c:v>
                </c:pt>
                <c:pt idx="4002">
                  <c:v>1454.78</c:v>
                </c:pt>
                <c:pt idx="4003">
                  <c:v>1455.76</c:v>
                </c:pt>
                <c:pt idx="4004">
                  <c:v>1456.84</c:v>
                </c:pt>
                <c:pt idx="4005">
                  <c:v>1458.01</c:v>
                </c:pt>
                <c:pt idx="4006">
                  <c:v>1459.27</c:v>
                </c:pt>
                <c:pt idx="4007">
                  <c:v>1460.6</c:v>
                </c:pt>
                <c:pt idx="4008">
                  <c:v>1462.01</c:v>
                </c:pt>
                <c:pt idx="4009">
                  <c:v>1463.48</c:v>
                </c:pt>
                <c:pt idx="4010">
                  <c:v>1465.01</c:v>
                </c:pt>
                <c:pt idx="4011">
                  <c:v>1466.59</c:v>
                </c:pt>
                <c:pt idx="4012">
                  <c:v>1468.21</c:v>
                </c:pt>
                <c:pt idx="4013">
                  <c:v>1469.87</c:v>
                </c:pt>
                <c:pt idx="4014">
                  <c:v>1471.56</c:v>
                </c:pt>
                <c:pt idx="4015">
                  <c:v>1473.28</c:v>
                </c:pt>
                <c:pt idx="4016">
                  <c:v>1475.02</c:v>
                </c:pt>
                <c:pt idx="4017">
                  <c:v>1476.77</c:v>
                </c:pt>
                <c:pt idx="4018">
                  <c:v>1478.52</c:v>
                </c:pt>
                <c:pt idx="4019">
                  <c:v>1480.28</c:v>
                </c:pt>
                <c:pt idx="4020">
                  <c:v>1482.04</c:v>
                </c:pt>
                <c:pt idx="4021">
                  <c:v>1483.78</c:v>
                </c:pt>
                <c:pt idx="4022">
                  <c:v>1485.51</c:v>
                </c:pt>
                <c:pt idx="4023">
                  <c:v>1487.22</c:v>
                </c:pt>
                <c:pt idx="4024">
                  <c:v>1488.91</c:v>
                </c:pt>
                <c:pt idx="4025">
                  <c:v>1490.56</c:v>
                </c:pt>
                <c:pt idx="4026">
                  <c:v>1492.17</c:v>
                </c:pt>
                <c:pt idx="4027">
                  <c:v>1493.74</c:v>
                </c:pt>
                <c:pt idx="4028">
                  <c:v>1495.26</c:v>
                </c:pt>
                <c:pt idx="4029">
                  <c:v>1496.72</c:v>
                </c:pt>
                <c:pt idx="4030">
                  <c:v>1498.13</c:v>
                </c:pt>
                <c:pt idx="4031">
                  <c:v>1499.46</c:v>
                </c:pt>
                <c:pt idx="4032">
                  <c:v>1500.73</c:v>
                </c:pt>
                <c:pt idx="4033">
                  <c:v>1501.92</c:v>
                </c:pt>
                <c:pt idx="4034">
                  <c:v>1503.02</c:v>
                </c:pt>
                <c:pt idx="4035">
                  <c:v>1504.04</c:v>
                </c:pt>
                <c:pt idx="4036">
                  <c:v>1504.96</c:v>
                </c:pt>
                <c:pt idx="4037">
                  <c:v>1505.79</c:v>
                </c:pt>
                <c:pt idx="4038">
                  <c:v>1506.51</c:v>
                </c:pt>
                <c:pt idx="4039">
                  <c:v>1507.13</c:v>
                </c:pt>
                <c:pt idx="4040">
                  <c:v>1507.64</c:v>
                </c:pt>
                <c:pt idx="4041">
                  <c:v>1508.05</c:v>
                </c:pt>
                <c:pt idx="4042">
                  <c:v>1508.34</c:v>
                </c:pt>
                <c:pt idx="4043">
                  <c:v>1508.52</c:v>
                </c:pt>
                <c:pt idx="4044">
                  <c:v>1508.59</c:v>
                </c:pt>
                <c:pt idx="4045">
                  <c:v>1508.55</c:v>
                </c:pt>
                <c:pt idx="4046">
                  <c:v>1508.4</c:v>
                </c:pt>
                <c:pt idx="4047">
                  <c:v>1508.15</c:v>
                </c:pt>
                <c:pt idx="4048">
                  <c:v>1507.78</c:v>
                </c:pt>
                <c:pt idx="4049">
                  <c:v>1507.32</c:v>
                </c:pt>
                <c:pt idx="4050">
                  <c:v>1506.76</c:v>
                </c:pt>
                <c:pt idx="4051">
                  <c:v>1506.11</c:v>
                </c:pt>
                <c:pt idx="4052">
                  <c:v>1505.38</c:v>
                </c:pt>
                <c:pt idx="4053">
                  <c:v>1504.56</c:v>
                </c:pt>
                <c:pt idx="4054">
                  <c:v>1503.66</c:v>
                </c:pt>
                <c:pt idx="4055">
                  <c:v>1502.69</c:v>
                </c:pt>
                <c:pt idx="4056">
                  <c:v>1501.66</c:v>
                </c:pt>
                <c:pt idx="4057">
                  <c:v>1500.57</c:v>
                </c:pt>
                <c:pt idx="4058">
                  <c:v>1499.43</c:v>
                </c:pt>
                <c:pt idx="4059">
                  <c:v>1498.24</c:v>
                </c:pt>
                <c:pt idx="4060">
                  <c:v>1497.01</c:v>
                </c:pt>
                <c:pt idx="4061">
                  <c:v>1495.74</c:v>
                </c:pt>
                <c:pt idx="4062">
                  <c:v>1494.45</c:v>
                </c:pt>
                <c:pt idx="4063">
                  <c:v>1493.14</c:v>
                </c:pt>
                <c:pt idx="4064">
                  <c:v>1491.8</c:v>
                </c:pt>
                <c:pt idx="4065">
                  <c:v>1490.45</c:v>
                </c:pt>
                <c:pt idx="4066">
                  <c:v>1489.1</c:v>
                </c:pt>
                <c:pt idx="4067">
                  <c:v>1487.74</c:v>
                </c:pt>
                <c:pt idx="4068">
                  <c:v>1486.38</c:v>
                </c:pt>
                <c:pt idx="4069">
                  <c:v>1485.02</c:v>
                </c:pt>
                <c:pt idx="4070">
                  <c:v>1483.67</c:v>
                </c:pt>
                <c:pt idx="4071">
                  <c:v>1482.33</c:v>
                </c:pt>
                <c:pt idx="4072">
                  <c:v>1481.01</c:v>
                </c:pt>
                <c:pt idx="4073">
                  <c:v>1479.71</c:v>
                </c:pt>
                <c:pt idx="4074">
                  <c:v>1478.43</c:v>
                </c:pt>
                <c:pt idx="4075">
                  <c:v>1477.17</c:v>
                </c:pt>
                <c:pt idx="4076">
                  <c:v>1475.95</c:v>
                </c:pt>
                <c:pt idx="4077">
                  <c:v>1474.75</c:v>
                </c:pt>
                <c:pt idx="4078">
                  <c:v>1473.59</c:v>
                </c:pt>
                <c:pt idx="4079">
                  <c:v>1472.47</c:v>
                </c:pt>
                <c:pt idx="4080">
                  <c:v>1471.39</c:v>
                </c:pt>
                <c:pt idx="4081">
                  <c:v>1470.36</c:v>
                </c:pt>
                <c:pt idx="4082">
                  <c:v>1469.38</c:v>
                </c:pt>
                <c:pt idx="4083">
                  <c:v>1468.45</c:v>
                </c:pt>
                <c:pt idx="4084">
                  <c:v>1467.57</c:v>
                </c:pt>
                <c:pt idx="4085">
                  <c:v>1466.74</c:v>
                </c:pt>
                <c:pt idx="4086">
                  <c:v>1465.98</c:v>
                </c:pt>
                <c:pt idx="4087">
                  <c:v>1465.27</c:v>
                </c:pt>
                <c:pt idx="4088">
                  <c:v>1464.61</c:v>
                </c:pt>
                <c:pt idx="4089">
                  <c:v>1464.02</c:v>
                </c:pt>
                <c:pt idx="4090">
                  <c:v>1463.48</c:v>
                </c:pt>
                <c:pt idx="4091">
                  <c:v>1462.99</c:v>
                </c:pt>
                <c:pt idx="4092">
                  <c:v>1462.55</c:v>
                </c:pt>
                <c:pt idx="4093">
                  <c:v>1462.17</c:v>
                </c:pt>
                <c:pt idx="4094">
                  <c:v>1461.83</c:v>
                </c:pt>
                <c:pt idx="4095">
                  <c:v>1461.53</c:v>
                </c:pt>
                <c:pt idx="4096">
                  <c:v>1461.26</c:v>
                </c:pt>
                <c:pt idx="4097">
                  <c:v>1461.04</c:v>
                </c:pt>
                <c:pt idx="4098">
                  <c:v>1460.84</c:v>
                </c:pt>
                <c:pt idx="4099">
                  <c:v>1460.67</c:v>
                </c:pt>
                <c:pt idx="4100">
                  <c:v>1460.53</c:v>
                </c:pt>
                <c:pt idx="4101">
                  <c:v>1460.41</c:v>
                </c:pt>
                <c:pt idx="4102">
                  <c:v>1460.3</c:v>
                </c:pt>
                <c:pt idx="4103">
                  <c:v>1460.22</c:v>
                </c:pt>
                <c:pt idx="4104">
                  <c:v>1460.16</c:v>
                </c:pt>
                <c:pt idx="4105">
                  <c:v>1460.11</c:v>
                </c:pt>
                <c:pt idx="4106">
                  <c:v>1460.09</c:v>
                </c:pt>
                <c:pt idx="4107">
                  <c:v>1460.08</c:v>
                </c:pt>
                <c:pt idx="4108">
                  <c:v>1460.1</c:v>
                </c:pt>
                <c:pt idx="4109">
                  <c:v>1460.14</c:v>
                </c:pt>
                <c:pt idx="4110">
                  <c:v>1460.2</c:v>
                </c:pt>
                <c:pt idx="4111">
                  <c:v>1460.3</c:v>
                </c:pt>
                <c:pt idx="4112">
                  <c:v>1460.42</c:v>
                </c:pt>
                <c:pt idx="4113">
                  <c:v>1460.57</c:v>
                </c:pt>
                <c:pt idx="4114">
                  <c:v>1460.76</c:v>
                </c:pt>
                <c:pt idx="4115">
                  <c:v>1460.99</c:v>
                </c:pt>
                <c:pt idx="4116">
                  <c:v>1461.26</c:v>
                </c:pt>
                <c:pt idx="4117">
                  <c:v>1461.57</c:v>
                </c:pt>
                <c:pt idx="4118">
                  <c:v>1461.92</c:v>
                </c:pt>
                <c:pt idx="4119">
                  <c:v>1462.32</c:v>
                </c:pt>
                <c:pt idx="4120">
                  <c:v>1462.75</c:v>
                </c:pt>
                <c:pt idx="4121">
                  <c:v>1463.24</c:v>
                </c:pt>
                <c:pt idx="4122">
                  <c:v>1463.76</c:v>
                </c:pt>
                <c:pt idx="4123">
                  <c:v>1464.32</c:v>
                </c:pt>
                <c:pt idx="4124">
                  <c:v>1464.92</c:v>
                </c:pt>
                <c:pt idx="4125">
                  <c:v>1465.55</c:v>
                </c:pt>
                <c:pt idx="4126">
                  <c:v>1466.21</c:v>
                </c:pt>
                <c:pt idx="4127">
                  <c:v>1466.9</c:v>
                </c:pt>
                <c:pt idx="4128">
                  <c:v>1467.6</c:v>
                </c:pt>
                <c:pt idx="4129">
                  <c:v>1468.32</c:v>
                </c:pt>
                <c:pt idx="4130">
                  <c:v>1469.04</c:v>
                </c:pt>
                <c:pt idx="4131">
                  <c:v>1469.76</c:v>
                </c:pt>
                <c:pt idx="4132">
                  <c:v>1470.47</c:v>
                </c:pt>
                <c:pt idx="4133">
                  <c:v>1471.17</c:v>
                </c:pt>
                <c:pt idx="4134">
                  <c:v>1471.83</c:v>
                </c:pt>
                <c:pt idx="4135">
                  <c:v>1472.47</c:v>
                </c:pt>
                <c:pt idx="4136">
                  <c:v>1473.06</c:v>
                </c:pt>
                <c:pt idx="4137">
                  <c:v>1473.59</c:v>
                </c:pt>
                <c:pt idx="4138">
                  <c:v>1474.07</c:v>
                </c:pt>
                <c:pt idx="4139">
                  <c:v>1474.48</c:v>
                </c:pt>
                <c:pt idx="4140">
                  <c:v>1474.82</c:v>
                </c:pt>
                <c:pt idx="4141">
                  <c:v>1475.07</c:v>
                </c:pt>
                <c:pt idx="4142">
                  <c:v>1475.24</c:v>
                </c:pt>
                <c:pt idx="4143">
                  <c:v>1475.31</c:v>
                </c:pt>
                <c:pt idx="4144">
                  <c:v>1475.27</c:v>
                </c:pt>
                <c:pt idx="4145">
                  <c:v>1475.13</c:v>
                </c:pt>
                <c:pt idx="4146">
                  <c:v>1474.89</c:v>
                </c:pt>
                <c:pt idx="4147">
                  <c:v>1474.52</c:v>
                </c:pt>
                <c:pt idx="4148">
                  <c:v>1474.05</c:v>
                </c:pt>
                <c:pt idx="4149">
                  <c:v>1473.45</c:v>
                </c:pt>
                <c:pt idx="4150">
                  <c:v>1472.74</c:v>
                </c:pt>
                <c:pt idx="4151">
                  <c:v>1471.91</c:v>
                </c:pt>
                <c:pt idx="4152">
                  <c:v>1470.96</c:v>
                </c:pt>
                <c:pt idx="4153">
                  <c:v>1469.91</c:v>
                </c:pt>
                <c:pt idx="4154">
                  <c:v>1468.74</c:v>
                </c:pt>
                <c:pt idx="4155">
                  <c:v>1467.48</c:v>
                </c:pt>
                <c:pt idx="4156">
                  <c:v>1466.12</c:v>
                </c:pt>
                <c:pt idx="4157">
                  <c:v>1464.68</c:v>
                </c:pt>
                <c:pt idx="4158">
                  <c:v>1463.17</c:v>
                </c:pt>
                <c:pt idx="4159">
                  <c:v>1461.6</c:v>
                </c:pt>
                <c:pt idx="4160">
                  <c:v>1459.97</c:v>
                </c:pt>
                <c:pt idx="4161">
                  <c:v>1458.32</c:v>
                </c:pt>
                <c:pt idx="4162">
                  <c:v>1456.65</c:v>
                </c:pt>
                <c:pt idx="4163">
                  <c:v>1454.97</c:v>
                </c:pt>
                <c:pt idx="4164">
                  <c:v>1453.31</c:v>
                </c:pt>
                <c:pt idx="4165">
                  <c:v>1451.68</c:v>
                </c:pt>
                <c:pt idx="4166">
                  <c:v>1450.09</c:v>
                </c:pt>
                <c:pt idx="4167">
                  <c:v>1448.57</c:v>
                </c:pt>
                <c:pt idx="4168">
                  <c:v>1447.12</c:v>
                </c:pt>
                <c:pt idx="4169">
                  <c:v>1445.75</c:v>
                </c:pt>
                <c:pt idx="4170">
                  <c:v>1444.49</c:v>
                </c:pt>
                <c:pt idx="4171">
                  <c:v>1443.34</c:v>
                </c:pt>
                <c:pt idx="4172">
                  <c:v>1442.3</c:v>
                </c:pt>
                <c:pt idx="4173">
                  <c:v>1441.4</c:v>
                </c:pt>
                <c:pt idx="4174">
                  <c:v>1440.62</c:v>
                </c:pt>
                <c:pt idx="4175">
                  <c:v>1439.99</c:v>
                </c:pt>
                <c:pt idx="4176">
                  <c:v>1439.5</c:v>
                </c:pt>
                <c:pt idx="4177">
                  <c:v>1439.16</c:v>
                </c:pt>
                <c:pt idx="4178">
                  <c:v>1438.96</c:v>
                </c:pt>
                <c:pt idx="4179">
                  <c:v>1438.91</c:v>
                </c:pt>
                <c:pt idx="4180">
                  <c:v>1439</c:v>
                </c:pt>
                <c:pt idx="4181">
                  <c:v>1439.24</c:v>
                </c:pt>
                <c:pt idx="4182">
                  <c:v>1439.62</c:v>
                </c:pt>
                <c:pt idx="4183">
                  <c:v>1440.14</c:v>
                </c:pt>
                <c:pt idx="4184">
                  <c:v>1440.79</c:v>
                </c:pt>
                <c:pt idx="4185">
                  <c:v>1441.57</c:v>
                </c:pt>
                <c:pt idx="4186">
                  <c:v>1442.48</c:v>
                </c:pt>
                <c:pt idx="4187">
                  <c:v>1443.5</c:v>
                </c:pt>
                <c:pt idx="4188">
                  <c:v>1444.63</c:v>
                </c:pt>
                <c:pt idx="4189">
                  <c:v>1445.86</c:v>
                </c:pt>
                <c:pt idx="4190">
                  <c:v>1447.19</c:v>
                </c:pt>
                <c:pt idx="4191">
                  <c:v>1448.59</c:v>
                </c:pt>
                <c:pt idx="4192">
                  <c:v>1450.07</c:v>
                </c:pt>
                <c:pt idx="4193">
                  <c:v>1451.61</c:v>
                </c:pt>
                <c:pt idx="4194">
                  <c:v>1453.2</c:v>
                </c:pt>
                <c:pt idx="4195">
                  <c:v>1454.82</c:v>
                </c:pt>
                <c:pt idx="4196">
                  <c:v>1456.47</c:v>
                </c:pt>
                <c:pt idx="4197">
                  <c:v>1458.13</c:v>
                </c:pt>
                <c:pt idx="4198">
                  <c:v>1459.78</c:v>
                </c:pt>
                <c:pt idx="4199">
                  <c:v>1461.42</c:v>
                </c:pt>
                <c:pt idx="4200">
                  <c:v>1463.03</c:v>
                </c:pt>
                <c:pt idx="4201">
                  <c:v>1464.59</c:v>
                </c:pt>
                <c:pt idx="4202">
                  <c:v>1466.1</c:v>
                </c:pt>
                <c:pt idx="4203">
                  <c:v>1467.55</c:v>
                </c:pt>
                <c:pt idx="4204">
                  <c:v>1468.92</c:v>
                </c:pt>
                <c:pt idx="4205">
                  <c:v>1470.2</c:v>
                </c:pt>
                <c:pt idx="4206">
                  <c:v>1471.39</c:v>
                </c:pt>
                <c:pt idx="4207">
                  <c:v>1472.48</c:v>
                </c:pt>
                <c:pt idx="4208">
                  <c:v>1473.46</c:v>
                </c:pt>
                <c:pt idx="4209">
                  <c:v>1474.34</c:v>
                </c:pt>
                <c:pt idx="4210">
                  <c:v>1475.1</c:v>
                </c:pt>
                <c:pt idx="4211">
                  <c:v>1475.75</c:v>
                </c:pt>
                <c:pt idx="4212">
                  <c:v>1476.28</c:v>
                </c:pt>
                <c:pt idx="4213">
                  <c:v>1476.71</c:v>
                </c:pt>
                <c:pt idx="4214">
                  <c:v>1477.04</c:v>
                </c:pt>
                <c:pt idx="4215">
                  <c:v>1477.26</c:v>
                </c:pt>
                <c:pt idx="4216">
                  <c:v>1477.4</c:v>
                </c:pt>
                <c:pt idx="4217">
                  <c:v>1477.45</c:v>
                </c:pt>
                <c:pt idx="4218">
                  <c:v>1477.42</c:v>
                </c:pt>
                <c:pt idx="4219">
                  <c:v>1477.33</c:v>
                </c:pt>
                <c:pt idx="4220">
                  <c:v>1477.19</c:v>
                </c:pt>
                <c:pt idx="4221">
                  <c:v>1477</c:v>
                </c:pt>
                <c:pt idx="4222">
                  <c:v>1476.79</c:v>
                </c:pt>
                <c:pt idx="4223">
                  <c:v>1476.55</c:v>
                </c:pt>
                <c:pt idx="4224">
                  <c:v>1476.31</c:v>
                </c:pt>
                <c:pt idx="4225">
                  <c:v>1476.08</c:v>
                </c:pt>
                <c:pt idx="4226">
                  <c:v>1475.86</c:v>
                </c:pt>
                <c:pt idx="4227">
                  <c:v>1475.66</c:v>
                </c:pt>
                <c:pt idx="4228">
                  <c:v>1475.51</c:v>
                </c:pt>
                <c:pt idx="4229">
                  <c:v>1475.4</c:v>
                </c:pt>
                <c:pt idx="4230">
                  <c:v>1475.34</c:v>
                </c:pt>
                <c:pt idx="4231">
                  <c:v>1475.34</c:v>
                </c:pt>
                <c:pt idx="4232">
                  <c:v>1475.41</c:v>
                </c:pt>
                <c:pt idx="4233">
                  <c:v>1475.55</c:v>
                </c:pt>
                <c:pt idx="4234">
                  <c:v>1475.77</c:v>
                </c:pt>
                <c:pt idx="4235">
                  <c:v>1476.07</c:v>
                </c:pt>
                <c:pt idx="4236">
                  <c:v>1476.44</c:v>
                </c:pt>
                <c:pt idx="4237">
                  <c:v>1476.9</c:v>
                </c:pt>
                <c:pt idx="4238">
                  <c:v>1477.43</c:v>
                </c:pt>
                <c:pt idx="4239">
                  <c:v>1478.04</c:v>
                </c:pt>
                <c:pt idx="4240">
                  <c:v>1478.73</c:v>
                </c:pt>
                <c:pt idx="4241">
                  <c:v>1479.48</c:v>
                </c:pt>
                <c:pt idx="4242">
                  <c:v>1480.3</c:v>
                </c:pt>
                <c:pt idx="4243">
                  <c:v>1481.17</c:v>
                </c:pt>
                <c:pt idx="4244">
                  <c:v>1482.1</c:v>
                </c:pt>
                <c:pt idx="4245">
                  <c:v>1483.08</c:v>
                </c:pt>
                <c:pt idx="4246">
                  <c:v>1484.1</c:v>
                </c:pt>
                <c:pt idx="4247">
                  <c:v>1485.14</c:v>
                </c:pt>
                <c:pt idx="4248">
                  <c:v>1486.21</c:v>
                </c:pt>
                <c:pt idx="4249">
                  <c:v>1487.3</c:v>
                </c:pt>
                <c:pt idx="4250">
                  <c:v>1488.39</c:v>
                </c:pt>
                <c:pt idx="4251">
                  <c:v>1489.49</c:v>
                </c:pt>
                <c:pt idx="4252">
                  <c:v>1490.58</c:v>
                </c:pt>
                <c:pt idx="4253">
                  <c:v>1491.65</c:v>
                </c:pt>
                <c:pt idx="4254">
                  <c:v>1492.69</c:v>
                </c:pt>
                <c:pt idx="4255">
                  <c:v>1493.71</c:v>
                </c:pt>
                <c:pt idx="4256">
                  <c:v>1494.69</c:v>
                </c:pt>
                <c:pt idx="4257">
                  <c:v>1495.62</c:v>
                </c:pt>
                <c:pt idx="4258">
                  <c:v>1496.5</c:v>
                </c:pt>
                <c:pt idx="4259">
                  <c:v>1497.33</c:v>
                </c:pt>
                <c:pt idx="4260">
                  <c:v>1498.09</c:v>
                </c:pt>
                <c:pt idx="4261">
                  <c:v>1498.79</c:v>
                </c:pt>
                <c:pt idx="4262">
                  <c:v>1499.41</c:v>
                </c:pt>
                <c:pt idx="4263">
                  <c:v>1499.96</c:v>
                </c:pt>
                <c:pt idx="4264">
                  <c:v>1500.43</c:v>
                </c:pt>
                <c:pt idx="4265">
                  <c:v>1500.81</c:v>
                </c:pt>
                <c:pt idx="4266">
                  <c:v>1501.12</c:v>
                </c:pt>
                <c:pt idx="4267">
                  <c:v>1501.33</c:v>
                </c:pt>
                <c:pt idx="4268">
                  <c:v>1501.47</c:v>
                </c:pt>
                <c:pt idx="4269">
                  <c:v>1501.51</c:v>
                </c:pt>
                <c:pt idx="4270">
                  <c:v>1501.47</c:v>
                </c:pt>
                <c:pt idx="4271">
                  <c:v>1501.34</c:v>
                </c:pt>
                <c:pt idx="4272">
                  <c:v>1501.13</c:v>
                </c:pt>
                <c:pt idx="4273">
                  <c:v>1500.84</c:v>
                </c:pt>
                <c:pt idx="4274">
                  <c:v>1500.47</c:v>
                </c:pt>
                <c:pt idx="4275">
                  <c:v>1500.03</c:v>
                </c:pt>
                <c:pt idx="4276">
                  <c:v>1499.52</c:v>
                </c:pt>
                <c:pt idx="4277">
                  <c:v>1498.95</c:v>
                </c:pt>
                <c:pt idx="4278">
                  <c:v>1498.32</c:v>
                </c:pt>
                <c:pt idx="4279">
                  <c:v>1497.64</c:v>
                </c:pt>
                <c:pt idx="4280">
                  <c:v>1496.93</c:v>
                </c:pt>
                <c:pt idx="4281">
                  <c:v>1496.18</c:v>
                </c:pt>
                <c:pt idx="4282">
                  <c:v>1495.4</c:v>
                </c:pt>
                <c:pt idx="4283">
                  <c:v>1494.62</c:v>
                </c:pt>
                <c:pt idx="4284">
                  <c:v>1493.82</c:v>
                </c:pt>
                <c:pt idx="4285">
                  <c:v>1493.04</c:v>
                </c:pt>
                <c:pt idx="4286">
                  <c:v>1492.27</c:v>
                </c:pt>
                <c:pt idx="4287">
                  <c:v>1491.52</c:v>
                </c:pt>
                <c:pt idx="4288">
                  <c:v>1490.81</c:v>
                </c:pt>
                <c:pt idx="4289">
                  <c:v>1490.14</c:v>
                </c:pt>
                <c:pt idx="4290">
                  <c:v>1489.52</c:v>
                </c:pt>
                <c:pt idx="4291">
                  <c:v>1488.96</c:v>
                </c:pt>
                <c:pt idx="4292">
                  <c:v>1488.47</c:v>
                </c:pt>
                <c:pt idx="4293">
                  <c:v>1488.05</c:v>
                </c:pt>
                <c:pt idx="4294">
                  <c:v>1487.71</c:v>
                </c:pt>
                <c:pt idx="4295">
                  <c:v>1487.45</c:v>
                </c:pt>
                <c:pt idx="4296">
                  <c:v>1487.28</c:v>
                </c:pt>
                <c:pt idx="4297">
                  <c:v>1487.19</c:v>
                </c:pt>
                <c:pt idx="4298">
                  <c:v>1487.19</c:v>
                </c:pt>
                <c:pt idx="4299">
                  <c:v>1487.29</c:v>
                </c:pt>
                <c:pt idx="4300">
                  <c:v>1487.46</c:v>
                </c:pt>
                <c:pt idx="4301">
                  <c:v>1487.73</c:v>
                </c:pt>
                <c:pt idx="4302">
                  <c:v>1488.08</c:v>
                </c:pt>
                <c:pt idx="4303">
                  <c:v>1488.5</c:v>
                </c:pt>
                <c:pt idx="4304">
                  <c:v>1489.01</c:v>
                </c:pt>
                <c:pt idx="4305">
                  <c:v>1489.58</c:v>
                </c:pt>
                <c:pt idx="4306">
                  <c:v>1490.22</c:v>
                </c:pt>
                <c:pt idx="4307">
                  <c:v>1490.92</c:v>
                </c:pt>
                <c:pt idx="4308">
                  <c:v>1491.67</c:v>
                </c:pt>
                <c:pt idx="4309">
                  <c:v>1492.47</c:v>
                </c:pt>
                <c:pt idx="4310">
                  <c:v>1493.31</c:v>
                </c:pt>
                <c:pt idx="4311">
                  <c:v>1494.19</c:v>
                </c:pt>
                <c:pt idx="4312">
                  <c:v>1495.1</c:v>
                </c:pt>
                <c:pt idx="4313">
                  <c:v>1496.03</c:v>
                </c:pt>
                <c:pt idx="4314">
                  <c:v>1496.98</c:v>
                </c:pt>
                <c:pt idx="4315">
                  <c:v>1497.95</c:v>
                </c:pt>
                <c:pt idx="4316">
                  <c:v>1498.92</c:v>
                </c:pt>
                <c:pt idx="4317">
                  <c:v>1499.89</c:v>
                </c:pt>
                <c:pt idx="4318">
                  <c:v>1500.86</c:v>
                </c:pt>
                <c:pt idx="4319">
                  <c:v>1501.83</c:v>
                </c:pt>
                <c:pt idx="4320">
                  <c:v>1502.79</c:v>
                </c:pt>
                <c:pt idx="4321">
                  <c:v>1503.73</c:v>
                </c:pt>
                <c:pt idx="4322">
                  <c:v>1504.66</c:v>
                </c:pt>
                <c:pt idx="4323">
                  <c:v>1505.58</c:v>
                </c:pt>
                <c:pt idx="4324">
                  <c:v>1506.47</c:v>
                </c:pt>
                <c:pt idx="4325">
                  <c:v>1507.35</c:v>
                </c:pt>
                <c:pt idx="4326">
                  <c:v>1508.2</c:v>
                </c:pt>
                <c:pt idx="4327">
                  <c:v>1509.02</c:v>
                </c:pt>
                <c:pt idx="4328">
                  <c:v>1509.83</c:v>
                </c:pt>
                <c:pt idx="4329">
                  <c:v>1510.61</c:v>
                </c:pt>
                <c:pt idx="4330">
                  <c:v>1511.36</c:v>
                </c:pt>
                <c:pt idx="4331">
                  <c:v>1512.09</c:v>
                </c:pt>
                <c:pt idx="4332">
                  <c:v>1512.78</c:v>
                </c:pt>
                <c:pt idx="4333">
                  <c:v>1513.46</c:v>
                </c:pt>
                <c:pt idx="4334">
                  <c:v>1514.1</c:v>
                </c:pt>
                <c:pt idx="4335">
                  <c:v>1514.71</c:v>
                </c:pt>
                <c:pt idx="4336">
                  <c:v>1515.3</c:v>
                </c:pt>
                <c:pt idx="4337">
                  <c:v>1515.85</c:v>
                </c:pt>
                <c:pt idx="4338">
                  <c:v>1516.37</c:v>
                </c:pt>
                <c:pt idx="4339">
                  <c:v>1516.86</c:v>
                </c:pt>
                <c:pt idx="4340">
                  <c:v>1517.31</c:v>
                </c:pt>
                <c:pt idx="4341">
                  <c:v>1517.73</c:v>
                </c:pt>
                <c:pt idx="4342">
                  <c:v>1518.11</c:v>
                </c:pt>
                <c:pt idx="4343">
                  <c:v>1518.45</c:v>
                </c:pt>
                <c:pt idx="4344">
                  <c:v>1518.74</c:v>
                </c:pt>
                <c:pt idx="4345">
                  <c:v>1519</c:v>
                </c:pt>
                <c:pt idx="4346">
                  <c:v>1519.2</c:v>
                </c:pt>
                <c:pt idx="4347">
                  <c:v>1519.36</c:v>
                </c:pt>
                <c:pt idx="4348">
                  <c:v>1519.47</c:v>
                </c:pt>
                <c:pt idx="4349">
                  <c:v>1519.52</c:v>
                </c:pt>
                <c:pt idx="4350">
                  <c:v>1519.53</c:v>
                </c:pt>
                <c:pt idx="4351">
                  <c:v>1519.48</c:v>
                </c:pt>
                <c:pt idx="4352">
                  <c:v>1519.37</c:v>
                </c:pt>
                <c:pt idx="4353">
                  <c:v>1519.2</c:v>
                </c:pt>
                <c:pt idx="4354">
                  <c:v>1518.97</c:v>
                </c:pt>
                <c:pt idx="4355">
                  <c:v>1518.69</c:v>
                </c:pt>
                <c:pt idx="4356">
                  <c:v>1518.34</c:v>
                </c:pt>
                <c:pt idx="4357">
                  <c:v>1517.93</c:v>
                </c:pt>
                <c:pt idx="4358">
                  <c:v>1517.45</c:v>
                </c:pt>
                <c:pt idx="4359">
                  <c:v>1516.92</c:v>
                </c:pt>
                <c:pt idx="4360">
                  <c:v>1516.32</c:v>
                </c:pt>
                <c:pt idx="4361">
                  <c:v>1515.66</c:v>
                </c:pt>
                <c:pt idx="4362">
                  <c:v>1514.94</c:v>
                </c:pt>
                <c:pt idx="4363">
                  <c:v>1514.16</c:v>
                </c:pt>
                <c:pt idx="4364">
                  <c:v>1513.33</c:v>
                </c:pt>
                <c:pt idx="4365">
                  <c:v>1512.43</c:v>
                </c:pt>
                <c:pt idx="4366">
                  <c:v>1511.48</c:v>
                </c:pt>
                <c:pt idx="4367">
                  <c:v>1510.48</c:v>
                </c:pt>
                <c:pt idx="4368">
                  <c:v>1509.44</c:v>
                </c:pt>
                <c:pt idx="4369">
                  <c:v>1508.34</c:v>
                </c:pt>
                <c:pt idx="4370">
                  <c:v>1507.21</c:v>
                </c:pt>
                <c:pt idx="4371">
                  <c:v>1506.04</c:v>
                </c:pt>
                <c:pt idx="4372">
                  <c:v>1504.84</c:v>
                </c:pt>
                <c:pt idx="4373">
                  <c:v>1503.62</c:v>
                </c:pt>
                <c:pt idx="4374">
                  <c:v>1502.37</c:v>
                </c:pt>
                <c:pt idx="4375">
                  <c:v>1501.11</c:v>
                </c:pt>
                <c:pt idx="4376">
                  <c:v>1499.84</c:v>
                </c:pt>
                <c:pt idx="4377">
                  <c:v>1498.57</c:v>
                </c:pt>
                <c:pt idx="4378">
                  <c:v>1497.3</c:v>
                </c:pt>
                <c:pt idx="4379">
                  <c:v>1496.05</c:v>
                </c:pt>
                <c:pt idx="4380">
                  <c:v>1494.82</c:v>
                </c:pt>
                <c:pt idx="4381">
                  <c:v>1493.61</c:v>
                </c:pt>
                <c:pt idx="4382">
                  <c:v>1492.44</c:v>
                </c:pt>
                <c:pt idx="4383">
                  <c:v>1491.32</c:v>
                </c:pt>
                <c:pt idx="4384">
                  <c:v>1490.24</c:v>
                </c:pt>
                <c:pt idx="4385">
                  <c:v>1489.22</c:v>
                </c:pt>
                <c:pt idx="4386">
                  <c:v>1488.27</c:v>
                </c:pt>
                <c:pt idx="4387">
                  <c:v>1487.39</c:v>
                </c:pt>
                <c:pt idx="4388">
                  <c:v>1486.58</c:v>
                </c:pt>
                <c:pt idx="4389">
                  <c:v>1485.86</c:v>
                </c:pt>
                <c:pt idx="4390">
                  <c:v>1485.22</c:v>
                </c:pt>
                <c:pt idx="4391">
                  <c:v>1484.66</c:v>
                </c:pt>
                <c:pt idx="4392">
                  <c:v>1484.2</c:v>
                </c:pt>
                <c:pt idx="4393">
                  <c:v>1483.83</c:v>
                </c:pt>
                <c:pt idx="4394">
                  <c:v>1483.55</c:v>
                </c:pt>
                <c:pt idx="4395">
                  <c:v>1483.36</c:v>
                </c:pt>
                <c:pt idx="4396">
                  <c:v>1483.26</c:v>
                </c:pt>
                <c:pt idx="4397">
                  <c:v>1483.24</c:v>
                </c:pt>
                <c:pt idx="4398">
                  <c:v>1483.3</c:v>
                </c:pt>
                <c:pt idx="4399">
                  <c:v>1483.42</c:v>
                </c:pt>
                <c:pt idx="4400">
                  <c:v>1483.62</c:v>
                </c:pt>
                <c:pt idx="4401">
                  <c:v>1483.87</c:v>
                </c:pt>
                <c:pt idx="4402">
                  <c:v>1484.18</c:v>
                </c:pt>
                <c:pt idx="4403">
                  <c:v>1484.52</c:v>
                </c:pt>
                <c:pt idx="4404">
                  <c:v>1484.9</c:v>
                </c:pt>
                <c:pt idx="4405">
                  <c:v>1485.31</c:v>
                </c:pt>
                <c:pt idx="4406">
                  <c:v>1485.74</c:v>
                </c:pt>
                <c:pt idx="4407">
                  <c:v>1486.18</c:v>
                </c:pt>
                <c:pt idx="4408">
                  <c:v>1486.63</c:v>
                </c:pt>
                <c:pt idx="4409">
                  <c:v>1487.07</c:v>
                </c:pt>
                <c:pt idx="4410">
                  <c:v>1487.51</c:v>
                </c:pt>
                <c:pt idx="4411">
                  <c:v>1487.94</c:v>
                </c:pt>
                <c:pt idx="4412">
                  <c:v>1488.36</c:v>
                </c:pt>
                <c:pt idx="4413">
                  <c:v>1488.76</c:v>
                </c:pt>
                <c:pt idx="4414">
                  <c:v>1489.13</c:v>
                </c:pt>
                <c:pt idx="4415">
                  <c:v>1489.49</c:v>
                </c:pt>
                <c:pt idx="4416">
                  <c:v>1489.83</c:v>
                </c:pt>
                <c:pt idx="4417">
                  <c:v>1490.14</c:v>
                </c:pt>
                <c:pt idx="4418">
                  <c:v>1490.43</c:v>
                </c:pt>
                <c:pt idx="4419">
                  <c:v>1490.7</c:v>
                </c:pt>
                <c:pt idx="4420">
                  <c:v>1490.96</c:v>
                </c:pt>
                <c:pt idx="4421">
                  <c:v>1491.19</c:v>
                </c:pt>
                <c:pt idx="4422">
                  <c:v>1491.41</c:v>
                </c:pt>
                <c:pt idx="4423">
                  <c:v>1491.62</c:v>
                </c:pt>
                <c:pt idx="4424">
                  <c:v>1491.82</c:v>
                </c:pt>
                <c:pt idx="4425">
                  <c:v>1492.01</c:v>
                </c:pt>
                <c:pt idx="4426">
                  <c:v>1492.2</c:v>
                </c:pt>
                <c:pt idx="4427">
                  <c:v>1492.38</c:v>
                </c:pt>
                <c:pt idx="4428">
                  <c:v>1492.56</c:v>
                </c:pt>
                <c:pt idx="4429">
                  <c:v>1492.74</c:v>
                </c:pt>
                <c:pt idx="4430">
                  <c:v>1492.92</c:v>
                </c:pt>
                <c:pt idx="4431">
                  <c:v>1493.11</c:v>
                </c:pt>
                <c:pt idx="4432">
                  <c:v>1493.31</c:v>
                </c:pt>
                <c:pt idx="4433">
                  <c:v>1493.51</c:v>
                </c:pt>
                <c:pt idx="4434">
                  <c:v>1493.72</c:v>
                </c:pt>
                <c:pt idx="4435">
                  <c:v>1493.94</c:v>
                </c:pt>
                <c:pt idx="4436">
                  <c:v>1494.16</c:v>
                </c:pt>
                <c:pt idx="4437">
                  <c:v>1494.4</c:v>
                </c:pt>
                <c:pt idx="4438">
                  <c:v>1494.65</c:v>
                </c:pt>
                <c:pt idx="4439">
                  <c:v>1494.9</c:v>
                </c:pt>
                <c:pt idx="4440">
                  <c:v>1495.17</c:v>
                </c:pt>
                <c:pt idx="4441">
                  <c:v>1495.44</c:v>
                </c:pt>
                <c:pt idx="4442">
                  <c:v>1495.72</c:v>
                </c:pt>
                <c:pt idx="4443">
                  <c:v>1496.01</c:v>
                </c:pt>
                <c:pt idx="4444">
                  <c:v>1496.3</c:v>
                </c:pt>
                <c:pt idx="4445">
                  <c:v>1496.6</c:v>
                </c:pt>
                <c:pt idx="4446">
                  <c:v>1496.9</c:v>
                </c:pt>
                <c:pt idx="4447">
                  <c:v>1497.19</c:v>
                </c:pt>
                <c:pt idx="4448">
                  <c:v>1497.48</c:v>
                </c:pt>
                <c:pt idx="4449">
                  <c:v>1497.77</c:v>
                </c:pt>
                <c:pt idx="4450">
                  <c:v>1498.04</c:v>
                </c:pt>
                <c:pt idx="4451">
                  <c:v>1498.3</c:v>
                </c:pt>
                <c:pt idx="4452">
                  <c:v>1498.55</c:v>
                </c:pt>
                <c:pt idx="4453">
                  <c:v>1498.77</c:v>
                </c:pt>
                <c:pt idx="4454">
                  <c:v>1498.96</c:v>
                </c:pt>
                <c:pt idx="4455">
                  <c:v>1499.13</c:v>
                </c:pt>
                <c:pt idx="4456">
                  <c:v>1499.26</c:v>
                </c:pt>
                <c:pt idx="4457">
                  <c:v>1499.36</c:v>
                </c:pt>
                <c:pt idx="4458">
                  <c:v>1499.41</c:v>
                </c:pt>
                <c:pt idx="4459">
                  <c:v>1499.41</c:v>
                </c:pt>
                <c:pt idx="4460">
                  <c:v>1499.36</c:v>
                </c:pt>
                <c:pt idx="4461">
                  <c:v>1499.26</c:v>
                </c:pt>
                <c:pt idx="4462">
                  <c:v>1499.09</c:v>
                </c:pt>
                <c:pt idx="4463">
                  <c:v>1498.86</c:v>
                </c:pt>
                <c:pt idx="4464">
                  <c:v>1498.57</c:v>
                </c:pt>
                <c:pt idx="4465">
                  <c:v>1498.21</c:v>
                </c:pt>
                <c:pt idx="4466">
                  <c:v>1497.77</c:v>
                </c:pt>
                <c:pt idx="4467">
                  <c:v>1497.26</c:v>
                </c:pt>
                <c:pt idx="4468">
                  <c:v>1496.68</c:v>
                </c:pt>
                <c:pt idx="4469">
                  <c:v>1496.02</c:v>
                </c:pt>
                <c:pt idx="4470">
                  <c:v>1495.29</c:v>
                </c:pt>
                <c:pt idx="4471">
                  <c:v>1494.48</c:v>
                </c:pt>
                <c:pt idx="4472">
                  <c:v>1493.6</c:v>
                </c:pt>
                <c:pt idx="4473">
                  <c:v>1492.64</c:v>
                </c:pt>
                <c:pt idx="4474">
                  <c:v>1491.61</c:v>
                </c:pt>
                <c:pt idx="4475">
                  <c:v>1490.52</c:v>
                </c:pt>
                <c:pt idx="4476">
                  <c:v>1489.36</c:v>
                </c:pt>
                <c:pt idx="4477">
                  <c:v>1488.13</c:v>
                </c:pt>
                <c:pt idx="4478">
                  <c:v>1486.86</c:v>
                </c:pt>
                <c:pt idx="4479">
                  <c:v>1485.53</c:v>
                </c:pt>
                <c:pt idx="4480">
                  <c:v>1484.15</c:v>
                </c:pt>
                <c:pt idx="4481">
                  <c:v>1482.73</c:v>
                </c:pt>
                <c:pt idx="4482">
                  <c:v>1481.28</c:v>
                </c:pt>
                <c:pt idx="4483">
                  <c:v>1479.8</c:v>
                </c:pt>
                <c:pt idx="4484">
                  <c:v>1478.29</c:v>
                </c:pt>
                <c:pt idx="4485">
                  <c:v>1476.78</c:v>
                </c:pt>
                <c:pt idx="4486">
                  <c:v>1475.25</c:v>
                </c:pt>
                <c:pt idx="4487">
                  <c:v>1473.73</c:v>
                </c:pt>
                <c:pt idx="4488">
                  <c:v>1472.22</c:v>
                </c:pt>
                <c:pt idx="4489">
                  <c:v>1470.73</c:v>
                </c:pt>
                <c:pt idx="4490">
                  <c:v>1469.27</c:v>
                </c:pt>
                <c:pt idx="4491">
                  <c:v>1467.85</c:v>
                </c:pt>
                <c:pt idx="4492">
                  <c:v>1466.47</c:v>
                </c:pt>
                <c:pt idx="4493">
                  <c:v>1465.15</c:v>
                </c:pt>
                <c:pt idx="4494">
                  <c:v>1463.89</c:v>
                </c:pt>
                <c:pt idx="4495">
                  <c:v>1462.7</c:v>
                </c:pt>
                <c:pt idx="4496">
                  <c:v>1461.6</c:v>
                </c:pt>
                <c:pt idx="4497">
                  <c:v>1460.58</c:v>
                </c:pt>
                <c:pt idx="4498">
                  <c:v>1459.67</c:v>
                </c:pt>
                <c:pt idx="4499">
                  <c:v>1458.86</c:v>
                </c:pt>
                <c:pt idx="4500">
                  <c:v>1458.16</c:v>
                </c:pt>
                <c:pt idx="4501">
                  <c:v>1457.57</c:v>
                </c:pt>
                <c:pt idx="4502">
                  <c:v>1457.11</c:v>
                </c:pt>
                <c:pt idx="4503">
                  <c:v>1456.77</c:v>
                </c:pt>
                <c:pt idx="4504">
                  <c:v>1456.57</c:v>
                </c:pt>
                <c:pt idx="4505">
                  <c:v>1456.49</c:v>
                </c:pt>
                <c:pt idx="4506">
                  <c:v>1456.55</c:v>
                </c:pt>
                <c:pt idx="4507">
                  <c:v>1456.74</c:v>
                </c:pt>
                <c:pt idx="4508">
                  <c:v>1457.06</c:v>
                </c:pt>
                <c:pt idx="4509">
                  <c:v>1457.51</c:v>
                </c:pt>
                <c:pt idx="4510">
                  <c:v>1458.08</c:v>
                </c:pt>
                <c:pt idx="4511">
                  <c:v>1458.78</c:v>
                </c:pt>
                <c:pt idx="4512">
                  <c:v>1459.6</c:v>
                </c:pt>
                <c:pt idx="4513">
                  <c:v>1460.53</c:v>
                </c:pt>
                <c:pt idx="4514">
                  <c:v>1461.57</c:v>
                </c:pt>
                <c:pt idx="4515">
                  <c:v>1462.71</c:v>
                </c:pt>
                <c:pt idx="4516">
                  <c:v>1463.95</c:v>
                </c:pt>
                <c:pt idx="4517">
                  <c:v>1465.27</c:v>
                </c:pt>
                <c:pt idx="4518">
                  <c:v>1466.68</c:v>
                </c:pt>
                <c:pt idx="4519">
                  <c:v>1468.16</c:v>
                </c:pt>
                <c:pt idx="4520">
                  <c:v>1469.7</c:v>
                </c:pt>
                <c:pt idx="4521">
                  <c:v>1471.3</c:v>
                </c:pt>
                <c:pt idx="4522">
                  <c:v>1472.95</c:v>
                </c:pt>
                <c:pt idx="4523">
                  <c:v>1474.65</c:v>
                </c:pt>
                <c:pt idx="4524">
                  <c:v>1476.37</c:v>
                </c:pt>
                <c:pt idx="4525">
                  <c:v>1478.13</c:v>
                </c:pt>
                <c:pt idx="4526">
                  <c:v>1479.91</c:v>
                </c:pt>
                <c:pt idx="4527">
                  <c:v>1481.69</c:v>
                </c:pt>
                <c:pt idx="4528">
                  <c:v>1483.49</c:v>
                </c:pt>
                <c:pt idx="4529">
                  <c:v>1485.28</c:v>
                </c:pt>
                <c:pt idx="4530">
                  <c:v>1487.07</c:v>
                </c:pt>
                <c:pt idx="4531">
                  <c:v>1488.84</c:v>
                </c:pt>
                <c:pt idx="4532">
                  <c:v>1490.59</c:v>
                </c:pt>
                <c:pt idx="4533">
                  <c:v>1492.32</c:v>
                </c:pt>
                <c:pt idx="4534">
                  <c:v>1494.02</c:v>
                </c:pt>
                <c:pt idx="4535">
                  <c:v>1495.69</c:v>
                </c:pt>
                <c:pt idx="4536">
                  <c:v>1497.31</c:v>
                </c:pt>
                <c:pt idx="4537">
                  <c:v>1498.89</c:v>
                </c:pt>
                <c:pt idx="4538">
                  <c:v>1500.42</c:v>
                </c:pt>
                <c:pt idx="4539">
                  <c:v>1501.9</c:v>
                </c:pt>
                <c:pt idx="4540">
                  <c:v>1503.32</c:v>
                </c:pt>
                <c:pt idx="4541">
                  <c:v>1504.68</c:v>
                </c:pt>
                <c:pt idx="4542">
                  <c:v>1505.97</c:v>
                </c:pt>
                <c:pt idx="4543">
                  <c:v>1507.2</c:v>
                </c:pt>
                <c:pt idx="4544">
                  <c:v>1508.36</c:v>
                </c:pt>
                <c:pt idx="4545">
                  <c:v>1509.45</c:v>
                </c:pt>
                <c:pt idx="4546">
                  <c:v>1510.46</c:v>
                </c:pt>
                <c:pt idx="4547">
                  <c:v>1511.4</c:v>
                </c:pt>
                <c:pt idx="4548">
                  <c:v>1512.25</c:v>
                </c:pt>
                <c:pt idx="4549">
                  <c:v>1513.02</c:v>
                </c:pt>
                <c:pt idx="4550">
                  <c:v>1513.71</c:v>
                </c:pt>
                <c:pt idx="4551">
                  <c:v>1514.32</c:v>
                </c:pt>
                <c:pt idx="4552">
                  <c:v>1514.84</c:v>
                </c:pt>
                <c:pt idx="4553">
                  <c:v>1515.28</c:v>
                </c:pt>
                <c:pt idx="4554">
                  <c:v>1515.63</c:v>
                </c:pt>
                <c:pt idx="4555">
                  <c:v>1515.9</c:v>
                </c:pt>
                <c:pt idx="4556">
                  <c:v>1516.09</c:v>
                </c:pt>
                <c:pt idx="4557">
                  <c:v>1516.19</c:v>
                </c:pt>
                <c:pt idx="4558">
                  <c:v>1516.22</c:v>
                </c:pt>
                <c:pt idx="4559">
                  <c:v>1516.16</c:v>
                </c:pt>
                <c:pt idx="4560">
                  <c:v>1516.03</c:v>
                </c:pt>
                <c:pt idx="4561">
                  <c:v>1515.83</c:v>
                </c:pt>
                <c:pt idx="4562">
                  <c:v>1515.55</c:v>
                </c:pt>
                <c:pt idx="4563">
                  <c:v>1515.21</c:v>
                </c:pt>
                <c:pt idx="4564">
                  <c:v>1514.8</c:v>
                </c:pt>
                <c:pt idx="4565">
                  <c:v>1514.33</c:v>
                </c:pt>
                <c:pt idx="4566">
                  <c:v>1513.81</c:v>
                </c:pt>
                <c:pt idx="4567">
                  <c:v>1513.24</c:v>
                </c:pt>
                <c:pt idx="4568">
                  <c:v>1512.62</c:v>
                </c:pt>
                <c:pt idx="4569">
                  <c:v>1511.96</c:v>
                </c:pt>
                <c:pt idx="4570">
                  <c:v>1511.26</c:v>
                </c:pt>
                <c:pt idx="4571">
                  <c:v>1510.53</c:v>
                </c:pt>
                <c:pt idx="4572">
                  <c:v>1509.78</c:v>
                </c:pt>
                <c:pt idx="4573">
                  <c:v>1509.01</c:v>
                </c:pt>
                <c:pt idx="4574">
                  <c:v>1508.23</c:v>
                </c:pt>
                <c:pt idx="4575">
                  <c:v>1507.44</c:v>
                </c:pt>
                <c:pt idx="4576">
                  <c:v>1506.65</c:v>
                </c:pt>
                <c:pt idx="4577">
                  <c:v>1505.86</c:v>
                </c:pt>
                <c:pt idx="4578">
                  <c:v>1505.09</c:v>
                </c:pt>
                <c:pt idx="4579">
                  <c:v>1504.33</c:v>
                </c:pt>
                <c:pt idx="4580">
                  <c:v>1503.59</c:v>
                </c:pt>
                <c:pt idx="4581">
                  <c:v>1502.88</c:v>
                </c:pt>
                <c:pt idx="4582">
                  <c:v>1502.2</c:v>
                </c:pt>
                <c:pt idx="4583">
                  <c:v>1501.56</c:v>
                </c:pt>
                <c:pt idx="4584">
                  <c:v>1500.96</c:v>
                </c:pt>
                <c:pt idx="4585">
                  <c:v>1500.39</c:v>
                </c:pt>
                <c:pt idx="4586">
                  <c:v>1499.88</c:v>
                </c:pt>
                <c:pt idx="4587">
                  <c:v>1499.41</c:v>
                </c:pt>
                <c:pt idx="4588">
                  <c:v>1498.98</c:v>
                </c:pt>
                <c:pt idx="4589">
                  <c:v>1498.61</c:v>
                </c:pt>
                <c:pt idx="4590">
                  <c:v>1498.28</c:v>
                </c:pt>
                <c:pt idx="4591">
                  <c:v>1498</c:v>
                </c:pt>
                <c:pt idx="4592">
                  <c:v>1497.77</c:v>
                </c:pt>
                <c:pt idx="4593">
                  <c:v>1497.57</c:v>
                </c:pt>
                <c:pt idx="4594">
                  <c:v>1497.42</c:v>
                </c:pt>
                <c:pt idx="4595">
                  <c:v>1497.29</c:v>
                </c:pt>
                <c:pt idx="4596">
                  <c:v>1497.2</c:v>
                </c:pt>
                <c:pt idx="4597">
                  <c:v>1497.13</c:v>
                </c:pt>
                <c:pt idx="4598">
                  <c:v>1497.07</c:v>
                </c:pt>
                <c:pt idx="4599">
                  <c:v>1497.02</c:v>
                </c:pt>
                <c:pt idx="4600">
                  <c:v>1496.98</c:v>
                </c:pt>
                <c:pt idx="4601">
                  <c:v>1496.92</c:v>
                </c:pt>
                <c:pt idx="4602">
                  <c:v>1496.86</c:v>
                </c:pt>
                <c:pt idx="4603">
                  <c:v>1496.76</c:v>
                </c:pt>
                <c:pt idx="4604">
                  <c:v>1496.64</c:v>
                </c:pt>
                <c:pt idx="4605">
                  <c:v>1496.48</c:v>
                </c:pt>
                <c:pt idx="4606">
                  <c:v>1496.27</c:v>
                </c:pt>
                <c:pt idx="4607">
                  <c:v>1496.02</c:v>
                </c:pt>
                <c:pt idx="4608">
                  <c:v>1495.7</c:v>
                </c:pt>
                <c:pt idx="4609">
                  <c:v>1495.32</c:v>
                </c:pt>
                <c:pt idx="4610">
                  <c:v>1494.86</c:v>
                </c:pt>
                <c:pt idx="4611">
                  <c:v>1494.34</c:v>
                </c:pt>
                <c:pt idx="4612">
                  <c:v>1493.75</c:v>
                </c:pt>
                <c:pt idx="4613">
                  <c:v>1493.07</c:v>
                </c:pt>
                <c:pt idx="4614">
                  <c:v>1492.33</c:v>
                </c:pt>
                <c:pt idx="4615">
                  <c:v>1491.5</c:v>
                </c:pt>
                <c:pt idx="4616">
                  <c:v>1490.61</c:v>
                </c:pt>
                <c:pt idx="4617">
                  <c:v>1489.65</c:v>
                </c:pt>
                <c:pt idx="4618">
                  <c:v>1488.62</c:v>
                </c:pt>
                <c:pt idx="4619">
                  <c:v>1487.53</c:v>
                </c:pt>
                <c:pt idx="4620">
                  <c:v>1486.4</c:v>
                </c:pt>
                <c:pt idx="4621">
                  <c:v>1485.22</c:v>
                </c:pt>
                <c:pt idx="4622">
                  <c:v>1484</c:v>
                </c:pt>
                <c:pt idx="4623">
                  <c:v>1482.76</c:v>
                </c:pt>
                <c:pt idx="4624">
                  <c:v>1481.5</c:v>
                </c:pt>
                <c:pt idx="4625">
                  <c:v>1480.24</c:v>
                </c:pt>
                <c:pt idx="4626">
                  <c:v>1478.98</c:v>
                </c:pt>
                <c:pt idx="4627">
                  <c:v>1477.74</c:v>
                </c:pt>
                <c:pt idx="4628">
                  <c:v>1476.52</c:v>
                </c:pt>
                <c:pt idx="4629">
                  <c:v>1475.34</c:v>
                </c:pt>
                <c:pt idx="4630">
                  <c:v>1474.21</c:v>
                </c:pt>
                <c:pt idx="4631">
                  <c:v>1473.14</c:v>
                </c:pt>
                <c:pt idx="4632">
                  <c:v>1472.13</c:v>
                </c:pt>
                <c:pt idx="4633">
                  <c:v>1471.19</c:v>
                </c:pt>
                <c:pt idx="4634">
                  <c:v>1470.34</c:v>
                </c:pt>
                <c:pt idx="4635">
                  <c:v>1469.57</c:v>
                </c:pt>
                <c:pt idx="4636">
                  <c:v>1468.89</c:v>
                </c:pt>
                <c:pt idx="4637">
                  <c:v>1468.31</c:v>
                </c:pt>
                <c:pt idx="4638">
                  <c:v>1467.83</c:v>
                </c:pt>
                <c:pt idx="4639">
                  <c:v>1467.45</c:v>
                </c:pt>
                <c:pt idx="4640">
                  <c:v>1467.17</c:v>
                </c:pt>
                <c:pt idx="4641">
                  <c:v>1467</c:v>
                </c:pt>
                <c:pt idx="4642">
                  <c:v>1466.93</c:v>
                </c:pt>
                <c:pt idx="4643">
                  <c:v>1466.95</c:v>
                </c:pt>
                <c:pt idx="4644">
                  <c:v>1467.08</c:v>
                </c:pt>
                <c:pt idx="4645">
                  <c:v>1467.29</c:v>
                </c:pt>
                <c:pt idx="4646">
                  <c:v>1467.6</c:v>
                </c:pt>
                <c:pt idx="4647">
                  <c:v>1467.99</c:v>
                </c:pt>
                <c:pt idx="4648">
                  <c:v>1468.46</c:v>
                </c:pt>
                <c:pt idx="4649">
                  <c:v>1469</c:v>
                </c:pt>
                <c:pt idx="4650">
                  <c:v>1469.61</c:v>
                </c:pt>
                <c:pt idx="4651">
                  <c:v>1470.29</c:v>
                </c:pt>
                <c:pt idx="4652">
                  <c:v>1471.01</c:v>
                </c:pt>
                <c:pt idx="4653">
                  <c:v>1471.79</c:v>
                </c:pt>
                <c:pt idx="4654">
                  <c:v>1472.62</c:v>
                </c:pt>
                <c:pt idx="4655">
                  <c:v>1473.48</c:v>
                </c:pt>
                <c:pt idx="4656">
                  <c:v>1474.37</c:v>
                </c:pt>
                <c:pt idx="4657">
                  <c:v>1475.28</c:v>
                </c:pt>
                <c:pt idx="4658">
                  <c:v>1476.21</c:v>
                </c:pt>
                <c:pt idx="4659">
                  <c:v>1477.16</c:v>
                </c:pt>
                <c:pt idx="4660">
                  <c:v>1478.11</c:v>
                </c:pt>
                <c:pt idx="4661">
                  <c:v>1479.07</c:v>
                </c:pt>
                <c:pt idx="4662">
                  <c:v>1480.02</c:v>
                </c:pt>
                <c:pt idx="4663">
                  <c:v>1480.96</c:v>
                </c:pt>
                <c:pt idx="4664">
                  <c:v>1481.89</c:v>
                </c:pt>
                <c:pt idx="4665">
                  <c:v>1482.8</c:v>
                </c:pt>
                <c:pt idx="4666">
                  <c:v>1483.69</c:v>
                </c:pt>
                <c:pt idx="4667">
                  <c:v>1484.56</c:v>
                </c:pt>
                <c:pt idx="4668">
                  <c:v>1485.41</c:v>
                </c:pt>
                <c:pt idx="4669">
                  <c:v>1486.23</c:v>
                </c:pt>
                <c:pt idx="4670">
                  <c:v>1487.02</c:v>
                </c:pt>
                <c:pt idx="4671">
                  <c:v>1487.78</c:v>
                </c:pt>
                <c:pt idx="4672">
                  <c:v>1488.52</c:v>
                </c:pt>
                <c:pt idx="4673">
                  <c:v>1489.22</c:v>
                </c:pt>
                <c:pt idx="4674">
                  <c:v>1489.9</c:v>
                </c:pt>
                <c:pt idx="4675">
                  <c:v>1490.56</c:v>
                </c:pt>
                <c:pt idx="4676">
                  <c:v>1491.2</c:v>
                </c:pt>
                <c:pt idx="4677">
                  <c:v>1491.81</c:v>
                </c:pt>
                <c:pt idx="4678">
                  <c:v>1492.41</c:v>
                </c:pt>
                <c:pt idx="4679">
                  <c:v>1492.99</c:v>
                </c:pt>
                <c:pt idx="4680">
                  <c:v>1493.56</c:v>
                </c:pt>
                <c:pt idx="4681">
                  <c:v>1494.12</c:v>
                </c:pt>
                <c:pt idx="4682">
                  <c:v>1494.67</c:v>
                </c:pt>
                <c:pt idx="4683">
                  <c:v>1495.21</c:v>
                </c:pt>
                <c:pt idx="4684">
                  <c:v>1495.76</c:v>
                </c:pt>
                <c:pt idx="4685">
                  <c:v>1496.3</c:v>
                </c:pt>
                <c:pt idx="4686">
                  <c:v>1496.84</c:v>
                </c:pt>
                <c:pt idx="4687">
                  <c:v>1497.38</c:v>
                </c:pt>
                <c:pt idx="4688">
                  <c:v>1497.92</c:v>
                </c:pt>
                <c:pt idx="4689">
                  <c:v>1498.46</c:v>
                </c:pt>
                <c:pt idx="4690">
                  <c:v>1499.01</c:v>
                </c:pt>
                <c:pt idx="4691">
                  <c:v>1499.55</c:v>
                </c:pt>
                <c:pt idx="4692">
                  <c:v>1500.1</c:v>
                </c:pt>
                <c:pt idx="4693">
                  <c:v>1500.65</c:v>
                </c:pt>
                <c:pt idx="4694">
                  <c:v>1501.2</c:v>
                </c:pt>
                <c:pt idx="4695">
                  <c:v>1501.75</c:v>
                </c:pt>
                <c:pt idx="4696">
                  <c:v>1502.31</c:v>
                </c:pt>
                <c:pt idx="4697">
                  <c:v>1502.86</c:v>
                </c:pt>
                <c:pt idx="4698">
                  <c:v>1503.42</c:v>
                </c:pt>
                <c:pt idx="4699">
                  <c:v>1503.99</c:v>
                </c:pt>
                <c:pt idx="4700">
                  <c:v>1504.56</c:v>
                </c:pt>
                <c:pt idx="4701">
                  <c:v>1505.13</c:v>
                </c:pt>
                <c:pt idx="4702">
                  <c:v>1505.72</c:v>
                </c:pt>
                <c:pt idx="4703">
                  <c:v>1506.32</c:v>
                </c:pt>
                <c:pt idx="4704">
                  <c:v>1506.93</c:v>
                </c:pt>
                <c:pt idx="4705">
                  <c:v>1507.56</c:v>
                </c:pt>
                <c:pt idx="4706">
                  <c:v>1508.2</c:v>
                </c:pt>
                <c:pt idx="4707">
                  <c:v>1508.86</c:v>
                </c:pt>
                <c:pt idx="4708">
                  <c:v>1509.55</c:v>
                </c:pt>
                <c:pt idx="4709">
                  <c:v>1510.26</c:v>
                </c:pt>
                <c:pt idx="4710">
                  <c:v>1511</c:v>
                </c:pt>
                <c:pt idx="4711">
                  <c:v>1511.75</c:v>
                </c:pt>
                <c:pt idx="4712">
                  <c:v>1512.54</c:v>
                </c:pt>
                <c:pt idx="4713">
                  <c:v>1513.34</c:v>
                </c:pt>
                <c:pt idx="4714">
                  <c:v>1514.17</c:v>
                </c:pt>
                <c:pt idx="4715">
                  <c:v>1515.02</c:v>
                </c:pt>
                <c:pt idx="4716">
                  <c:v>1515.88</c:v>
                </c:pt>
                <c:pt idx="4717">
                  <c:v>1516.75</c:v>
                </c:pt>
                <c:pt idx="4718">
                  <c:v>1517.63</c:v>
                </c:pt>
                <c:pt idx="4719">
                  <c:v>1518.51</c:v>
                </c:pt>
                <c:pt idx="4720">
                  <c:v>1519.39</c:v>
                </c:pt>
                <c:pt idx="4721">
                  <c:v>1520.25</c:v>
                </c:pt>
                <c:pt idx="4722">
                  <c:v>1521.1</c:v>
                </c:pt>
                <c:pt idx="4723">
                  <c:v>1521.92</c:v>
                </c:pt>
                <c:pt idx="4724">
                  <c:v>1522.7</c:v>
                </c:pt>
                <c:pt idx="4725">
                  <c:v>1523.45</c:v>
                </c:pt>
                <c:pt idx="4726">
                  <c:v>1524.15</c:v>
                </c:pt>
                <c:pt idx="4727">
                  <c:v>1524.8</c:v>
                </c:pt>
                <c:pt idx="4728">
                  <c:v>1525.38</c:v>
                </c:pt>
                <c:pt idx="4729">
                  <c:v>1525.9</c:v>
                </c:pt>
                <c:pt idx="4730">
                  <c:v>1526.35</c:v>
                </c:pt>
                <c:pt idx="4731">
                  <c:v>1526.72</c:v>
                </c:pt>
                <c:pt idx="4732">
                  <c:v>1527.02</c:v>
                </c:pt>
                <c:pt idx="4733">
                  <c:v>1527.22</c:v>
                </c:pt>
                <c:pt idx="4734">
                  <c:v>1527.34</c:v>
                </c:pt>
                <c:pt idx="4735">
                  <c:v>1527.38</c:v>
                </c:pt>
                <c:pt idx="4736">
                  <c:v>1527.32</c:v>
                </c:pt>
                <c:pt idx="4737">
                  <c:v>1527.17</c:v>
                </c:pt>
                <c:pt idx="4738">
                  <c:v>1526.93</c:v>
                </c:pt>
                <c:pt idx="4739">
                  <c:v>1526.6</c:v>
                </c:pt>
                <c:pt idx="4740">
                  <c:v>1526.19</c:v>
                </c:pt>
                <c:pt idx="4741">
                  <c:v>1525.69</c:v>
                </c:pt>
                <c:pt idx="4742">
                  <c:v>1525.1</c:v>
                </c:pt>
                <c:pt idx="4743">
                  <c:v>1524.44</c:v>
                </c:pt>
                <c:pt idx="4744">
                  <c:v>1523.7</c:v>
                </c:pt>
                <c:pt idx="4745">
                  <c:v>1522.89</c:v>
                </c:pt>
                <c:pt idx="4746">
                  <c:v>1522.01</c:v>
                </c:pt>
                <c:pt idx="4747">
                  <c:v>1521.07</c:v>
                </c:pt>
                <c:pt idx="4748">
                  <c:v>1520.08</c:v>
                </c:pt>
                <c:pt idx="4749">
                  <c:v>1519.03</c:v>
                </c:pt>
                <c:pt idx="4750">
                  <c:v>1517.94</c:v>
                </c:pt>
                <c:pt idx="4751">
                  <c:v>1516.81</c:v>
                </c:pt>
                <c:pt idx="4752">
                  <c:v>1515.65</c:v>
                </c:pt>
                <c:pt idx="4753">
                  <c:v>1514.45</c:v>
                </c:pt>
                <c:pt idx="4754">
                  <c:v>1513.24</c:v>
                </c:pt>
                <c:pt idx="4755">
                  <c:v>1512</c:v>
                </c:pt>
                <c:pt idx="4756">
                  <c:v>1510.75</c:v>
                </c:pt>
                <c:pt idx="4757">
                  <c:v>1509.49</c:v>
                </c:pt>
                <c:pt idx="4758">
                  <c:v>1508.23</c:v>
                </c:pt>
                <c:pt idx="4759">
                  <c:v>1506.96</c:v>
                </c:pt>
                <c:pt idx="4760">
                  <c:v>1505.69</c:v>
                </c:pt>
                <c:pt idx="4761">
                  <c:v>1504.43</c:v>
                </c:pt>
                <c:pt idx="4762">
                  <c:v>1503.16</c:v>
                </c:pt>
                <c:pt idx="4763">
                  <c:v>1501.91</c:v>
                </c:pt>
                <c:pt idx="4764">
                  <c:v>1500.66</c:v>
                </c:pt>
                <c:pt idx="4765">
                  <c:v>1499.41</c:v>
                </c:pt>
                <c:pt idx="4766">
                  <c:v>1498.18</c:v>
                </c:pt>
                <c:pt idx="4767">
                  <c:v>1496.94</c:v>
                </c:pt>
                <c:pt idx="4768">
                  <c:v>1495.72</c:v>
                </c:pt>
                <c:pt idx="4769">
                  <c:v>1494.5</c:v>
                </c:pt>
                <c:pt idx="4770">
                  <c:v>1493.28</c:v>
                </c:pt>
                <c:pt idx="4771">
                  <c:v>1492.06</c:v>
                </c:pt>
                <c:pt idx="4772">
                  <c:v>1490.83</c:v>
                </c:pt>
                <c:pt idx="4773">
                  <c:v>1489.61</c:v>
                </c:pt>
                <c:pt idx="4774">
                  <c:v>1488.37</c:v>
                </c:pt>
                <c:pt idx="4775">
                  <c:v>1487.13</c:v>
                </c:pt>
                <c:pt idx="4776">
                  <c:v>1485.88</c:v>
                </c:pt>
                <c:pt idx="4777">
                  <c:v>1484.61</c:v>
                </c:pt>
                <c:pt idx="4778">
                  <c:v>1483.33</c:v>
                </c:pt>
                <c:pt idx="4779">
                  <c:v>1482.03</c:v>
                </c:pt>
                <c:pt idx="4780">
                  <c:v>1480.71</c:v>
                </c:pt>
                <c:pt idx="4781">
                  <c:v>1479.37</c:v>
                </c:pt>
                <c:pt idx="4782">
                  <c:v>1478</c:v>
                </c:pt>
                <c:pt idx="4783">
                  <c:v>1476.61</c:v>
                </c:pt>
                <c:pt idx="4784">
                  <c:v>1475.2</c:v>
                </c:pt>
                <c:pt idx="4785">
                  <c:v>1473.77</c:v>
                </c:pt>
                <c:pt idx="4786">
                  <c:v>1472.31</c:v>
                </c:pt>
                <c:pt idx="4787">
                  <c:v>1470.83</c:v>
                </c:pt>
                <c:pt idx="4788">
                  <c:v>1469.34</c:v>
                </c:pt>
                <c:pt idx="4789">
                  <c:v>1467.82</c:v>
                </c:pt>
                <c:pt idx="4790">
                  <c:v>1466.3</c:v>
                </c:pt>
                <c:pt idx="4791">
                  <c:v>1464.77</c:v>
                </c:pt>
                <c:pt idx="4792">
                  <c:v>1463.24</c:v>
                </c:pt>
                <c:pt idx="4793">
                  <c:v>1461.71</c:v>
                </c:pt>
                <c:pt idx="4794">
                  <c:v>1460.18</c:v>
                </c:pt>
                <c:pt idx="4795">
                  <c:v>1458.67</c:v>
                </c:pt>
                <c:pt idx="4796">
                  <c:v>1457.18</c:v>
                </c:pt>
                <c:pt idx="4797">
                  <c:v>1455.71</c:v>
                </c:pt>
                <c:pt idx="4798">
                  <c:v>1454.28</c:v>
                </c:pt>
                <c:pt idx="4799">
                  <c:v>1452.88</c:v>
                </c:pt>
                <c:pt idx="4800">
                  <c:v>1451.53</c:v>
                </c:pt>
                <c:pt idx="4801">
                  <c:v>1450.24</c:v>
                </c:pt>
                <c:pt idx="4802">
                  <c:v>1449</c:v>
                </c:pt>
                <c:pt idx="4803">
                  <c:v>1447.82</c:v>
                </c:pt>
                <c:pt idx="4804">
                  <c:v>1446.72</c:v>
                </c:pt>
                <c:pt idx="4805">
                  <c:v>1445.7</c:v>
                </c:pt>
                <c:pt idx="4806">
                  <c:v>1444.76</c:v>
                </c:pt>
                <c:pt idx="4807">
                  <c:v>1443.9</c:v>
                </c:pt>
                <c:pt idx="4808">
                  <c:v>1443.14</c:v>
                </c:pt>
                <c:pt idx="4809">
                  <c:v>1442.48</c:v>
                </c:pt>
                <c:pt idx="4810">
                  <c:v>1441.93</c:v>
                </c:pt>
                <c:pt idx="4811">
                  <c:v>1441.48</c:v>
                </c:pt>
                <c:pt idx="4812">
                  <c:v>1441.14</c:v>
                </c:pt>
                <c:pt idx="4813">
                  <c:v>1440.92</c:v>
                </c:pt>
                <c:pt idx="4814">
                  <c:v>1440.81</c:v>
                </c:pt>
                <c:pt idx="4815">
                  <c:v>1440.82</c:v>
                </c:pt>
                <c:pt idx="4816">
                  <c:v>1440.96</c:v>
                </c:pt>
                <c:pt idx="4817">
                  <c:v>1441.22</c:v>
                </c:pt>
                <c:pt idx="4818">
                  <c:v>1441.6</c:v>
                </c:pt>
                <c:pt idx="4819">
                  <c:v>1442.1</c:v>
                </c:pt>
                <c:pt idx="4820">
                  <c:v>1442.72</c:v>
                </c:pt>
                <c:pt idx="4821">
                  <c:v>1443.47</c:v>
                </c:pt>
                <c:pt idx="4822">
                  <c:v>1444.33</c:v>
                </c:pt>
                <c:pt idx="4823">
                  <c:v>1445.32</c:v>
                </c:pt>
                <c:pt idx="4824">
                  <c:v>1446.42</c:v>
                </c:pt>
                <c:pt idx="4825">
                  <c:v>1447.63</c:v>
                </c:pt>
                <c:pt idx="4826">
                  <c:v>1448.95</c:v>
                </c:pt>
                <c:pt idx="4827">
                  <c:v>1450.38</c:v>
                </c:pt>
                <c:pt idx="4828">
                  <c:v>1451.91</c:v>
                </c:pt>
                <c:pt idx="4829">
                  <c:v>1453.55</c:v>
                </c:pt>
                <c:pt idx="4830">
                  <c:v>1455.28</c:v>
                </c:pt>
                <c:pt idx="4831">
                  <c:v>1457.1</c:v>
                </c:pt>
                <c:pt idx="4832">
                  <c:v>1459.01</c:v>
                </c:pt>
                <c:pt idx="4833">
                  <c:v>1461</c:v>
                </c:pt>
                <c:pt idx="4834">
                  <c:v>1463.07</c:v>
                </c:pt>
                <c:pt idx="4835">
                  <c:v>1465.22</c:v>
                </c:pt>
                <c:pt idx="4836">
                  <c:v>1467.43</c:v>
                </c:pt>
                <c:pt idx="4837">
                  <c:v>1469.69</c:v>
                </c:pt>
                <c:pt idx="4838">
                  <c:v>1472.02</c:v>
                </c:pt>
                <c:pt idx="4839">
                  <c:v>1474.38</c:v>
                </c:pt>
                <c:pt idx="4840">
                  <c:v>1476.79</c:v>
                </c:pt>
                <c:pt idx="4841">
                  <c:v>1479.22</c:v>
                </c:pt>
                <c:pt idx="4842">
                  <c:v>1481.67</c:v>
                </c:pt>
                <c:pt idx="4843">
                  <c:v>1484.13</c:v>
                </c:pt>
                <c:pt idx="4844">
                  <c:v>1486.59</c:v>
                </c:pt>
                <c:pt idx="4845">
                  <c:v>1489.03</c:v>
                </c:pt>
                <c:pt idx="4846">
                  <c:v>1491.45</c:v>
                </c:pt>
                <c:pt idx="4847">
                  <c:v>1493.83</c:v>
                </c:pt>
                <c:pt idx="4848">
                  <c:v>1496.17</c:v>
                </c:pt>
                <c:pt idx="4849">
                  <c:v>1498.45</c:v>
                </c:pt>
                <c:pt idx="4850">
                  <c:v>1500.65</c:v>
                </c:pt>
                <c:pt idx="4851">
                  <c:v>1502.77</c:v>
                </c:pt>
                <c:pt idx="4852">
                  <c:v>1504.79</c:v>
                </c:pt>
                <c:pt idx="4853">
                  <c:v>1506.71</c:v>
                </c:pt>
                <c:pt idx="4854">
                  <c:v>1508.5</c:v>
                </c:pt>
                <c:pt idx="4855">
                  <c:v>1510.17</c:v>
                </c:pt>
                <c:pt idx="4856">
                  <c:v>1511.71</c:v>
                </c:pt>
                <c:pt idx="4857">
                  <c:v>1513.1</c:v>
                </c:pt>
                <c:pt idx="4858">
                  <c:v>1514.35</c:v>
                </c:pt>
                <c:pt idx="4859">
                  <c:v>1515.44</c:v>
                </c:pt>
                <c:pt idx="4860">
                  <c:v>1516.37</c:v>
                </c:pt>
                <c:pt idx="4861">
                  <c:v>1517.15</c:v>
                </c:pt>
                <c:pt idx="4862">
                  <c:v>1517.78</c:v>
                </c:pt>
                <c:pt idx="4863">
                  <c:v>1518.24</c:v>
                </c:pt>
                <c:pt idx="4864">
                  <c:v>1518.56</c:v>
                </c:pt>
                <c:pt idx="4865">
                  <c:v>1518.74</c:v>
                </c:pt>
                <c:pt idx="4866">
                  <c:v>1518.78</c:v>
                </c:pt>
                <c:pt idx="4867">
                  <c:v>1518.69</c:v>
                </c:pt>
                <c:pt idx="4868">
                  <c:v>1518.49</c:v>
                </c:pt>
                <c:pt idx="4869">
                  <c:v>1518.19</c:v>
                </c:pt>
                <c:pt idx="4870">
                  <c:v>1517.79</c:v>
                </c:pt>
                <c:pt idx="4871">
                  <c:v>1517.32</c:v>
                </c:pt>
                <c:pt idx="4872">
                  <c:v>1516.79</c:v>
                </c:pt>
                <c:pt idx="4873">
                  <c:v>1516.21</c:v>
                </c:pt>
                <c:pt idx="4874">
                  <c:v>1515.6</c:v>
                </c:pt>
                <c:pt idx="4875">
                  <c:v>1514.97</c:v>
                </c:pt>
                <c:pt idx="4876">
                  <c:v>1514.34</c:v>
                </c:pt>
                <c:pt idx="4877">
                  <c:v>1513.72</c:v>
                </c:pt>
                <c:pt idx="4878">
                  <c:v>1513.13</c:v>
                </c:pt>
                <c:pt idx="4879">
                  <c:v>1512.56</c:v>
                </c:pt>
                <c:pt idx="4880">
                  <c:v>1512.03</c:v>
                </c:pt>
                <c:pt idx="4881">
                  <c:v>1511.56</c:v>
                </c:pt>
                <c:pt idx="4882">
                  <c:v>1511.14</c:v>
                </c:pt>
                <c:pt idx="4883">
                  <c:v>1510.77</c:v>
                </c:pt>
                <c:pt idx="4884">
                  <c:v>1510.47</c:v>
                </c:pt>
                <c:pt idx="4885">
                  <c:v>1510.23</c:v>
                </c:pt>
                <c:pt idx="4886">
                  <c:v>1510.05</c:v>
                </c:pt>
                <c:pt idx="4887">
                  <c:v>1509.93</c:v>
                </c:pt>
                <c:pt idx="4888">
                  <c:v>1509.87</c:v>
                </c:pt>
                <c:pt idx="4889">
                  <c:v>1509.86</c:v>
                </c:pt>
                <c:pt idx="4890">
                  <c:v>1509.89</c:v>
                </c:pt>
                <c:pt idx="4891">
                  <c:v>1509.97</c:v>
                </c:pt>
                <c:pt idx="4892">
                  <c:v>1510.08</c:v>
                </c:pt>
                <c:pt idx="4893">
                  <c:v>1510.22</c:v>
                </c:pt>
                <c:pt idx="4894">
                  <c:v>1510.38</c:v>
                </c:pt>
                <c:pt idx="4895">
                  <c:v>1510.55</c:v>
                </c:pt>
                <c:pt idx="4896">
                  <c:v>1510.73</c:v>
                </c:pt>
                <c:pt idx="4897">
                  <c:v>1510.92</c:v>
                </c:pt>
                <c:pt idx="4898">
                  <c:v>1511.1</c:v>
                </c:pt>
                <c:pt idx="4899">
                  <c:v>1511.27</c:v>
                </c:pt>
                <c:pt idx="4900">
                  <c:v>1511.43</c:v>
                </c:pt>
                <c:pt idx="4901">
                  <c:v>1511.57</c:v>
                </c:pt>
                <c:pt idx="4902">
                  <c:v>1511.68</c:v>
                </c:pt>
                <c:pt idx="4903">
                  <c:v>1511.76</c:v>
                </c:pt>
                <c:pt idx="4904">
                  <c:v>1511.81</c:v>
                </c:pt>
                <c:pt idx="4905">
                  <c:v>1511.82</c:v>
                </c:pt>
                <c:pt idx="4906">
                  <c:v>1511.8</c:v>
                </c:pt>
                <c:pt idx="4907">
                  <c:v>1511.73</c:v>
                </c:pt>
                <c:pt idx="4908">
                  <c:v>1511.62</c:v>
                </c:pt>
                <c:pt idx="4909">
                  <c:v>1511.46</c:v>
                </c:pt>
                <c:pt idx="4910">
                  <c:v>1511.25</c:v>
                </c:pt>
                <c:pt idx="4911">
                  <c:v>1510.99</c:v>
                </c:pt>
                <c:pt idx="4912">
                  <c:v>1510.69</c:v>
                </c:pt>
                <c:pt idx="4913">
                  <c:v>1510.33</c:v>
                </c:pt>
                <c:pt idx="4914">
                  <c:v>1509.92</c:v>
                </c:pt>
                <c:pt idx="4915">
                  <c:v>1509.46</c:v>
                </c:pt>
                <c:pt idx="4916">
                  <c:v>1508.95</c:v>
                </c:pt>
                <c:pt idx="4917">
                  <c:v>1508.39</c:v>
                </c:pt>
                <c:pt idx="4918">
                  <c:v>1507.78</c:v>
                </c:pt>
                <c:pt idx="4919">
                  <c:v>1507.12</c:v>
                </c:pt>
                <c:pt idx="4920">
                  <c:v>1506.42</c:v>
                </c:pt>
                <c:pt idx="4921">
                  <c:v>1505.67</c:v>
                </c:pt>
                <c:pt idx="4922">
                  <c:v>1504.88</c:v>
                </c:pt>
                <c:pt idx="4923">
                  <c:v>1504.05</c:v>
                </c:pt>
                <c:pt idx="4924">
                  <c:v>1503.19</c:v>
                </c:pt>
                <c:pt idx="4925">
                  <c:v>1502.29</c:v>
                </c:pt>
                <c:pt idx="4926">
                  <c:v>1501.36</c:v>
                </c:pt>
                <c:pt idx="4927">
                  <c:v>1500.41</c:v>
                </c:pt>
                <c:pt idx="4928">
                  <c:v>1499.45</c:v>
                </c:pt>
                <c:pt idx="4929">
                  <c:v>1498.46</c:v>
                </c:pt>
                <c:pt idx="4930">
                  <c:v>1497.47</c:v>
                </c:pt>
                <c:pt idx="4931">
                  <c:v>1496.48</c:v>
                </c:pt>
                <c:pt idx="4932">
                  <c:v>1495.48</c:v>
                </c:pt>
                <c:pt idx="4933">
                  <c:v>1494.5</c:v>
                </c:pt>
                <c:pt idx="4934">
                  <c:v>1493.53</c:v>
                </c:pt>
                <c:pt idx="4935">
                  <c:v>1492.58</c:v>
                </c:pt>
                <c:pt idx="4936">
                  <c:v>1491.66</c:v>
                </c:pt>
                <c:pt idx="4937">
                  <c:v>1490.77</c:v>
                </c:pt>
                <c:pt idx="4938">
                  <c:v>1489.91</c:v>
                </c:pt>
                <c:pt idx="4939">
                  <c:v>1489.1</c:v>
                </c:pt>
                <c:pt idx="4940">
                  <c:v>1488.32</c:v>
                </c:pt>
                <c:pt idx="4941">
                  <c:v>1487.59</c:v>
                </c:pt>
                <c:pt idx="4942">
                  <c:v>1486.91</c:v>
                </c:pt>
                <c:pt idx="4943">
                  <c:v>1486.27</c:v>
                </c:pt>
                <c:pt idx="4944">
                  <c:v>1485.68</c:v>
                </c:pt>
                <c:pt idx="4945">
                  <c:v>1485.14</c:v>
                </c:pt>
                <c:pt idx="4946">
                  <c:v>1484.64</c:v>
                </c:pt>
                <c:pt idx="4947">
                  <c:v>1484.19</c:v>
                </c:pt>
                <c:pt idx="4948">
                  <c:v>1483.77</c:v>
                </c:pt>
                <c:pt idx="4949">
                  <c:v>1483.4</c:v>
                </c:pt>
                <c:pt idx="4950">
                  <c:v>1483.06</c:v>
                </c:pt>
                <c:pt idx="4951">
                  <c:v>1482.76</c:v>
                </c:pt>
                <c:pt idx="4952">
                  <c:v>1482.5</c:v>
                </c:pt>
                <c:pt idx="4953">
                  <c:v>1482.26</c:v>
                </c:pt>
                <c:pt idx="4954">
                  <c:v>1482.06</c:v>
                </c:pt>
                <c:pt idx="4955">
                  <c:v>1481.89</c:v>
                </c:pt>
                <c:pt idx="4956">
                  <c:v>1481.75</c:v>
                </c:pt>
                <c:pt idx="4957">
                  <c:v>1481.64</c:v>
                </c:pt>
                <c:pt idx="4958">
                  <c:v>1481.55</c:v>
                </c:pt>
                <c:pt idx="4959">
                  <c:v>1481.49</c:v>
                </c:pt>
                <c:pt idx="4960">
                  <c:v>1481.47</c:v>
                </c:pt>
                <c:pt idx="4961">
                  <c:v>1481.46</c:v>
                </c:pt>
                <c:pt idx="4962">
                  <c:v>1481.48</c:v>
                </c:pt>
                <c:pt idx="4963">
                  <c:v>1481.53</c:v>
                </c:pt>
                <c:pt idx="4964">
                  <c:v>1481.6</c:v>
                </c:pt>
                <c:pt idx="4965">
                  <c:v>1481.69</c:v>
                </c:pt>
                <c:pt idx="4966">
                  <c:v>1481.81</c:v>
                </c:pt>
                <c:pt idx="4967">
                  <c:v>1481.94</c:v>
                </c:pt>
                <c:pt idx="4968">
                  <c:v>1482.09</c:v>
                </c:pt>
                <c:pt idx="4969">
                  <c:v>1482.25</c:v>
                </c:pt>
                <c:pt idx="4970">
                  <c:v>1482.42</c:v>
                </c:pt>
                <c:pt idx="4971">
                  <c:v>1482.61</c:v>
                </c:pt>
                <c:pt idx="4972">
                  <c:v>1482.8</c:v>
                </c:pt>
                <c:pt idx="4973">
                  <c:v>1482.99</c:v>
                </c:pt>
                <c:pt idx="4974">
                  <c:v>1483.19</c:v>
                </c:pt>
                <c:pt idx="4975">
                  <c:v>1483.38</c:v>
                </c:pt>
                <c:pt idx="4976">
                  <c:v>1483.58</c:v>
                </c:pt>
                <c:pt idx="4977">
                  <c:v>1483.77</c:v>
                </c:pt>
                <c:pt idx="4978">
                  <c:v>1483.95</c:v>
                </c:pt>
                <c:pt idx="4979">
                  <c:v>1484.13</c:v>
                </c:pt>
                <c:pt idx="4980">
                  <c:v>1484.31</c:v>
                </c:pt>
                <c:pt idx="4981">
                  <c:v>1484.47</c:v>
                </c:pt>
                <c:pt idx="4982">
                  <c:v>1484.63</c:v>
                </c:pt>
                <c:pt idx="4983">
                  <c:v>1484.79</c:v>
                </c:pt>
                <c:pt idx="4984">
                  <c:v>1484.94</c:v>
                </c:pt>
                <c:pt idx="4985">
                  <c:v>1485.09</c:v>
                </c:pt>
                <c:pt idx="4986">
                  <c:v>1485.23</c:v>
                </c:pt>
                <c:pt idx="4987">
                  <c:v>1485.38</c:v>
                </c:pt>
                <c:pt idx="4988">
                  <c:v>1485.53</c:v>
                </c:pt>
                <c:pt idx="4989">
                  <c:v>1485.69</c:v>
                </c:pt>
                <c:pt idx="4990">
                  <c:v>1485.85</c:v>
                </c:pt>
                <c:pt idx="4991">
                  <c:v>1486.02</c:v>
                </c:pt>
                <c:pt idx="4992">
                  <c:v>1486.2</c:v>
                </c:pt>
                <c:pt idx="4993">
                  <c:v>1486.39</c:v>
                </c:pt>
                <c:pt idx="4994">
                  <c:v>1486.59</c:v>
                </c:pt>
                <c:pt idx="4995">
                  <c:v>1486.79</c:v>
                </c:pt>
                <c:pt idx="4996">
                  <c:v>1487.01</c:v>
                </c:pt>
                <c:pt idx="4997">
                  <c:v>1487.22</c:v>
                </c:pt>
                <c:pt idx="4998">
                  <c:v>1487.44</c:v>
                </c:pt>
                <c:pt idx="4999">
                  <c:v>1487.65</c:v>
                </c:pt>
                <c:pt idx="5000">
                  <c:v>1487.86</c:v>
                </c:pt>
                <c:pt idx="5001">
                  <c:v>1488.05</c:v>
                </c:pt>
                <c:pt idx="5002">
                  <c:v>1488.21</c:v>
                </c:pt>
                <c:pt idx="5003">
                  <c:v>1488.34</c:v>
                </c:pt>
                <c:pt idx="5004">
                  <c:v>1488.44</c:v>
                </c:pt>
                <c:pt idx="5005">
                  <c:v>1488.5</c:v>
                </c:pt>
                <c:pt idx="5006">
                  <c:v>1488.51</c:v>
                </c:pt>
                <c:pt idx="5007">
                  <c:v>1488.47</c:v>
                </c:pt>
                <c:pt idx="5008">
                  <c:v>1488.37</c:v>
                </c:pt>
                <c:pt idx="5009">
                  <c:v>1488.2</c:v>
                </c:pt>
                <c:pt idx="5010">
                  <c:v>1487.96</c:v>
                </c:pt>
                <c:pt idx="5011">
                  <c:v>1487.64</c:v>
                </c:pt>
                <c:pt idx="5012">
                  <c:v>1487.25</c:v>
                </c:pt>
                <c:pt idx="5013">
                  <c:v>1486.77</c:v>
                </c:pt>
                <c:pt idx="5014">
                  <c:v>1486.21</c:v>
                </c:pt>
                <c:pt idx="5015">
                  <c:v>1485.57</c:v>
                </c:pt>
                <c:pt idx="5016">
                  <c:v>1484.85</c:v>
                </c:pt>
                <c:pt idx="5017">
                  <c:v>1484.04</c:v>
                </c:pt>
                <c:pt idx="5018">
                  <c:v>1483.16</c:v>
                </c:pt>
                <c:pt idx="5019">
                  <c:v>1482.21</c:v>
                </c:pt>
                <c:pt idx="5020">
                  <c:v>1481.2</c:v>
                </c:pt>
                <c:pt idx="5021">
                  <c:v>1480.13</c:v>
                </c:pt>
                <c:pt idx="5022">
                  <c:v>1479.01</c:v>
                </c:pt>
                <c:pt idx="5023">
                  <c:v>1477.85</c:v>
                </c:pt>
                <c:pt idx="5024">
                  <c:v>1476.66</c:v>
                </c:pt>
                <c:pt idx="5025">
                  <c:v>1475.44</c:v>
                </c:pt>
                <c:pt idx="5026">
                  <c:v>1474.22</c:v>
                </c:pt>
                <c:pt idx="5027">
                  <c:v>1473</c:v>
                </c:pt>
                <c:pt idx="5028">
                  <c:v>1471.8</c:v>
                </c:pt>
                <c:pt idx="5029">
                  <c:v>1470.61</c:v>
                </c:pt>
                <c:pt idx="5030">
                  <c:v>1469.46</c:v>
                </c:pt>
                <c:pt idx="5031">
                  <c:v>1468.35</c:v>
                </c:pt>
                <c:pt idx="5032">
                  <c:v>1467.29</c:v>
                </c:pt>
                <c:pt idx="5033">
                  <c:v>1466.28</c:v>
                </c:pt>
                <c:pt idx="5034">
                  <c:v>1465.34</c:v>
                </c:pt>
                <c:pt idx="5035">
                  <c:v>1464.46</c:v>
                </c:pt>
                <c:pt idx="5036">
                  <c:v>1463.65</c:v>
                </c:pt>
                <c:pt idx="5037">
                  <c:v>1462.92</c:v>
                </c:pt>
                <c:pt idx="5038">
                  <c:v>1462.25</c:v>
                </c:pt>
                <c:pt idx="5039">
                  <c:v>1461.65</c:v>
                </c:pt>
                <c:pt idx="5040">
                  <c:v>1461.11</c:v>
                </c:pt>
                <c:pt idx="5041">
                  <c:v>1460.64</c:v>
                </c:pt>
                <c:pt idx="5042">
                  <c:v>1460.23</c:v>
                </c:pt>
                <c:pt idx="5043">
                  <c:v>1459.86</c:v>
                </c:pt>
                <c:pt idx="5044">
                  <c:v>1459.55</c:v>
                </c:pt>
                <c:pt idx="5045">
                  <c:v>1459.27</c:v>
                </c:pt>
                <c:pt idx="5046">
                  <c:v>1459.02</c:v>
                </c:pt>
                <c:pt idx="5047">
                  <c:v>1458.8</c:v>
                </c:pt>
                <c:pt idx="5048">
                  <c:v>1458.6</c:v>
                </c:pt>
                <c:pt idx="5049">
                  <c:v>1458.41</c:v>
                </c:pt>
                <c:pt idx="5050">
                  <c:v>1458.23</c:v>
                </c:pt>
                <c:pt idx="5051">
                  <c:v>1458.05</c:v>
                </c:pt>
                <c:pt idx="5052">
                  <c:v>1457.86</c:v>
                </c:pt>
                <c:pt idx="5053">
                  <c:v>1457.66</c:v>
                </c:pt>
                <c:pt idx="5054">
                  <c:v>1457.45</c:v>
                </c:pt>
                <c:pt idx="5055">
                  <c:v>1457.22</c:v>
                </c:pt>
                <c:pt idx="5056">
                  <c:v>1456.98</c:v>
                </c:pt>
                <c:pt idx="5057">
                  <c:v>1456.71</c:v>
                </c:pt>
                <c:pt idx="5058">
                  <c:v>1456.43</c:v>
                </c:pt>
                <c:pt idx="5059">
                  <c:v>1456.12</c:v>
                </c:pt>
                <c:pt idx="5060">
                  <c:v>1455.79</c:v>
                </c:pt>
                <c:pt idx="5061">
                  <c:v>1455.44</c:v>
                </c:pt>
                <c:pt idx="5062">
                  <c:v>1455.06</c:v>
                </c:pt>
                <c:pt idx="5063">
                  <c:v>1454.67</c:v>
                </c:pt>
                <c:pt idx="5064">
                  <c:v>1454.25</c:v>
                </c:pt>
                <c:pt idx="5065">
                  <c:v>1453.82</c:v>
                </c:pt>
                <c:pt idx="5066">
                  <c:v>1453.37</c:v>
                </c:pt>
                <c:pt idx="5067">
                  <c:v>1452.9</c:v>
                </c:pt>
                <c:pt idx="5068">
                  <c:v>1452.41</c:v>
                </c:pt>
                <c:pt idx="5069">
                  <c:v>1451.91</c:v>
                </c:pt>
                <c:pt idx="5070">
                  <c:v>1451.4</c:v>
                </c:pt>
                <c:pt idx="5071">
                  <c:v>1450.87</c:v>
                </c:pt>
                <c:pt idx="5072">
                  <c:v>1450.32</c:v>
                </c:pt>
                <c:pt idx="5073">
                  <c:v>1449.77</c:v>
                </c:pt>
                <c:pt idx="5074">
                  <c:v>1449.19</c:v>
                </c:pt>
                <c:pt idx="5075">
                  <c:v>1448.61</c:v>
                </c:pt>
                <c:pt idx="5076">
                  <c:v>1448.01</c:v>
                </c:pt>
                <c:pt idx="5077">
                  <c:v>1447.4</c:v>
                </c:pt>
                <c:pt idx="5078">
                  <c:v>1446.78</c:v>
                </c:pt>
                <c:pt idx="5079">
                  <c:v>1446.15</c:v>
                </c:pt>
                <c:pt idx="5080">
                  <c:v>1445.52</c:v>
                </c:pt>
                <c:pt idx="5081">
                  <c:v>1444.87</c:v>
                </c:pt>
                <c:pt idx="5082">
                  <c:v>1444.22</c:v>
                </c:pt>
                <c:pt idx="5083">
                  <c:v>1443.57</c:v>
                </c:pt>
                <c:pt idx="5084">
                  <c:v>1442.92</c:v>
                </c:pt>
                <c:pt idx="5085">
                  <c:v>1442.28</c:v>
                </c:pt>
                <c:pt idx="5086">
                  <c:v>1441.64</c:v>
                </c:pt>
                <c:pt idx="5087">
                  <c:v>1441.02</c:v>
                </c:pt>
                <c:pt idx="5088">
                  <c:v>1440.41</c:v>
                </c:pt>
                <c:pt idx="5089">
                  <c:v>1439.82</c:v>
                </c:pt>
                <c:pt idx="5090">
                  <c:v>1439.25</c:v>
                </c:pt>
                <c:pt idx="5091">
                  <c:v>1438.72</c:v>
                </c:pt>
                <c:pt idx="5092">
                  <c:v>1438.21</c:v>
                </c:pt>
                <c:pt idx="5093">
                  <c:v>1437.74</c:v>
                </c:pt>
                <c:pt idx="5094">
                  <c:v>1437.31</c:v>
                </c:pt>
                <c:pt idx="5095">
                  <c:v>1436.93</c:v>
                </c:pt>
                <c:pt idx="5096">
                  <c:v>1436.59</c:v>
                </c:pt>
                <c:pt idx="5097">
                  <c:v>1436.31</c:v>
                </c:pt>
                <c:pt idx="5098">
                  <c:v>1436.08</c:v>
                </c:pt>
                <c:pt idx="5099">
                  <c:v>1435.91</c:v>
                </c:pt>
                <c:pt idx="5100">
                  <c:v>1435.81</c:v>
                </c:pt>
                <c:pt idx="5101">
                  <c:v>1435.77</c:v>
                </c:pt>
                <c:pt idx="5102">
                  <c:v>1435.8</c:v>
                </c:pt>
                <c:pt idx="5103">
                  <c:v>1435.91</c:v>
                </c:pt>
                <c:pt idx="5104">
                  <c:v>1436.09</c:v>
                </c:pt>
                <c:pt idx="5105">
                  <c:v>1436.36</c:v>
                </c:pt>
                <c:pt idx="5106">
                  <c:v>1436.71</c:v>
                </c:pt>
                <c:pt idx="5107">
                  <c:v>1437.14</c:v>
                </c:pt>
                <c:pt idx="5108">
                  <c:v>1437.67</c:v>
                </c:pt>
                <c:pt idx="5109">
                  <c:v>1438.28</c:v>
                </c:pt>
                <c:pt idx="5110">
                  <c:v>1438.99</c:v>
                </c:pt>
                <c:pt idx="5111">
                  <c:v>1439.79</c:v>
                </c:pt>
                <c:pt idx="5112">
                  <c:v>1440.68</c:v>
                </c:pt>
                <c:pt idx="5113">
                  <c:v>1441.67</c:v>
                </c:pt>
                <c:pt idx="5114">
                  <c:v>1442.75</c:v>
                </c:pt>
                <c:pt idx="5115">
                  <c:v>1443.92</c:v>
                </c:pt>
                <c:pt idx="5116">
                  <c:v>1445.18</c:v>
                </c:pt>
                <c:pt idx="5117">
                  <c:v>1446.52</c:v>
                </c:pt>
                <c:pt idx="5118">
                  <c:v>1447.95</c:v>
                </c:pt>
                <c:pt idx="5119">
                  <c:v>1449.45</c:v>
                </c:pt>
                <c:pt idx="5120">
                  <c:v>1451.02</c:v>
                </c:pt>
                <c:pt idx="5121">
                  <c:v>1452.66</c:v>
                </c:pt>
                <c:pt idx="5122">
                  <c:v>1454.36</c:v>
                </c:pt>
                <c:pt idx="5123">
                  <c:v>1456.12</c:v>
                </c:pt>
                <c:pt idx="5124">
                  <c:v>1457.93</c:v>
                </c:pt>
                <c:pt idx="5125">
                  <c:v>1459.79</c:v>
                </c:pt>
                <c:pt idx="5126">
                  <c:v>1461.69</c:v>
                </c:pt>
                <c:pt idx="5127">
                  <c:v>1463.63</c:v>
                </c:pt>
                <c:pt idx="5128">
                  <c:v>1465.61</c:v>
                </c:pt>
                <c:pt idx="5129">
                  <c:v>1467.63</c:v>
                </c:pt>
                <c:pt idx="5130">
                  <c:v>1469.68</c:v>
                </c:pt>
                <c:pt idx="5131">
                  <c:v>1471.76</c:v>
                </c:pt>
                <c:pt idx="5132">
                  <c:v>1473.87</c:v>
                </c:pt>
                <c:pt idx="5133">
                  <c:v>1476.02</c:v>
                </c:pt>
                <c:pt idx="5134">
                  <c:v>1478.19</c:v>
                </c:pt>
                <c:pt idx="5135">
                  <c:v>1480.4</c:v>
                </c:pt>
                <c:pt idx="5136">
                  <c:v>1482.64</c:v>
                </c:pt>
                <c:pt idx="5137">
                  <c:v>1484.9</c:v>
                </c:pt>
                <c:pt idx="5138">
                  <c:v>1487.2</c:v>
                </c:pt>
                <c:pt idx="5139">
                  <c:v>1489.52</c:v>
                </c:pt>
                <c:pt idx="5140">
                  <c:v>1491.86</c:v>
                </c:pt>
                <c:pt idx="5141">
                  <c:v>1494.22</c:v>
                </c:pt>
                <c:pt idx="5142">
                  <c:v>1496.59</c:v>
                </c:pt>
                <c:pt idx="5143">
                  <c:v>1498.97</c:v>
                </c:pt>
                <c:pt idx="5144">
                  <c:v>1501.35</c:v>
                </c:pt>
                <c:pt idx="5145">
                  <c:v>1503.73</c:v>
                </c:pt>
                <c:pt idx="5146">
                  <c:v>1506.08</c:v>
                </c:pt>
                <c:pt idx="5147">
                  <c:v>1508.41</c:v>
                </c:pt>
                <c:pt idx="5148">
                  <c:v>1510.7</c:v>
                </c:pt>
                <c:pt idx="5149">
                  <c:v>1512.95</c:v>
                </c:pt>
                <c:pt idx="5150">
                  <c:v>1515.13</c:v>
                </c:pt>
                <c:pt idx="5151">
                  <c:v>1517.25</c:v>
                </c:pt>
                <c:pt idx="5152">
                  <c:v>1519.28</c:v>
                </c:pt>
                <c:pt idx="5153">
                  <c:v>1521.22</c:v>
                </c:pt>
                <c:pt idx="5154">
                  <c:v>1523.07</c:v>
                </c:pt>
                <c:pt idx="5155">
                  <c:v>1524.79</c:v>
                </c:pt>
                <c:pt idx="5156">
                  <c:v>1526.4</c:v>
                </c:pt>
                <c:pt idx="5157">
                  <c:v>1527.88</c:v>
                </c:pt>
                <c:pt idx="5158">
                  <c:v>1529.22</c:v>
                </c:pt>
                <c:pt idx="5159">
                  <c:v>1530.41</c:v>
                </c:pt>
                <c:pt idx="5160">
                  <c:v>1531.45</c:v>
                </c:pt>
                <c:pt idx="5161">
                  <c:v>1532.34</c:v>
                </c:pt>
                <c:pt idx="5162">
                  <c:v>1533.07</c:v>
                </c:pt>
                <c:pt idx="5163">
                  <c:v>1533.64</c:v>
                </c:pt>
                <c:pt idx="5164">
                  <c:v>1534.04</c:v>
                </c:pt>
                <c:pt idx="5165">
                  <c:v>1534.28</c:v>
                </c:pt>
                <c:pt idx="5166">
                  <c:v>1534.36</c:v>
                </c:pt>
                <c:pt idx="5167">
                  <c:v>1534.28</c:v>
                </c:pt>
                <c:pt idx="5168">
                  <c:v>1534.04</c:v>
                </c:pt>
                <c:pt idx="5169">
                  <c:v>1533.65</c:v>
                </c:pt>
                <c:pt idx="5170">
                  <c:v>1533.12</c:v>
                </c:pt>
                <c:pt idx="5171">
                  <c:v>1532.44</c:v>
                </c:pt>
                <c:pt idx="5172">
                  <c:v>1531.64</c:v>
                </c:pt>
                <c:pt idx="5173">
                  <c:v>1530.71</c:v>
                </c:pt>
                <c:pt idx="5174">
                  <c:v>1529.68</c:v>
                </c:pt>
                <c:pt idx="5175">
                  <c:v>1528.54</c:v>
                </c:pt>
                <c:pt idx="5176">
                  <c:v>1527.31</c:v>
                </c:pt>
                <c:pt idx="5177">
                  <c:v>1526.01</c:v>
                </c:pt>
                <c:pt idx="5178">
                  <c:v>1524.65</c:v>
                </c:pt>
                <c:pt idx="5179">
                  <c:v>1523.24</c:v>
                </c:pt>
                <c:pt idx="5180">
                  <c:v>1521.79</c:v>
                </c:pt>
                <c:pt idx="5181">
                  <c:v>1520.32</c:v>
                </c:pt>
                <c:pt idx="5182">
                  <c:v>1518.84</c:v>
                </c:pt>
                <c:pt idx="5183">
                  <c:v>1517.37</c:v>
                </c:pt>
                <c:pt idx="5184">
                  <c:v>1515.92</c:v>
                </c:pt>
                <c:pt idx="5185">
                  <c:v>1514.49</c:v>
                </c:pt>
                <c:pt idx="5186">
                  <c:v>1513.09</c:v>
                </c:pt>
                <c:pt idx="5187">
                  <c:v>1511.74</c:v>
                </c:pt>
                <c:pt idx="5188">
                  <c:v>1510.45</c:v>
                </c:pt>
                <c:pt idx="5189">
                  <c:v>1509.21</c:v>
                </c:pt>
                <c:pt idx="5190">
                  <c:v>1508.03</c:v>
                </c:pt>
                <c:pt idx="5191">
                  <c:v>1506.91</c:v>
                </c:pt>
                <c:pt idx="5192">
                  <c:v>1505.87</c:v>
                </c:pt>
                <c:pt idx="5193">
                  <c:v>1504.89</c:v>
                </c:pt>
                <c:pt idx="5194">
                  <c:v>1503.98</c:v>
                </c:pt>
                <c:pt idx="5195">
                  <c:v>1503.13</c:v>
                </c:pt>
                <c:pt idx="5196">
                  <c:v>1502.36</c:v>
                </c:pt>
                <c:pt idx="5197">
                  <c:v>1501.65</c:v>
                </c:pt>
                <c:pt idx="5198">
                  <c:v>1501.01</c:v>
                </c:pt>
                <c:pt idx="5199">
                  <c:v>1500.43</c:v>
                </c:pt>
                <c:pt idx="5200">
                  <c:v>1499.92</c:v>
                </c:pt>
                <c:pt idx="5201">
                  <c:v>1499.47</c:v>
                </c:pt>
                <c:pt idx="5202">
                  <c:v>1499.08</c:v>
                </c:pt>
                <c:pt idx="5203">
                  <c:v>1498.75</c:v>
                </c:pt>
                <c:pt idx="5204">
                  <c:v>1498.47</c:v>
                </c:pt>
                <c:pt idx="5205">
                  <c:v>1498.25</c:v>
                </c:pt>
                <c:pt idx="5206">
                  <c:v>1498.08</c:v>
                </c:pt>
                <c:pt idx="5207">
                  <c:v>1497.96</c:v>
                </c:pt>
                <c:pt idx="5208">
                  <c:v>1497.89</c:v>
                </c:pt>
                <c:pt idx="5209">
                  <c:v>1497.86</c:v>
                </c:pt>
                <c:pt idx="5210">
                  <c:v>1497.87</c:v>
                </c:pt>
                <c:pt idx="5211">
                  <c:v>1497.92</c:v>
                </c:pt>
                <c:pt idx="5212">
                  <c:v>1498.01</c:v>
                </c:pt>
                <c:pt idx="5213">
                  <c:v>1498.12</c:v>
                </c:pt>
                <c:pt idx="5214">
                  <c:v>1498.26</c:v>
                </c:pt>
                <c:pt idx="5215">
                  <c:v>1498.43</c:v>
                </c:pt>
                <c:pt idx="5216">
                  <c:v>1498.61</c:v>
                </c:pt>
                <c:pt idx="5217">
                  <c:v>1498.81</c:v>
                </c:pt>
                <c:pt idx="5218">
                  <c:v>1499.02</c:v>
                </c:pt>
                <c:pt idx="5219">
                  <c:v>1499.24</c:v>
                </c:pt>
                <c:pt idx="5220">
                  <c:v>1499.47</c:v>
                </c:pt>
                <c:pt idx="5221">
                  <c:v>1499.7</c:v>
                </c:pt>
                <c:pt idx="5222">
                  <c:v>1499.93</c:v>
                </c:pt>
                <c:pt idx="5223">
                  <c:v>1500.15</c:v>
                </c:pt>
                <c:pt idx="5224">
                  <c:v>1500.37</c:v>
                </c:pt>
                <c:pt idx="5225">
                  <c:v>1500.58</c:v>
                </c:pt>
                <c:pt idx="5226">
                  <c:v>1500.79</c:v>
                </c:pt>
                <c:pt idx="5227">
                  <c:v>1500.98</c:v>
                </c:pt>
                <c:pt idx="5228">
                  <c:v>1501.16</c:v>
                </c:pt>
                <c:pt idx="5229">
                  <c:v>1501.32</c:v>
                </c:pt>
                <c:pt idx="5230">
                  <c:v>1501.47</c:v>
                </c:pt>
                <c:pt idx="5231">
                  <c:v>1501.6</c:v>
                </c:pt>
                <c:pt idx="5232">
                  <c:v>1501.72</c:v>
                </c:pt>
                <c:pt idx="5233">
                  <c:v>1501.81</c:v>
                </c:pt>
                <c:pt idx="5234">
                  <c:v>1501.89</c:v>
                </c:pt>
                <c:pt idx="5235">
                  <c:v>1501.95</c:v>
                </c:pt>
                <c:pt idx="5236">
                  <c:v>1501.98</c:v>
                </c:pt>
                <c:pt idx="5237">
                  <c:v>1502</c:v>
                </c:pt>
                <c:pt idx="5238">
                  <c:v>1502</c:v>
                </c:pt>
                <c:pt idx="5239">
                  <c:v>1501.97</c:v>
                </c:pt>
                <c:pt idx="5240">
                  <c:v>1501.92</c:v>
                </c:pt>
                <c:pt idx="5241">
                  <c:v>1501.84</c:v>
                </c:pt>
                <c:pt idx="5242">
                  <c:v>1501.74</c:v>
                </c:pt>
                <c:pt idx="5243">
                  <c:v>1501.62</c:v>
                </c:pt>
                <c:pt idx="5244">
                  <c:v>1501.47</c:v>
                </c:pt>
                <c:pt idx="5245">
                  <c:v>1501.29</c:v>
                </c:pt>
                <c:pt idx="5246">
                  <c:v>1501.09</c:v>
                </c:pt>
                <c:pt idx="5247">
                  <c:v>1500.87</c:v>
                </c:pt>
                <c:pt idx="5248">
                  <c:v>1500.61</c:v>
                </c:pt>
                <c:pt idx="5249">
                  <c:v>1500.34</c:v>
                </c:pt>
                <c:pt idx="5250">
                  <c:v>1500.03</c:v>
                </c:pt>
                <c:pt idx="5251">
                  <c:v>1499.71</c:v>
                </c:pt>
                <c:pt idx="5252">
                  <c:v>1499.36</c:v>
                </c:pt>
                <c:pt idx="5253">
                  <c:v>1498.99</c:v>
                </c:pt>
                <c:pt idx="5254">
                  <c:v>1498.6</c:v>
                </c:pt>
                <c:pt idx="5255">
                  <c:v>1498.19</c:v>
                </c:pt>
                <c:pt idx="5256">
                  <c:v>1497.77</c:v>
                </c:pt>
                <c:pt idx="5257">
                  <c:v>1497.33</c:v>
                </c:pt>
                <c:pt idx="5258">
                  <c:v>1496.89</c:v>
                </c:pt>
                <c:pt idx="5259">
                  <c:v>1496.44</c:v>
                </c:pt>
                <c:pt idx="5260">
                  <c:v>1495.99</c:v>
                </c:pt>
                <c:pt idx="5261">
                  <c:v>1495.55</c:v>
                </c:pt>
                <c:pt idx="5262">
                  <c:v>1495.12</c:v>
                </c:pt>
                <c:pt idx="5263">
                  <c:v>1494.7</c:v>
                </c:pt>
                <c:pt idx="5264">
                  <c:v>1494.31</c:v>
                </c:pt>
                <c:pt idx="5265">
                  <c:v>1493.95</c:v>
                </c:pt>
                <c:pt idx="5266">
                  <c:v>1493.63</c:v>
                </c:pt>
                <c:pt idx="5267">
                  <c:v>1493.36</c:v>
                </c:pt>
                <c:pt idx="5268">
                  <c:v>1493.13</c:v>
                </c:pt>
                <c:pt idx="5269">
                  <c:v>1492.97</c:v>
                </c:pt>
                <c:pt idx="5270">
                  <c:v>1492.87</c:v>
                </c:pt>
                <c:pt idx="5271">
                  <c:v>1492.84</c:v>
                </c:pt>
                <c:pt idx="5272">
                  <c:v>1492.88</c:v>
                </c:pt>
                <c:pt idx="5273">
                  <c:v>1493.01</c:v>
                </c:pt>
                <c:pt idx="5274">
                  <c:v>1493.21</c:v>
                </c:pt>
                <c:pt idx="5275">
                  <c:v>1493.49</c:v>
                </c:pt>
                <c:pt idx="5276">
                  <c:v>1493.85</c:v>
                </c:pt>
                <c:pt idx="5277">
                  <c:v>1494.28</c:v>
                </c:pt>
                <c:pt idx="5278">
                  <c:v>1494.79</c:v>
                </c:pt>
                <c:pt idx="5279">
                  <c:v>1495.36</c:v>
                </c:pt>
                <c:pt idx="5280">
                  <c:v>1495.98</c:v>
                </c:pt>
                <c:pt idx="5281">
                  <c:v>1496.65</c:v>
                </c:pt>
                <c:pt idx="5282">
                  <c:v>1497.36</c:v>
                </c:pt>
                <c:pt idx="5283">
                  <c:v>1498.09</c:v>
                </c:pt>
                <c:pt idx="5284">
                  <c:v>1498.83</c:v>
                </c:pt>
                <c:pt idx="5285">
                  <c:v>1499.58</c:v>
                </c:pt>
                <c:pt idx="5286">
                  <c:v>1500.32</c:v>
                </c:pt>
                <c:pt idx="5287">
                  <c:v>1501.04</c:v>
                </c:pt>
                <c:pt idx="5288">
                  <c:v>1501.72</c:v>
                </c:pt>
                <c:pt idx="5289">
                  <c:v>1502.37</c:v>
                </c:pt>
                <c:pt idx="5290">
                  <c:v>1502.96</c:v>
                </c:pt>
                <c:pt idx="5291">
                  <c:v>1503.5</c:v>
                </c:pt>
                <c:pt idx="5292">
                  <c:v>1503.98</c:v>
                </c:pt>
                <c:pt idx="5293">
                  <c:v>1504.38</c:v>
                </c:pt>
                <c:pt idx="5294">
                  <c:v>1504.72</c:v>
                </c:pt>
                <c:pt idx="5295">
                  <c:v>1504.98</c:v>
                </c:pt>
                <c:pt idx="5296">
                  <c:v>1505.16</c:v>
                </c:pt>
                <c:pt idx="5297">
                  <c:v>1505.27</c:v>
                </c:pt>
                <c:pt idx="5298">
                  <c:v>1505.31</c:v>
                </c:pt>
                <c:pt idx="5299">
                  <c:v>1505.27</c:v>
                </c:pt>
                <c:pt idx="5300">
                  <c:v>1505.17</c:v>
                </c:pt>
                <c:pt idx="5301">
                  <c:v>1505</c:v>
                </c:pt>
                <c:pt idx="5302">
                  <c:v>1504.77</c:v>
                </c:pt>
                <c:pt idx="5303">
                  <c:v>1504.48</c:v>
                </c:pt>
                <c:pt idx="5304">
                  <c:v>1504.15</c:v>
                </c:pt>
                <c:pt idx="5305">
                  <c:v>1503.77</c:v>
                </c:pt>
                <c:pt idx="5306">
                  <c:v>1503.35</c:v>
                </c:pt>
                <c:pt idx="5307">
                  <c:v>1502.9</c:v>
                </c:pt>
                <c:pt idx="5308">
                  <c:v>1502.42</c:v>
                </c:pt>
                <c:pt idx="5309">
                  <c:v>1501.92</c:v>
                </c:pt>
                <c:pt idx="5310">
                  <c:v>1501.4</c:v>
                </c:pt>
                <c:pt idx="5311">
                  <c:v>1500.86</c:v>
                </c:pt>
                <c:pt idx="5312">
                  <c:v>1500.32</c:v>
                </c:pt>
                <c:pt idx="5313">
                  <c:v>1499.78</c:v>
                </c:pt>
                <c:pt idx="5314">
                  <c:v>1499.23</c:v>
                </c:pt>
                <c:pt idx="5315">
                  <c:v>1498.69</c:v>
                </c:pt>
                <c:pt idx="5316">
                  <c:v>1498.15</c:v>
                </c:pt>
                <c:pt idx="5317">
                  <c:v>1497.62</c:v>
                </c:pt>
                <c:pt idx="5318">
                  <c:v>1497.1</c:v>
                </c:pt>
                <c:pt idx="5319">
                  <c:v>1496.59</c:v>
                </c:pt>
                <c:pt idx="5320">
                  <c:v>1496.1</c:v>
                </c:pt>
                <c:pt idx="5321">
                  <c:v>1495.63</c:v>
                </c:pt>
                <c:pt idx="5322">
                  <c:v>1495.18</c:v>
                </c:pt>
                <c:pt idx="5323">
                  <c:v>1494.75</c:v>
                </c:pt>
                <c:pt idx="5324">
                  <c:v>1494.35</c:v>
                </c:pt>
                <c:pt idx="5325">
                  <c:v>1493.98</c:v>
                </c:pt>
                <c:pt idx="5326">
                  <c:v>1493.64</c:v>
                </c:pt>
                <c:pt idx="5327">
                  <c:v>1493.33</c:v>
                </c:pt>
                <c:pt idx="5328">
                  <c:v>1493.06</c:v>
                </c:pt>
                <c:pt idx="5329">
                  <c:v>1492.83</c:v>
                </c:pt>
                <c:pt idx="5330">
                  <c:v>1492.64</c:v>
                </c:pt>
                <c:pt idx="5331">
                  <c:v>1492.5</c:v>
                </c:pt>
                <c:pt idx="5332">
                  <c:v>1492.4</c:v>
                </c:pt>
                <c:pt idx="5333">
                  <c:v>1492.35</c:v>
                </c:pt>
                <c:pt idx="5334">
                  <c:v>1492.34</c:v>
                </c:pt>
                <c:pt idx="5335">
                  <c:v>1492.39</c:v>
                </c:pt>
                <c:pt idx="5336">
                  <c:v>1492.48</c:v>
                </c:pt>
                <c:pt idx="5337">
                  <c:v>1492.62</c:v>
                </c:pt>
                <c:pt idx="5338">
                  <c:v>1492.81</c:v>
                </c:pt>
                <c:pt idx="5339">
                  <c:v>1493.04</c:v>
                </c:pt>
                <c:pt idx="5340">
                  <c:v>1493.32</c:v>
                </c:pt>
                <c:pt idx="5341">
                  <c:v>1493.64</c:v>
                </c:pt>
                <c:pt idx="5342">
                  <c:v>1493.99</c:v>
                </c:pt>
                <c:pt idx="5343">
                  <c:v>1494.38</c:v>
                </c:pt>
                <c:pt idx="5344">
                  <c:v>1494.8</c:v>
                </c:pt>
                <c:pt idx="5345">
                  <c:v>1495.25</c:v>
                </c:pt>
                <c:pt idx="5346">
                  <c:v>1495.71</c:v>
                </c:pt>
                <c:pt idx="5347">
                  <c:v>1496.19</c:v>
                </c:pt>
                <c:pt idx="5348">
                  <c:v>1496.69</c:v>
                </c:pt>
                <c:pt idx="5349">
                  <c:v>1497.19</c:v>
                </c:pt>
                <c:pt idx="5350">
                  <c:v>1497.7</c:v>
                </c:pt>
                <c:pt idx="5351">
                  <c:v>1498.21</c:v>
                </c:pt>
                <c:pt idx="5352">
                  <c:v>1498.71</c:v>
                </c:pt>
                <c:pt idx="5353">
                  <c:v>1499.21</c:v>
                </c:pt>
                <c:pt idx="5354">
                  <c:v>1499.7</c:v>
                </c:pt>
                <c:pt idx="5355">
                  <c:v>1500.19</c:v>
                </c:pt>
                <c:pt idx="5356">
                  <c:v>1500.67</c:v>
                </c:pt>
                <c:pt idx="5357">
                  <c:v>1501.14</c:v>
                </c:pt>
                <c:pt idx="5358">
                  <c:v>1501.6</c:v>
                </c:pt>
                <c:pt idx="5359">
                  <c:v>1502.05</c:v>
                </c:pt>
                <c:pt idx="5360">
                  <c:v>1502.5</c:v>
                </c:pt>
                <c:pt idx="5361">
                  <c:v>1502.94</c:v>
                </c:pt>
                <c:pt idx="5362">
                  <c:v>1503.38</c:v>
                </c:pt>
                <c:pt idx="5363">
                  <c:v>1503.82</c:v>
                </c:pt>
                <c:pt idx="5364">
                  <c:v>1504.27</c:v>
                </c:pt>
                <c:pt idx="5365">
                  <c:v>1504.72</c:v>
                </c:pt>
                <c:pt idx="5366">
                  <c:v>1505.18</c:v>
                </c:pt>
                <c:pt idx="5367">
                  <c:v>1505.64</c:v>
                </c:pt>
                <c:pt idx="5368">
                  <c:v>1506.11</c:v>
                </c:pt>
                <c:pt idx="5369">
                  <c:v>1506.59</c:v>
                </c:pt>
                <c:pt idx="5370">
                  <c:v>1507.08</c:v>
                </c:pt>
                <c:pt idx="5371">
                  <c:v>1507.58</c:v>
                </c:pt>
                <c:pt idx="5372">
                  <c:v>1508.08</c:v>
                </c:pt>
                <c:pt idx="5373">
                  <c:v>1508.58</c:v>
                </c:pt>
                <c:pt idx="5374">
                  <c:v>1509.09</c:v>
                </c:pt>
                <c:pt idx="5375">
                  <c:v>1509.59</c:v>
                </c:pt>
                <c:pt idx="5376">
                  <c:v>1510.08</c:v>
                </c:pt>
                <c:pt idx="5377">
                  <c:v>1510.56</c:v>
                </c:pt>
                <c:pt idx="5378">
                  <c:v>1511.03</c:v>
                </c:pt>
                <c:pt idx="5379">
                  <c:v>1511.48</c:v>
                </c:pt>
                <c:pt idx="5380">
                  <c:v>1511.9</c:v>
                </c:pt>
                <c:pt idx="5381">
                  <c:v>1512.29</c:v>
                </c:pt>
                <c:pt idx="5382">
                  <c:v>1512.65</c:v>
                </c:pt>
                <c:pt idx="5383">
                  <c:v>1512.97</c:v>
                </c:pt>
                <c:pt idx="5384">
                  <c:v>1513.25</c:v>
                </c:pt>
                <c:pt idx="5385">
                  <c:v>1513.48</c:v>
                </c:pt>
                <c:pt idx="5386">
                  <c:v>1513.67</c:v>
                </c:pt>
                <c:pt idx="5387">
                  <c:v>1513.8</c:v>
                </c:pt>
                <c:pt idx="5388">
                  <c:v>1513.88</c:v>
                </c:pt>
                <c:pt idx="5389">
                  <c:v>1513.91</c:v>
                </c:pt>
                <c:pt idx="5390">
                  <c:v>1513.88</c:v>
                </c:pt>
                <c:pt idx="5391">
                  <c:v>1513.79</c:v>
                </c:pt>
                <c:pt idx="5392">
                  <c:v>1513.65</c:v>
                </c:pt>
                <c:pt idx="5393">
                  <c:v>1513.45</c:v>
                </c:pt>
                <c:pt idx="5394">
                  <c:v>1513.19</c:v>
                </c:pt>
                <c:pt idx="5395">
                  <c:v>1512.88</c:v>
                </c:pt>
                <c:pt idx="5396">
                  <c:v>1512.52</c:v>
                </c:pt>
                <c:pt idx="5397">
                  <c:v>1512.11</c:v>
                </c:pt>
                <c:pt idx="5398">
                  <c:v>1511.65</c:v>
                </c:pt>
                <c:pt idx="5399">
                  <c:v>1511.15</c:v>
                </c:pt>
                <c:pt idx="5400">
                  <c:v>1510.61</c:v>
                </c:pt>
                <c:pt idx="5401">
                  <c:v>1510.03</c:v>
                </c:pt>
                <c:pt idx="5402">
                  <c:v>1509.42</c:v>
                </c:pt>
                <c:pt idx="5403">
                  <c:v>1508.78</c:v>
                </c:pt>
                <c:pt idx="5404">
                  <c:v>1508.11</c:v>
                </c:pt>
                <c:pt idx="5405">
                  <c:v>1507.43</c:v>
                </c:pt>
                <c:pt idx="5406">
                  <c:v>1506.73</c:v>
                </c:pt>
                <c:pt idx="5407">
                  <c:v>1506.02</c:v>
                </c:pt>
                <c:pt idx="5408">
                  <c:v>1505.31</c:v>
                </c:pt>
                <c:pt idx="5409">
                  <c:v>1504.6</c:v>
                </c:pt>
                <c:pt idx="5410">
                  <c:v>1503.88</c:v>
                </c:pt>
                <c:pt idx="5411">
                  <c:v>1503.18</c:v>
                </c:pt>
                <c:pt idx="5412">
                  <c:v>1502.49</c:v>
                </c:pt>
                <c:pt idx="5413">
                  <c:v>1501.81</c:v>
                </c:pt>
                <c:pt idx="5414">
                  <c:v>1501.15</c:v>
                </c:pt>
                <c:pt idx="5415">
                  <c:v>1500.51</c:v>
                </c:pt>
                <c:pt idx="5416">
                  <c:v>1499.89</c:v>
                </c:pt>
                <c:pt idx="5417">
                  <c:v>1499.3</c:v>
                </c:pt>
                <c:pt idx="5418">
                  <c:v>1498.73</c:v>
                </c:pt>
                <c:pt idx="5419">
                  <c:v>1498.19</c:v>
                </c:pt>
                <c:pt idx="5420">
                  <c:v>1497.67</c:v>
                </c:pt>
                <c:pt idx="5421">
                  <c:v>1497.19</c:v>
                </c:pt>
                <c:pt idx="5422">
                  <c:v>1496.73</c:v>
                </c:pt>
                <c:pt idx="5423">
                  <c:v>1496.3</c:v>
                </c:pt>
                <c:pt idx="5424">
                  <c:v>1495.89</c:v>
                </c:pt>
                <c:pt idx="5425">
                  <c:v>1495.51</c:v>
                </c:pt>
                <c:pt idx="5426">
                  <c:v>1495.15</c:v>
                </c:pt>
                <c:pt idx="5427">
                  <c:v>1494.81</c:v>
                </c:pt>
                <c:pt idx="5428">
                  <c:v>1494.5</c:v>
                </c:pt>
                <c:pt idx="5429">
                  <c:v>1494.21</c:v>
                </c:pt>
                <c:pt idx="5430">
                  <c:v>1493.95</c:v>
                </c:pt>
                <c:pt idx="5431">
                  <c:v>1493.7</c:v>
                </c:pt>
                <c:pt idx="5432">
                  <c:v>1493.49</c:v>
                </c:pt>
                <c:pt idx="5433">
                  <c:v>1493.29</c:v>
                </c:pt>
                <c:pt idx="5434">
                  <c:v>1493.13</c:v>
                </c:pt>
                <c:pt idx="5435">
                  <c:v>1492.99</c:v>
                </c:pt>
                <c:pt idx="5436">
                  <c:v>1492.89</c:v>
                </c:pt>
                <c:pt idx="5437">
                  <c:v>1492.82</c:v>
                </c:pt>
                <c:pt idx="5438">
                  <c:v>1492.79</c:v>
                </c:pt>
                <c:pt idx="5439">
                  <c:v>1492.8</c:v>
                </c:pt>
                <c:pt idx="5440">
                  <c:v>1492.85</c:v>
                </c:pt>
                <c:pt idx="5441">
                  <c:v>1492.94</c:v>
                </c:pt>
                <c:pt idx="5442">
                  <c:v>1493.07</c:v>
                </c:pt>
                <c:pt idx="5443">
                  <c:v>1493.25</c:v>
                </c:pt>
                <c:pt idx="5444">
                  <c:v>1493.46</c:v>
                </c:pt>
                <c:pt idx="5445">
                  <c:v>1493.72</c:v>
                </c:pt>
                <c:pt idx="5446">
                  <c:v>1494.01</c:v>
                </c:pt>
                <c:pt idx="5447">
                  <c:v>1494.33</c:v>
                </c:pt>
                <c:pt idx="5448">
                  <c:v>1494.69</c:v>
                </c:pt>
                <c:pt idx="5449">
                  <c:v>1495.08</c:v>
                </c:pt>
                <c:pt idx="5450">
                  <c:v>1495.49</c:v>
                </c:pt>
                <c:pt idx="5451">
                  <c:v>1495.93</c:v>
                </c:pt>
                <c:pt idx="5452">
                  <c:v>1496.39</c:v>
                </c:pt>
                <c:pt idx="5453">
                  <c:v>1496.86</c:v>
                </c:pt>
                <c:pt idx="5454">
                  <c:v>1497.36</c:v>
                </c:pt>
                <c:pt idx="5455">
                  <c:v>1497.87</c:v>
                </c:pt>
                <c:pt idx="5456">
                  <c:v>1498.4</c:v>
                </c:pt>
                <c:pt idx="5457">
                  <c:v>1498.94</c:v>
                </c:pt>
                <c:pt idx="5458">
                  <c:v>1499.49</c:v>
                </c:pt>
                <c:pt idx="5459">
                  <c:v>1500.06</c:v>
                </c:pt>
                <c:pt idx="5460">
                  <c:v>1500.63</c:v>
                </c:pt>
                <c:pt idx="5461">
                  <c:v>1501.22</c:v>
                </c:pt>
                <c:pt idx="5462">
                  <c:v>1501.81</c:v>
                </c:pt>
                <c:pt idx="5463">
                  <c:v>1502.41</c:v>
                </c:pt>
                <c:pt idx="5464">
                  <c:v>1503.01</c:v>
                </c:pt>
                <c:pt idx="5465">
                  <c:v>1503.61</c:v>
                </c:pt>
                <c:pt idx="5466">
                  <c:v>1504.21</c:v>
                </c:pt>
                <c:pt idx="5467">
                  <c:v>1504.8</c:v>
                </c:pt>
                <c:pt idx="5468">
                  <c:v>1505.37</c:v>
                </c:pt>
                <c:pt idx="5469">
                  <c:v>1505.93</c:v>
                </c:pt>
                <c:pt idx="5470">
                  <c:v>1506.46</c:v>
                </c:pt>
                <c:pt idx="5471">
                  <c:v>1506.97</c:v>
                </c:pt>
                <c:pt idx="5472">
                  <c:v>1507.44</c:v>
                </c:pt>
                <c:pt idx="5473">
                  <c:v>1507.88</c:v>
                </c:pt>
                <c:pt idx="5474">
                  <c:v>1508.26</c:v>
                </c:pt>
                <c:pt idx="5475">
                  <c:v>1508.6</c:v>
                </c:pt>
                <c:pt idx="5476">
                  <c:v>1508.89</c:v>
                </c:pt>
                <c:pt idx="5477">
                  <c:v>1509.11</c:v>
                </c:pt>
                <c:pt idx="5478">
                  <c:v>1509.28</c:v>
                </c:pt>
                <c:pt idx="5479">
                  <c:v>1509.38</c:v>
                </c:pt>
                <c:pt idx="5480">
                  <c:v>1509.41</c:v>
                </c:pt>
                <c:pt idx="5481">
                  <c:v>1509.37</c:v>
                </c:pt>
                <c:pt idx="5482">
                  <c:v>1509.26</c:v>
                </c:pt>
                <c:pt idx="5483">
                  <c:v>1509.08</c:v>
                </c:pt>
                <c:pt idx="5484">
                  <c:v>1508.83</c:v>
                </c:pt>
                <c:pt idx="5485">
                  <c:v>1508.51</c:v>
                </c:pt>
                <c:pt idx="5486">
                  <c:v>1508.12</c:v>
                </c:pt>
                <c:pt idx="5487">
                  <c:v>1507.66</c:v>
                </c:pt>
                <c:pt idx="5488">
                  <c:v>1507.13</c:v>
                </c:pt>
                <c:pt idx="5489">
                  <c:v>1506.55</c:v>
                </c:pt>
                <c:pt idx="5490">
                  <c:v>1505.91</c:v>
                </c:pt>
                <c:pt idx="5491">
                  <c:v>1505.21</c:v>
                </c:pt>
                <c:pt idx="5492">
                  <c:v>1504.47</c:v>
                </c:pt>
                <c:pt idx="5493">
                  <c:v>1503.69</c:v>
                </c:pt>
                <c:pt idx="5494">
                  <c:v>1502.87</c:v>
                </c:pt>
                <c:pt idx="5495">
                  <c:v>1502.03</c:v>
                </c:pt>
                <c:pt idx="5496">
                  <c:v>1501.16</c:v>
                </c:pt>
                <c:pt idx="5497">
                  <c:v>1500.27</c:v>
                </c:pt>
                <c:pt idx="5498">
                  <c:v>1499.38</c:v>
                </c:pt>
                <c:pt idx="5499">
                  <c:v>1498.49</c:v>
                </c:pt>
                <c:pt idx="5500">
                  <c:v>1497.61</c:v>
                </c:pt>
                <c:pt idx="5501">
                  <c:v>1496.74</c:v>
                </c:pt>
                <c:pt idx="5502">
                  <c:v>1495.9</c:v>
                </c:pt>
                <c:pt idx="5503">
                  <c:v>1495.08</c:v>
                </c:pt>
                <c:pt idx="5504">
                  <c:v>1494.3</c:v>
                </c:pt>
                <c:pt idx="5505">
                  <c:v>1493.57</c:v>
                </c:pt>
                <c:pt idx="5506">
                  <c:v>1492.89</c:v>
                </c:pt>
                <c:pt idx="5507">
                  <c:v>1492.26</c:v>
                </c:pt>
                <c:pt idx="5508">
                  <c:v>1491.7</c:v>
                </c:pt>
                <c:pt idx="5509">
                  <c:v>1491.2</c:v>
                </c:pt>
                <c:pt idx="5510">
                  <c:v>1490.78</c:v>
                </c:pt>
                <c:pt idx="5511">
                  <c:v>1490.42</c:v>
                </c:pt>
                <c:pt idx="5512">
                  <c:v>1490.14</c:v>
                </c:pt>
                <c:pt idx="5513">
                  <c:v>1489.94</c:v>
                </c:pt>
                <c:pt idx="5514">
                  <c:v>1489.81</c:v>
                </c:pt>
                <c:pt idx="5515">
                  <c:v>1489.76</c:v>
                </c:pt>
                <c:pt idx="5516">
                  <c:v>1489.78</c:v>
                </c:pt>
                <c:pt idx="5517">
                  <c:v>1489.87</c:v>
                </c:pt>
                <c:pt idx="5518">
                  <c:v>1490.02</c:v>
                </c:pt>
                <c:pt idx="5519">
                  <c:v>1490.23</c:v>
                </c:pt>
                <c:pt idx="5520">
                  <c:v>1490.5</c:v>
                </c:pt>
                <c:pt idx="5521">
                  <c:v>1490.82</c:v>
                </c:pt>
                <c:pt idx="5522">
                  <c:v>1491.17</c:v>
                </c:pt>
                <c:pt idx="5523">
                  <c:v>1491.56</c:v>
                </c:pt>
                <c:pt idx="5524">
                  <c:v>1491.98</c:v>
                </c:pt>
                <c:pt idx="5525">
                  <c:v>1492.41</c:v>
                </c:pt>
                <c:pt idx="5526">
                  <c:v>1492.86</c:v>
                </c:pt>
                <c:pt idx="5527">
                  <c:v>1493.31</c:v>
                </c:pt>
                <c:pt idx="5528">
                  <c:v>1493.75</c:v>
                </c:pt>
                <c:pt idx="5529">
                  <c:v>1494.18</c:v>
                </c:pt>
                <c:pt idx="5530">
                  <c:v>1494.59</c:v>
                </c:pt>
                <c:pt idx="5531">
                  <c:v>1494.97</c:v>
                </c:pt>
                <c:pt idx="5532">
                  <c:v>1495.32</c:v>
                </c:pt>
                <c:pt idx="5533">
                  <c:v>1495.63</c:v>
                </c:pt>
                <c:pt idx="5534">
                  <c:v>1495.89</c:v>
                </c:pt>
                <c:pt idx="5535">
                  <c:v>1496.1</c:v>
                </c:pt>
                <c:pt idx="5536">
                  <c:v>1496.26</c:v>
                </c:pt>
                <c:pt idx="5537">
                  <c:v>1496.35</c:v>
                </c:pt>
                <c:pt idx="5538">
                  <c:v>1496.39</c:v>
                </c:pt>
                <c:pt idx="5539">
                  <c:v>1496.35</c:v>
                </c:pt>
                <c:pt idx="5540">
                  <c:v>1496.25</c:v>
                </c:pt>
                <c:pt idx="5541">
                  <c:v>1496.07</c:v>
                </c:pt>
                <c:pt idx="5542">
                  <c:v>1495.83</c:v>
                </c:pt>
                <c:pt idx="5543">
                  <c:v>1495.51</c:v>
                </c:pt>
                <c:pt idx="5544">
                  <c:v>1495.12</c:v>
                </c:pt>
                <c:pt idx="5545">
                  <c:v>1494.66</c:v>
                </c:pt>
                <c:pt idx="5546">
                  <c:v>1494.13</c:v>
                </c:pt>
                <c:pt idx="5547">
                  <c:v>1493.53</c:v>
                </c:pt>
                <c:pt idx="5548">
                  <c:v>1492.87</c:v>
                </c:pt>
                <c:pt idx="5549">
                  <c:v>1492.15</c:v>
                </c:pt>
                <c:pt idx="5550">
                  <c:v>1491.37</c:v>
                </c:pt>
                <c:pt idx="5551">
                  <c:v>1490.54</c:v>
                </c:pt>
                <c:pt idx="5552">
                  <c:v>1489.67</c:v>
                </c:pt>
                <c:pt idx="5553">
                  <c:v>1488.76</c:v>
                </c:pt>
                <c:pt idx="5554">
                  <c:v>1487.82</c:v>
                </c:pt>
                <c:pt idx="5555">
                  <c:v>1486.85</c:v>
                </c:pt>
                <c:pt idx="5556">
                  <c:v>1485.86</c:v>
                </c:pt>
                <c:pt idx="5557">
                  <c:v>1484.87</c:v>
                </c:pt>
                <c:pt idx="5558">
                  <c:v>1483.87</c:v>
                </c:pt>
                <c:pt idx="5559">
                  <c:v>1482.88</c:v>
                </c:pt>
                <c:pt idx="5560">
                  <c:v>1481.91</c:v>
                </c:pt>
                <c:pt idx="5561">
                  <c:v>1480.96</c:v>
                </c:pt>
                <c:pt idx="5562">
                  <c:v>1480.04</c:v>
                </c:pt>
                <c:pt idx="5563">
                  <c:v>1479.16</c:v>
                </c:pt>
                <c:pt idx="5564">
                  <c:v>1478.33</c:v>
                </c:pt>
                <c:pt idx="5565">
                  <c:v>1477.54</c:v>
                </c:pt>
                <c:pt idx="5566">
                  <c:v>1476.81</c:v>
                </c:pt>
                <c:pt idx="5567">
                  <c:v>1476.14</c:v>
                </c:pt>
                <c:pt idx="5568">
                  <c:v>1475.53</c:v>
                </c:pt>
                <c:pt idx="5569">
                  <c:v>1474.99</c:v>
                </c:pt>
                <c:pt idx="5570">
                  <c:v>1474.51</c:v>
                </c:pt>
                <c:pt idx="5571">
                  <c:v>1474.1</c:v>
                </c:pt>
                <c:pt idx="5572">
                  <c:v>1473.76</c:v>
                </c:pt>
                <c:pt idx="5573">
                  <c:v>1473.48</c:v>
                </c:pt>
                <c:pt idx="5574">
                  <c:v>1473.27</c:v>
                </c:pt>
                <c:pt idx="5575">
                  <c:v>1473.12</c:v>
                </c:pt>
                <c:pt idx="5576">
                  <c:v>1473.03</c:v>
                </c:pt>
                <c:pt idx="5577">
                  <c:v>1472.99</c:v>
                </c:pt>
                <c:pt idx="5578">
                  <c:v>1473.01</c:v>
                </c:pt>
                <c:pt idx="5579">
                  <c:v>1473.07</c:v>
                </c:pt>
                <c:pt idx="5580">
                  <c:v>1473.18</c:v>
                </c:pt>
                <c:pt idx="5581">
                  <c:v>1473.33</c:v>
                </c:pt>
                <c:pt idx="5582">
                  <c:v>1473.52</c:v>
                </c:pt>
                <c:pt idx="5583">
                  <c:v>1473.75</c:v>
                </c:pt>
                <c:pt idx="5584">
                  <c:v>1474</c:v>
                </c:pt>
                <c:pt idx="5585">
                  <c:v>1474.28</c:v>
                </c:pt>
                <c:pt idx="5586">
                  <c:v>1474.58</c:v>
                </c:pt>
                <c:pt idx="5587">
                  <c:v>1474.89</c:v>
                </c:pt>
                <c:pt idx="5588">
                  <c:v>1475.22</c:v>
                </c:pt>
                <c:pt idx="5589">
                  <c:v>1475.56</c:v>
                </c:pt>
                <c:pt idx="5590">
                  <c:v>1475.91</c:v>
                </c:pt>
                <c:pt idx="5591">
                  <c:v>1476.26</c:v>
                </c:pt>
                <c:pt idx="5592">
                  <c:v>1476.6</c:v>
                </c:pt>
                <c:pt idx="5593">
                  <c:v>1476.94</c:v>
                </c:pt>
                <c:pt idx="5594">
                  <c:v>1477.27</c:v>
                </c:pt>
                <c:pt idx="5595">
                  <c:v>1477.59</c:v>
                </c:pt>
                <c:pt idx="5596">
                  <c:v>1477.89</c:v>
                </c:pt>
                <c:pt idx="5597">
                  <c:v>1478.18</c:v>
                </c:pt>
                <c:pt idx="5598">
                  <c:v>1478.44</c:v>
                </c:pt>
                <c:pt idx="5599">
                  <c:v>1478.68</c:v>
                </c:pt>
                <c:pt idx="5600">
                  <c:v>1478.9</c:v>
                </c:pt>
                <c:pt idx="5601">
                  <c:v>1479.1</c:v>
                </c:pt>
                <c:pt idx="5602">
                  <c:v>1479.27</c:v>
                </c:pt>
                <c:pt idx="5603">
                  <c:v>1479.42</c:v>
                </c:pt>
                <c:pt idx="5604">
                  <c:v>1479.55</c:v>
                </c:pt>
                <c:pt idx="5605">
                  <c:v>1479.66</c:v>
                </c:pt>
                <c:pt idx="5606">
                  <c:v>1479.76</c:v>
                </c:pt>
                <c:pt idx="5607">
                  <c:v>1479.84</c:v>
                </c:pt>
                <c:pt idx="5608">
                  <c:v>1479.92</c:v>
                </c:pt>
                <c:pt idx="5609">
                  <c:v>1479.99</c:v>
                </c:pt>
                <c:pt idx="5610">
                  <c:v>1480.07</c:v>
                </c:pt>
                <c:pt idx="5611">
                  <c:v>1480.15</c:v>
                </c:pt>
                <c:pt idx="5612">
                  <c:v>1480.25</c:v>
                </c:pt>
                <c:pt idx="5613">
                  <c:v>1480.36</c:v>
                </c:pt>
                <c:pt idx="5614">
                  <c:v>1480.49</c:v>
                </c:pt>
                <c:pt idx="5615">
                  <c:v>1480.66</c:v>
                </c:pt>
                <c:pt idx="5616">
                  <c:v>1480.85</c:v>
                </c:pt>
                <c:pt idx="5617">
                  <c:v>1481.08</c:v>
                </c:pt>
                <c:pt idx="5618">
                  <c:v>1481.35</c:v>
                </c:pt>
                <c:pt idx="5619">
                  <c:v>1481.66</c:v>
                </c:pt>
                <c:pt idx="5620">
                  <c:v>1482.02</c:v>
                </c:pt>
                <c:pt idx="5621">
                  <c:v>1482.43</c:v>
                </c:pt>
                <c:pt idx="5622">
                  <c:v>1482.89</c:v>
                </c:pt>
                <c:pt idx="5623">
                  <c:v>1483.39</c:v>
                </c:pt>
                <c:pt idx="5624">
                  <c:v>1483.95</c:v>
                </c:pt>
                <c:pt idx="5625">
                  <c:v>1484.56</c:v>
                </c:pt>
                <c:pt idx="5626">
                  <c:v>1485.22</c:v>
                </c:pt>
                <c:pt idx="5627">
                  <c:v>1485.92</c:v>
                </c:pt>
                <c:pt idx="5628">
                  <c:v>1486.68</c:v>
                </c:pt>
                <c:pt idx="5629">
                  <c:v>1487.48</c:v>
                </c:pt>
                <c:pt idx="5630">
                  <c:v>1488.33</c:v>
                </c:pt>
                <c:pt idx="5631">
                  <c:v>1489.23</c:v>
                </c:pt>
                <c:pt idx="5632">
                  <c:v>1490.16</c:v>
                </c:pt>
                <c:pt idx="5633">
                  <c:v>1491.13</c:v>
                </c:pt>
                <c:pt idx="5634">
                  <c:v>1492.14</c:v>
                </c:pt>
                <c:pt idx="5635">
                  <c:v>1493.18</c:v>
                </c:pt>
                <c:pt idx="5636">
                  <c:v>1494.26</c:v>
                </c:pt>
                <c:pt idx="5637">
                  <c:v>1495.36</c:v>
                </c:pt>
                <c:pt idx="5638">
                  <c:v>1496.49</c:v>
                </c:pt>
                <c:pt idx="5639">
                  <c:v>1497.64</c:v>
                </c:pt>
                <c:pt idx="5640">
                  <c:v>1498.81</c:v>
                </c:pt>
                <c:pt idx="5641">
                  <c:v>1499.99</c:v>
                </c:pt>
                <c:pt idx="5642">
                  <c:v>1501.18</c:v>
                </c:pt>
                <c:pt idx="5643">
                  <c:v>1502.38</c:v>
                </c:pt>
                <c:pt idx="5644">
                  <c:v>1503.59</c:v>
                </c:pt>
                <c:pt idx="5645">
                  <c:v>1504.79</c:v>
                </c:pt>
                <c:pt idx="5646">
                  <c:v>1505.99</c:v>
                </c:pt>
                <c:pt idx="5647">
                  <c:v>1507.18</c:v>
                </c:pt>
                <c:pt idx="5648">
                  <c:v>1508.36</c:v>
                </c:pt>
                <c:pt idx="5649">
                  <c:v>1509.52</c:v>
                </c:pt>
                <c:pt idx="5650">
                  <c:v>1510.66</c:v>
                </c:pt>
                <c:pt idx="5651">
                  <c:v>1511.77</c:v>
                </c:pt>
                <c:pt idx="5652">
                  <c:v>1512.86</c:v>
                </c:pt>
                <c:pt idx="5653">
                  <c:v>1513.91</c:v>
                </c:pt>
                <c:pt idx="5654">
                  <c:v>1514.93</c:v>
                </c:pt>
                <c:pt idx="5655">
                  <c:v>1515.91</c:v>
                </c:pt>
                <c:pt idx="5656">
                  <c:v>1516.84</c:v>
                </c:pt>
                <c:pt idx="5657">
                  <c:v>1517.74</c:v>
                </c:pt>
                <c:pt idx="5658">
                  <c:v>1518.59</c:v>
                </c:pt>
                <c:pt idx="5659">
                  <c:v>1519.39</c:v>
                </c:pt>
                <c:pt idx="5660">
                  <c:v>1520.14</c:v>
                </c:pt>
                <c:pt idx="5661">
                  <c:v>1520.84</c:v>
                </c:pt>
                <c:pt idx="5662">
                  <c:v>1521.49</c:v>
                </c:pt>
                <c:pt idx="5663">
                  <c:v>1522.1</c:v>
                </c:pt>
                <c:pt idx="5664">
                  <c:v>1522.66</c:v>
                </c:pt>
                <c:pt idx="5665">
                  <c:v>1523.17</c:v>
                </c:pt>
                <c:pt idx="5666">
                  <c:v>1523.64</c:v>
                </c:pt>
                <c:pt idx="5667">
                  <c:v>1524.06</c:v>
                </c:pt>
                <c:pt idx="5668">
                  <c:v>1524.45</c:v>
                </c:pt>
                <c:pt idx="5669">
                  <c:v>1524.8</c:v>
                </c:pt>
                <c:pt idx="5670">
                  <c:v>1525.13</c:v>
                </c:pt>
                <c:pt idx="5671">
                  <c:v>1525.43</c:v>
                </c:pt>
                <c:pt idx="5672">
                  <c:v>1525.7</c:v>
                </c:pt>
                <c:pt idx="5673">
                  <c:v>1525.96</c:v>
                </c:pt>
                <c:pt idx="5674">
                  <c:v>1526.21</c:v>
                </c:pt>
                <c:pt idx="5675">
                  <c:v>1526.45</c:v>
                </c:pt>
                <c:pt idx="5676">
                  <c:v>1526.68</c:v>
                </c:pt>
                <c:pt idx="5677">
                  <c:v>1526.92</c:v>
                </c:pt>
                <c:pt idx="5678">
                  <c:v>1527.16</c:v>
                </c:pt>
                <c:pt idx="5679">
                  <c:v>1527.41</c:v>
                </c:pt>
                <c:pt idx="5680">
                  <c:v>1527.67</c:v>
                </c:pt>
                <c:pt idx="5681">
                  <c:v>1527.94</c:v>
                </c:pt>
                <c:pt idx="5682">
                  <c:v>1528.22</c:v>
                </c:pt>
                <c:pt idx="5683">
                  <c:v>1528.52</c:v>
                </c:pt>
                <c:pt idx="5684">
                  <c:v>1528.83</c:v>
                </c:pt>
                <c:pt idx="5685">
                  <c:v>1529.16</c:v>
                </c:pt>
                <c:pt idx="5686">
                  <c:v>1529.49</c:v>
                </c:pt>
                <c:pt idx="5687">
                  <c:v>1529.84</c:v>
                </c:pt>
                <c:pt idx="5688">
                  <c:v>1530.2</c:v>
                </c:pt>
                <c:pt idx="5689">
                  <c:v>1530.57</c:v>
                </c:pt>
                <c:pt idx="5690">
                  <c:v>1530.93</c:v>
                </c:pt>
                <c:pt idx="5691">
                  <c:v>1531.3</c:v>
                </c:pt>
                <c:pt idx="5692">
                  <c:v>1531.67</c:v>
                </c:pt>
                <c:pt idx="5693">
                  <c:v>1532.02</c:v>
                </c:pt>
                <c:pt idx="5694">
                  <c:v>1532.37</c:v>
                </c:pt>
                <c:pt idx="5695">
                  <c:v>1532.71</c:v>
                </c:pt>
                <c:pt idx="5696">
                  <c:v>1533.03</c:v>
                </c:pt>
                <c:pt idx="5697">
                  <c:v>1533.34</c:v>
                </c:pt>
                <c:pt idx="5698">
                  <c:v>1533.62</c:v>
                </c:pt>
                <c:pt idx="5699">
                  <c:v>1533.88</c:v>
                </c:pt>
                <c:pt idx="5700">
                  <c:v>1534.12</c:v>
                </c:pt>
                <c:pt idx="5701">
                  <c:v>1534.33</c:v>
                </c:pt>
                <c:pt idx="5702">
                  <c:v>1534.51</c:v>
                </c:pt>
                <c:pt idx="5703">
                  <c:v>1534.67</c:v>
                </c:pt>
                <c:pt idx="5704">
                  <c:v>1534.79</c:v>
                </c:pt>
                <c:pt idx="5705">
                  <c:v>1534.89</c:v>
                </c:pt>
                <c:pt idx="5706">
                  <c:v>1534.95</c:v>
                </c:pt>
                <c:pt idx="5707">
                  <c:v>1534.99</c:v>
                </c:pt>
                <c:pt idx="5708">
                  <c:v>1534.99</c:v>
                </c:pt>
                <c:pt idx="5709">
                  <c:v>1534.96</c:v>
                </c:pt>
                <c:pt idx="5710">
                  <c:v>1534.89</c:v>
                </c:pt>
                <c:pt idx="5711">
                  <c:v>1534.8</c:v>
                </c:pt>
                <c:pt idx="5712">
                  <c:v>1534.66</c:v>
                </c:pt>
                <c:pt idx="5713">
                  <c:v>1534.49</c:v>
                </c:pt>
                <c:pt idx="5714">
                  <c:v>1534.28</c:v>
                </c:pt>
                <c:pt idx="5715">
                  <c:v>1534.02</c:v>
                </c:pt>
                <c:pt idx="5716">
                  <c:v>1533.73</c:v>
                </c:pt>
                <c:pt idx="5717">
                  <c:v>1533.38</c:v>
                </c:pt>
                <c:pt idx="5718">
                  <c:v>1532.99</c:v>
                </c:pt>
                <c:pt idx="5719">
                  <c:v>1532.55</c:v>
                </c:pt>
                <c:pt idx="5720">
                  <c:v>1532.06</c:v>
                </c:pt>
                <c:pt idx="5721">
                  <c:v>1531.52</c:v>
                </c:pt>
                <c:pt idx="5722">
                  <c:v>1530.92</c:v>
                </c:pt>
                <c:pt idx="5723">
                  <c:v>1530.26</c:v>
                </c:pt>
                <c:pt idx="5724">
                  <c:v>1529.54</c:v>
                </c:pt>
                <c:pt idx="5725">
                  <c:v>1528.77</c:v>
                </c:pt>
                <c:pt idx="5726">
                  <c:v>1527.94</c:v>
                </c:pt>
                <c:pt idx="5727">
                  <c:v>1527.05</c:v>
                </c:pt>
                <c:pt idx="5728">
                  <c:v>1526.1</c:v>
                </c:pt>
                <c:pt idx="5729">
                  <c:v>1525.1</c:v>
                </c:pt>
                <c:pt idx="5730">
                  <c:v>1524.04</c:v>
                </c:pt>
                <c:pt idx="5731">
                  <c:v>1522.94</c:v>
                </c:pt>
                <c:pt idx="5732">
                  <c:v>1521.79</c:v>
                </c:pt>
                <c:pt idx="5733">
                  <c:v>1520.59</c:v>
                </c:pt>
                <c:pt idx="5734">
                  <c:v>1519.36</c:v>
                </c:pt>
                <c:pt idx="5735">
                  <c:v>1518.09</c:v>
                </c:pt>
                <c:pt idx="5736">
                  <c:v>1516.79</c:v>
                </c:pt>
                <c:pt idx="5737">
                  <c:v>1515.48</c:v>
                </c:pt>
                <c:pt idx="5738">
                  <c:v>1514.15</c:v>
                </c:pt>
                <c:pt idx="5739">
                  <c:v>1512.81</c:v>
                </c:pt>
                <c:pt idx="5740">
                  <c:v>1511.47</c:v>
                </c:pt>
                <c:pt idx="5741">
                  <c:v>1510.14</c:v>
                </c:pt>
                <c:pt idx="5742">
                  <c:v>1508.83</c:v>
                </c:pt>
                <c:pt idx="5743">
                  <c:v>1507.53</c:v>
                </c:pt>
                <c:pt idx="5744">
                  <c:v>1506.27</c:v>
                </c:pt>
                <c:pt idx="5745">
                  <c:v>1505.05</c:v>
                </c:pt>
                <c:pt idx="5746">
                  <c:v>1503.87</c:v>
                </c:pt>
                <c:pt idx="5747">
                  <c:v>1502.74</c:v>
                </c:pt>
                <c:pt idx="5748">
                  <c:v>1501.67</c:v>
                </c:pt>
                <c:pt idx="5749">
                  <c:v>1500.66</c:v>
                </c:pt>
                <c:pt idx="5750">
                  <c:v>1499.72</c:v>
                </c:pt>
                <c:pt idx="5751">
                  <c:v>1498.85</c:v>
                </c:pt>
                <c:pt idx="5752">
                  <c:v>1498.06</c:v>
                </c:pt>
                <c:pt idx="5753">
                  <c:v>1497.34</c:v>
                </c:pt>
                <c:pt idx="5754">
                  <c:v>1496.7</c:v>
                </c:pt>
                <c:pt idx="5755">
                  <c:v>1496.13</c:v>
                </c:pt>
                <c:pt idx="5756">
                  <c:v>1495.64</c:v>
                </c:pt>
                <c:pt idx="5757">
                  <c:v>1495.21</c:v>
                </c:pt>
                <c:pt idx="5758">
                  <c:v>1494.86</c:v>
                </c:pt>
                <c:pt idx="5759">
                  <c:v>1494.57</c:v>
                </c:pt>
                <c:pt idx="5760">
                  <c:v>1494.34</c:v>
                </c:pt>
                <c:pt idx="5761">
                  <c:v>1494.16</c:v>
                </c:pt>
                <c:pt idx="5762">
                  <c:v>1494.02</c:v>
                </c:pt>
                <c:pt idx="5763">
                  <c:v>1493.93</c:v>
                </c:pt>
                <c:pt idx="5764">
                  <c:v>1493.87</c:v>
                </c:pt>
                <c:pt idx="5765">
                  <c:v>1493.83</c:v>
                </c:pt>
                <c:pt idx="5766">
                  <c:v>1493.82</c:v>
                </c:pt>
                <c:pt idx="5767">
                  <c:v>1493.82</c:v>
                </c:pt>
                <c:pt idx="5768">
                  <c:v>1493.83</c:v>
                </c:pt>
                <c:pt idx="5769">
                  <c:v>1493.85</c:v>
                </c:pt>
                <c:pt idx="5770">
                  <c:v>1493.86</c:v>
                </c:pt>
                <c:pt idx="5771">
                  <c:v>1493.88</c:v>
                </c:pt>
                <c:pt idx="5772">
                  <c:v>1493.89</c:v>
                </c:pt>
                <c:pt idx="5773">
                  <c:v>1493.9</c:v>
                </c:pt>
                <c:pt idx="5774">
                  <c:v>1493.91</c:v>
                </c:pt>
                <c:pt idx="5775">
                  <c:v>1493.91</c:v>
                </c:pt>
                <c:pt idx="5776">
                  <c:v>1493.9</c:v>
                </c:pt>
                <c:pt idx="5777">
                  <c:v>1493.9</c:v>
                </c:pt>
                <c:pt idx="5778">
                  <c:v>1493.89</c:v>
                </c:pt>
                <c:pt idx="5779">
                  <c:v>1493.89</c:v>
                </c:pt>
                <c:pt idx="5780">
                  <c:v>1493.88</c:v>
                </c:pt>
                <c:pt idx="5781">
                  <c:v>1493.89</c:v>
                </c:pt>
                <c:pt idx="5782">
                  <c:v>1493.9</c:v>
                </c:pt>
                <c:pt idx="5783">
                  <c:v>1493.93</c:v>
                </c:pt>
                <c:pt idx="5784">
                  <c:v>1493.96</c:v>
                </c:pt>
                <c:pt idx="5785">
                  <c:v>1494.01</c:v>
                </c:pt>
                <c:pt idx="5786">
                  <c:v>1494.07</c:v>
                </c:pt>
                <c:pt idx="5787">
                  <c:v>1494.14</c:v>
                </c:pt>
                <c:pt idx="5788">
                  <c:v>1494.22</c:v>
                </c:pt>
                <c:pt idx="5789">
                  <c:v>1494.32</c:v>
                </c:pt>
                <c:pt idx="5790">
                  <c:v>1494.42</c:v>
                </c:pt>
                <c:pt idx="5791">
                  <c:v>1494.53</c:v>
                </c:pt>
                <c:pt idx="5792">
                  <c:v>1494.64</c:v>
                </c:pt>
                <c:pt idx="5793">
                  <c:v>1494.76</c:v>
                </c:pt>
                <c:pt idx="5794">
                  <c:v>1494.88</c:v>
                </c:pt>
                <c:pt idx="5795">
                  <c:v>1494.99</c:v>
                </c:pt>
                <c:pt idx="5796">
                  <c:v>1495.09</c:v>
                </c:pt>
                <c:pt idx="5797">
                  <c:v>1495.19</c:v>
                </c:pt>
                <c:pt idx="5798">
                  <c:v>1495.27</c:v>
                </c:pt>
                <c:pt idx="5799">
                  <c:v>1495.33</c:v>
                </c:pt>
                <c:pt idx="5800">
                  <c:v>1495.37</c:v>
                </c:pt>
                <c:pt idx="5801">
                  <c:v>1495.4</c:v>
                </c:pt>
                <c:pt idx="5802">
                  <c:v>1495.39</c:v>
                </c:pt>
                <c:pt idx="5803">
                  <c:v>1495.36</c:v>
                </c:pt>
                <c:pt idx="5804">
                  <c:v>1495.31</c:v>
                </c:pt>
                <c:pt idx="5805">
                  <c:v>1495.23</c:v>
                </c:pt>
                <c:pt idx="5806">
                  <c:v>1495.11</c:v>
                </c:pt>
                <c:pt idx="5807">
                  <c:v>1494.98</c:v>
                </c:pt>
                <c:pt idx="5808">
                  <c:v>1494.81</c:v>
                </c:pt>
                <c:pt idx="5809">
                  <c:v>1494.63</c:v>
                </c:pt>
                <c:pt idx="5810">
                  <c:v>1494.42</c:v>
                </c:pt>
                <c:pt idx="5811">
                  <c:v>1494.19</c:v>
                </c:pt>
                <c:pt idx="5812">
                  <c:v>1493.95</c:v>
                </c:pt>
                <c:pt idx="5813">
                  <c:v>1493.69</c:v>
                </c:pt>
                <c:pt idx="5814">
                  <c:v>1493.43</c:v>
                </c:pt>
                <c:pt idx="5815">
                  <c:v>1493.16</c:v>
                </c:pt>
                <c:pt idx="5816">
                  <c:v>1492.89</c:v>
                </c:pt>
                <c:pt idx="5817">
                  <c:v>1492.63</c:v>
                </c:pt>
                <c:pt idx="5818">
                  <c:v>1492.38</c:v>
                </c:pt>
                <c:pt idx="5819">
                  <c:v>1492.15</c:v>
                </c:pt>
                <c:pt idx="5820">
                  <c:v>1491.93</c:v>
                </c:pt>
                <c:pt idx="5821">
                  <c:v>1491.74</c:v>
                </c:pt>
                <c:pt idx="5822">
                  <c:v>1491.58</c:v>
                </c:pt>
                <c:pt idx="5823">
                  <c:v>1491.45</c:v>
                </c:pt>
                <c:pt idx="5824">
                  <c:v>1491.35</c:v>
                </c:pt>
                <c:pt idx="5825">
                  <c:v>1491.29</c:v>
                </c:pt>
                <c:pt idx="5826">
                  <c:v>1491.27</c:v>
                </c:pt>
                <c:pt idx="5827">
                  <c:v>1491.29</c:v>
                </c:pt>
                <c:pt idx="5828">
                  <c:v>1491.35</c:v>
                </c:pt>
                <c:pt idx="5829">
                  <c:v>1491.45</c:v>
                </c:pt>
                <c:pt idx="5830">
                  <c:v>1491.59</c:v>
                </c:pt>
                <c:pt idx="5831">
                  <c:v>1491.77</c:v>
                </c:pt>
                <c:pt idx="5832">
                  <c:v>1491.99</c:v>
                </c:pt>
                <c:pt idx="5833">
                  <c:v>1492.24</c:v>
                </c:pt>
                <c:pt idx="5834">
                  <c:v>1492.53</c:v>
                </c:pt>
                <c:pt idx="5835">
                  <c:v>1492.84</c:v>
                </c:pt>
                <c:pt idx="5836">
                  <c:v>1493.18</c:v>
                </c:pt>
                <c:pt idx="5837">
                  <c:v>1493.54</c:v>
                </c:pt>
                <c:pt idx="5838">
                  <c:v>1493.92</c:v>
                </c:pt>
                <c:pt idx="5839">
                  <c:v>1494.31</c:v>
                </c:pt>
                <c:pt idx="5840">
                  <c:v>1494.72</c:v>
                </c:pt>
                <c:pt idx="5841">
                  <c:v>1495.13</c:v>
                </c:pt>
                <c:pt idx="5842">
                  <c:v>1495.55</c:v>
                </c:pt>
                <c:pt idx="5843">
                  <c:v>1495.97</c:v>
                </c:pt>
                <c:pt idx="5844">
                  <c:v>1496.39</c:v>
                </c:pt>
                <c:pt idx="5845">
                  <c:v>1496.81</c:v>
                </c:pt>
                <c:pt idx="5846">
                  <c:v>1497.21</c:v>
                </c:pt>
                <c:pt idx="5847">
                  <c:v>1497.61</c:v>
                </c:pt>
                <c:pt idx="5848">
                  <c:v>1498</c:v>
                </c:pt>
                <c:pt idx="5849">
                  <c:v>1498.37</c:v>
                </c:pt>
                <c:pt idx="5850">
                  <c:v>1498.73</c:v>
                </c:pt>
                <c:pt idx="5851">
                  <c:v>1499.06</c:v>
                </c:pt>
                <c:pt idx="5852">
                  <c:v>1499.38</c:v>
                </c:pt>
                <c:pt idx="5853">
                  <c:v>1499.67</c:v>
                </c:pt>
                <c:pt idx="5854">
                  <c:v>1499.93</c:v>
                </c:pt>
                <c:pt idx="5855">
                  <c:v>1500.16</c:v>
                </c:pt>
                <c:pt idx="5856">
                  <c:v>1500.37</c:v>
                </c:pt>
                <c:pt idx="5857">
                  <c:v>1500.53</c:v>
                </c:pt>
                <c:pt idx="5858">
                  <c:v>1500.66</c:v>
                </c:pt>
                <c:pt idx="5859">
                  <c:v>1500.75</c:v>
                </c:pt>
                <c:pt idx="5860">
                  <c:v>1500.8</c:v>
                </c:pt>
                <c:pt idx="5861">
                  <c:v>1500.8</c:v>
                </c:pt>
                <c:pt idx="5862">
                  <c:v>1500.76</c:v>
                </c:pt>
                <c:pt idx="5863">
                  <c:v>1500.67</c:v>
                </c:pt>
                <c:pt idx="5864">
                  <c:v>1500.54</c:v>
                </c:pt>
                <c:pt idx="5865">
                  <c:v>1500.36</c:v>
                </c:pt>
                <c:pt idx="5866">
                  <c:v>1500.13</c:v>
                </c:pt>
                <c:pt idx="5867">
                  <c:v>1499.87</c:v>
                </c:pt>
                <c:pt idx="5868">
                  <c:v>1499.56</c:v>
                </c:pt>
                <c:pt idx="5869">
                  <c:v>1499.21</c:v>
                </c:pt>
                <c:pt idx="5870">
                  <c:v>1498.84</c:v>
                </c:pt>
                <c:pt idx="5871">
                  <c:v>1498.43</c:v>
                </c:pt>
                <c:pt idx="5872">
                  <c:v>1498</c:v>
                </c:pt>
                <c:pt idx="5873">
                  <c:v>1497.55</c:v>
                </c:pt>
                <c:pt idx="5874">
                  <c:v>1497.1</c:v>
                </c:pt>
                <c:pt idx="5875">
                  <c:v>1496.64</c:v>
                </c:pt>
                <c:pt idx="5876">
                  <c:v>1496.18</c:v>
                </c:pt>
                <c:pt idx="5877">
                  <c:v>1495.74</c:v>
                </c:pt>
                <c:pt idx="5878">
                  <c:v>1495.31</c:v>
                </c:pt>
                <c:pt idx="5879">
                  <c:v>1494.9</c:v>
                </c:pt>
                <c:pt idx="5880">
                  <c:v>1494.52</c:v>
                </c:pt>
                <c:pt idx="5881">
                  <c:v>1494.18</c:v>
                </c:pt>
                <c:pt idx="5882">
                  <c:v>1493.87</c:v>
                </c:pt>
                <c:pt idx="5883">
                  <c:v>1493.6</c:v>
                </c:pt>
                <c:pt idx="5884">
                  <c:v>1493.38</c:v>
                </c:pt>
                <c:pt idx="5885">
                  <c:v>1493.2</c:v>
                </c:pt>
                <c:pt idx="5886">
                  <c:v>1493.07</c:v>
                </c:pt>
                <c:pt idx="5887">
                  <c:v>1492.97</c:v>
                </c:pt>
                <c:pt idx="5888">
                  <c:v>1492.92</c:v>
                </c:pt>
                <c:pt idx="5889">
                  <c:v>1492.91</c:v>
                </c:pt>
                <c:pt idx="5890">
                  <c:v>1492.94</c:v>
                </c:pt>
                <c:pt idx="5891">
                  <c:v>1492.99</c:v>
                </c:pt>
                <c:pt idx="5892">
                  <c:v>1493.08</c:v>
                </c:pt>
                <c:pt idx="5893">
                  <c:v>1493.18</c:v>
                </c:pt>
                <c:pt idx="5894">
                  <c:v>1493.31</c:v>
                </c:pt>
                <c:pt idx="5895">
                  <c:v>1493.45</c:v>
                </c:pt>
                <c:pt idx="5896">
                  <c:v>1493.6</c:v>
                </c:pt>
                <c:pt idx="5897">
                  <c:v>1493.76</c:v>
                </c:pt>
                <c:pt idx="5898">
                  <c:v>1493.92</c:v>
                </c:pt>
                <c:pt idx="5899">
                  <c:v>1494.07</c:v>
                </c:pt>
                <c:pt idx="5900">
                  <c:v>1494.23</c:v>
                </c:pt>
                <c:pt idx="5901">
                  <c:v>1494.37</c:v>
                </c:pt>
                <c:pt idx="5902">
                  <c:v>1494.5</c:v>
                </c:pt>
                <c:pt idx="5903">
                  <c:v>1494.62</c:v>
                </c:pt>
                <c:pt idx="5904">
                  <c:v>1494.73</c:v>
                </c:pt>
                <c:pt idx="5905">
                  <c:v>1494.82</c:v>
                </c:pt>
                <c:pt idx="5906">
                  <c:v>1494.9</c:v>
                </c:pt>
                <c:pt idx="5907">
                  <c:v>1494.96</c:v>
                </c:pt>
                <c:pt idx="5908">
                  <c:v>1495</c:v>
                </c:pt>
                <c:pt idx="5909">
                  <c:v>1495.03</c:v>
                </c:pt>
                <c:pt idx="5910">
                  <c:v>1495.04</c:v>
                </c:pt>
                <c:pt idx="5911">
                  <c:v>1495.04</c:v>
                </c:pt>
                <c:pt idx="5912">
                  <c:v>1495.02</c:v>
                </c:pt>
                <c:pt idx="5913">
                  <c:v>1494.98</c:v>
                </c:pt>
                <c:pt idx="5914">
                  <c:v>1494.93</c:v>
                </c:pt>
                <c:pt idx="5915">
                  <c:v>1494.86</c:v>
                </c:pt>
                <c:pt idx="5916">
                  <c:v>1494.78</c:v>
                </c:pt>
                <c:pt idx="5917">
                  <c:v>1494.68</c:v>
                </c:pt>
                <c:pt idx="5918">
                  <c:v>1494.57</c:v>
                </c:pt>
                <c:pt idx="5919">
                  <c:v>1494.43</c:v>
                </c:pt>
                <c:pt idx="5920">
                  <c:v>1494.28</c:v>
                </c:pt>
                <c:pt idx="5921">
                  <c:v>1494.11</c:v>
                </c:pt>
                <c:pt idx="5922">
                  <c:v>1493.91</c:v>
                </c:pt>
                <c:pt idx="5923">
                  <c:v>1493.7</c:v>
                </c:pt>
                <c:pt idx="5924">
                  <c:v>1493.46</c:v>
                </c:pt>
                <c:pt idx="5925">
                  <c:v>1493.19</c:v>
                </c:pt>
                <c:pt idx="5926">
                  <c:v>1492.89</c:v>
                </c:pt>
                <c:pt idx="5927">
                  <c:v>1492.57</c:v>
                </c:pt>
                <c:pt idx="5928">
                  <c:v>1492.21</c:v>
                </c:pt>
                <c:pt idx="5929">
                  <c:v>1491.83</c:v>
                </c:pt>
                <c:pt idx="5930">
                  <c:v>1491.41</c:v>
                </c:pt>
                <c:pt idx="5931">
                  <c:v>1490.96</c:v>
                </c:pt>
                <c:pt idx="5932">
                  <c:v>1490.49</c:v>
                </c:pt>
                <c:pt idx="5933">
                  <c:v>1489.98</c:v>
                </c:pt>
                <c:pt idx="5934">
                  <c:v>1489.45</c:v>
                </c:pt>
                <c:pt idx="5935">
                  <c:v>1488.9</c:v>
                </c:pt>
                <c:pt idx="5936">
                  <c:v>1488.32</c:v>
                </c:pt>
                <c:pt idx="5937">
                  <c:v>1487.72</c:v>
                </c:pt>
                <c:pt idx="5938">
                  <c:v>1487.1</c:v>
                </c:pt>
                <c:pt idx="5939">
                  <c:v>1486.48</c:v>
                </c:pt>
                <c:pt idx="5940">
                  <c:v>1485.85</c:v>
                </c:pt>
                <c:pt idx="5941">
                  <c:v>1485.21</c:v>
                </c:pt>
                <c:pt idx="5942">
                  <c:v>1484.58</c:v>
                </c:pt>
                <c:pt idx="5943">
                  <c:v>1483.96</c:v>
                </c:pt>
                <c:pt idx="5944">
                  <c:v>1483.35</c:v>
                </c:pt>
                <c:pt idx="5945">
                  <c:v>1482.77</c:v>
                </c:pt>
                <c:pt idx="5946">
                  <c:v>1482.21</c:v>
                </c:pt>
                <c:pt idx="5947">
                  <c:v>1481.68</c:v>
                </c:pt>
                <c:pt idx="5948">
                  <c:v>1481.19</c:v>
                </c:pt>
                <c:pt idx="5949">
                  <c:v>1480.75</c:v>
                </c:pt>
                <c:pt idx="5950">
                  <c:v>1480.36</c:v>
                </c:pt>
                <c:pt idx="5951">
                  <c:v>1480.02</c:v>
                </c:pt>
                <c:pt idx="5952">
                  <c:v>1479.74</c:v>
                </c:pt>
                <c:pt idx="5953">
                  <c:v>1479.53</c:v>
                </c:pt>
                <c:pt idx="5954">
                  <c:v>1479.38</c:v>
                </c:pt>
                <c:pt idx="5955">
                  <c:v>1479.31</c:v>
                </c:pt>
                <c:pt idx="5956">
                  <c:v>1479.32</c:v>
                </c:pt>
                <c:pt idx="5957">
                  <c:v>1479.4</c:v>
                </c:pt>
                <c:pt idx="5958">
                  <c:v>1479.56</c:v>
                </c:pt>
                <c:pt idx="5959">
                  <c:v>1479.8</c:v>
                </c:pt>
                <c:pt idx="5960">
                  <c:v>1480.13</c:v>
                </c:pt>
                <c:pt idx="5961">
                  <c:v>1480.53</c:v>
                </c:pt>
                <c:pt idx="5962">
                  <c:v>1481.01</c:v>
                </c:pt>
                <c:pt idx="5963">
                  <c:v>1481.57</c:v>
                </c:pt>
                <c:pt idx="5964">
                  <c:v>1482.2</c:v>
                </c:pt>
                <c:pt idx="5965">
                  <c:v>1482.9</c:v>
                </c:pt>
                <c:pt idx="5966">
                  <c:v>1483.67</c:v>
                </c:pt>
                <c:pt idx="5967">
                  <c:v>1484.5</c:v>
                </c:pt>
                <c:pt idx="5968">
                  <c:v>1485.39</c:v>
                </c:pt>
                <c:pt idx="5969">
                  <c:v>1486.32</c:v>
                </c:pt>
                <c:pt idx="5970">
                  <c:v>1487.3</c:v>
                </c:pt>
                <c:pt idx="5971">
                  <c:v>1488.31</c:v>
                </c:pt>
                <c:pt idx="5972">
                  <c:v>1489.36</c:v>
                </c:pt>
                <c:pt idx="5973">
                  <c:v>1490.42</c:v>
                </c:pt>
                <c:pt idx="5974">
                  <c:v>1491.5</c:v>
                </c:pt>
                <c:pt idx="5975">
                  <c:v>1492.58</c:v>
                </c:pt>
                <c:pt idx="5976">
                  <c:v>1493.65</c:v>
                </c:pt>
                <c:pt idx="5977">
                  <c:v>1494.71</c:v>
                </c:pt>
                <c:pt idx="5978">
                  <c:v>1495.75</c:v>
                </c:pt>
                <c:pt idx="5979">
                  <c:v>1496.77</c:v>
                </c:pt>
                <c:pt idx="5980">
                  <c:v>1497.74</c:v>
                </c:pt>
                <c:pt idx="5981">
                  <c:v>1498.67</c:v>
                </c:pt>
                <c:pt idx="5982">
                  <c:v>1499.54</c:v>
                </c:pt>
                <c:pt idx="5983">
                  <c:v>1500.35</c:v>
                </c:pt>
                <c:pt idx="5984">
                  <c:v>1501.1</c:v>
                </c:pt>
                <c:pt idx="5985">
                  <c:v>1501.77</c:v>
                </c:pt>
                <c:pt idx="5986">
                  <c:v>1502.36</c:v>
                </c:pt>
                <c:pt idx="5987">
                  <c:v>1502.87</c:v>
                </c:pt>
                <c:pt idx="5988">
                  <c:v>1503.28</c:v>
                </c:pt>
                <c:pt idx="5989">
                  <c:v>1503.6</c:v>
                </c:pt>
                <c:pt idx="5990">
                  <c:v>1503.82</c:v>
                </c:pt>
                <c:pt idx="5991">
                  <c:v>1503.94</c:v>
                </c:pt>
                <c:pt idx="5992">
                  <c:v>1503.95</c:v>
                </c:pt>
                <c:pt idx="5993">
                  <c:v>1503.85</c:v>
                </c:pt>
                <c:pt idx="5994">
                  <c:v>1503.65</c:v>
                </c:pt>
                <c:pt idx="5995">
                  <c:v>1503.33</c:v>
                </c:pt>
                <c:pt idx="5996">
                  <c:v>1502.9</c:v>
                </c:pt>
                <c:pt idx="5997">
                  <c:v>1502.36</c:v>
                </c:pt>
                <c:pt idx="5998">
                  <c:v>1501.71</c:v>
                </c:pt>
                <c:pt idx="5999">
                  <c:v>1500.95</c:v>
                </c:pt>
                <c:pt idx="6000">
                  <c:v>1500.09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84472"/>
        <c:axId val="498585256"/>
      </c:scatterChart>
      <c:valAx>
        <c:axId val="49858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5256"/>
        <c:crosses val="autoZero"/>
        <c:crossBetween val="midCat"/>
      </c:valAx>
      <c:valAx>
        <c:axId val="4985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58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171451</xdr:rowOff>
    </xdr:from>
    <xdr:to>
      <xdr:col>14</xdr:col>
      <xdr:colOff>533401</xdr:colOff>
      <xdr:row>19</xdr:row>
      <xdr:rowOff>171451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20</xdr:row>
      <xdr:rowOff>147637</xdr:rowOff>
    </xdr:from>
    <xdr:to>
      <xdr:col>14</xdr:col>
      <xdr:colOff>190500</xdr:colOff>
      <xdr:row>35</xdr:row>
      <xdr:rowOff>33337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0</xdr:row>
      <xdr:rowOff>176212</xdr:rowOff>
    </xdr:from>
    <xdr:to>
      <xdr:col>24</xdr:col>
      <xdr:colOff>581025</xdr:colOff>
      <xdr:row>15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314325</xdr:colOff>
      <xdr:row>15</xdr:row>
      <xdr:rowOff>147637</xdr:rowOff>
    </xdr:from>
    <xdr:to>
      <xdr:col>25</xdr:col>
      <xdr:colOff>9525</xdr:colOff>
      <xdr:row>30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352425</xdr:colOff>
      <xdr:row>30</xdr:row>
      <xdr:rowOff>109537</xdr:rowOff>
    </xdr:from>
    <xdr:to>
      <xdr:col>25</xdr:col>
      <xdr:colOff>47625</xdr:colOff>
      <xdr:row>44</xdr:row>
      <xdr:rowOff>185737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152400</xdr:rowOff>
    </xdr:from>
    <xdr:to>
      <xdr:col>16</xdr:col>
      <xdr:colOff>266699</xdr:colOff>
      <xdr:row>16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52386</xdr:rowOff>
    </xdr:from>
    <xdr:to>
      <xdr:col>16</xdr:col>
      <xdr:colOff>266700</xdr:colOff>
      <xdr:row>35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457200</xdr:colOff>
      <xdr:row>0</xdr:row>
      <xdr:rowOff>157162</xdr:rowOff>
    </xdr:from>
    <xdr:to>
      <xdr:col>24</xdr:col>
      <xdr:colOff>152400</xdr:colOff>
      <xdr:row>15</xdr:row>
      <xdr:rowOff>42862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438150</xdr:colOff>
      <xdr:row>15</xdr:row>
      <xdr:rowOff>166687</xdr:rowOff>
    </xdr:from>
    <xdr:to>
      <xdr:col>24</xdr:col>
      <xdr:colOff>133350</xdr:colOff>
      <xdr:row>30</xdr:row>
      <xdr:rowOff>52387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447675</xdr:colOff>
      <xdr:row>30</xdr:row>
      <xdr:rowOff>157162</xdr:rowOff>
    </xdr:from>
    <xdr:to>
      <xdr:col>24</xdr:col>
      <xdr:colOff>142875</xdr:colOff>
      <xdr:row>45</xdr:row>
      <xdr:rowOff>42862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0</xdr:row>
      <xdr:rowOff>157162</xdr:rowOff>
    </xdr:from>
    <xdr:to>
      <xdr:col>17</xdr:col>
      <xdr:colOff>47625</xdr:colOff>
      <xdr:row>15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15</xdr:row>
      <xdr:rowOff>100012</xdr:rowOff>
    </xdr:from>
    <xdr:to>
      <xdr:col>17</xdr:col>
      <xdr:colOff>114300</xdr:colOff>
      <xdr:row>29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30</xdr:row>
      <xdr:rowOff>52387</xdr:rowOff>
    </xdr:from>
    <xdr:to>
      <xdr:col>17</xdr:col>
      <xdr:colOff>123825</xdr:colOff>
      <xdr:row>44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2"/>
  <sheetViews>
    <sheetView workbookViewId="0">
      <selection activeCell="P20" sqref="P20"/>
    </sheetView>
  </sheetViews>
  <sheetFormatPr defaultRowHeight="15" x14ac:dyDescent="0.25"/>
  <cols>
    <col min="1" max="1" width="7.140625" bestFit="1" customWidth="1"/>
    <col min="2" max="2" width="13.28515625" style="2" bestFit="1" customWidth="1"/>
    <col min="3" max="3" width="9.5703125" style="2" customWidth="1"/>
    <col min="4" max="4" width="16.5703125" style="2" bestFit="1" customWidth="1"/>
    <col min="5" max="5" width="14.5703125" style="2" bestFit="1" customWidth="1"/>
    <col min="6" max="6" width="11.7109375" style="2" customWidth="1"/>
  </cols>
  <sheetData>
    <row r="1" spans="1:1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3" spans="1:17" x14ac:dyDescent="0.25">
      <c r="A3">
        <v>0</v>
      </c>
      <c r="B3" s="2">
        <v>2.0262099999999998</v>
      </c>
      <c r="C3" s="2">
        <v>9.6324900000000007</v>
      </c>
      <c r="D3" s="2">
        <v>-1189.46</v>
      </c>
      <c r="E3" s="2">
        <v>6078.62</v>
      </c>
      <c r="F3" s="2">
        <v>4889.17</v>
      </c>
      <c r="P3">
        <f>AVERAGE(B3000:B4000)</f>
        <v>2.1276920779220783</v>
      </c>
      <c r="Q3">
        <f>P4 *2/(3*2000)</f>
        <v>2.127692101232102</v>
      </c>
    </row>
    <row r="4" spans="1:17" x14ac:dyDescent="0.25">
      <c r="A4">
        <v>1</v>
      </c>
      <c r="B4" s="2">
        <v>2.0267400000000002</v>
      </c>
      <c r="C4" s="2">
        <v>9.6295400000000004</v>
      </c>
      <c r="D4" s="2">
        <v>-1191.1400000000001</v>
      </c>
      <c r="E4" s="2">
        <v>6080.22</v>
      </c>
      <c r="F4" s="2">
        <v>4889.09</v>
      </c>
      <c r="P4">
        <f>AVERAGE(E3000:E4000)</f>
        <v>6383.0763036963053</v>
      </c>
    </row>
    <row r="5" spans="1:17" x14ac:dyDescent="0.25">
      <c r="A5">
        <v>2</v>
      </c>
      <c r="B5" s="2">
        <v>2.0285500000000001</v>
      </c>
      <c r="C5" s="2">
        <v>9.6216600000000003</v>
      </c>
      <c r="D5" s="2">
        <v>-1196.6500000000001</v>
      </c>
      <c r="E5" s="2">
        <v>6085.66</v>
      </c>
      <c r="F5" s="2">
        <v>4889.01</v>
      </c>
    </row>
    <row r="6" spans="1:17" x14ac:dyDescent="0.25">
      <c r="A6">
        <v>3</v>
      </c>
      <c r="B6" s="2">
        <v>2.03166</v>
      </c>
      <c r="C6" s="2">
        <v>9.6088100000000001</v>
      </c>
      <c r="D6" s="2">
        <v>-1206.05</v>
      </c>
      <c r="E6" s="2">
        <v>6094.98</v>
      </c>
      <c r="F6" s="2">
        <v>4888.93</v>
      </c>
    </row>
    <row r="7" spans="1:17" x14ac:dyDescent="0.25">
      <c r="A7">
        <v>4</v>
      </c>
      <c r="B7" s="2">
        <v>2.0360800000000001</v>
      </c>
      <c r="C7" s="2">
        <v>9.5909499999999994</v>
      </c>
      <c r="D7" s="2">
        <v>-1219.4100000000001</v>
      </c>
      <c r="E7" s="2">
        <v>6108.25</v>
      </c>
      <c r="F7" s="2">
        <v>4888.84</v>
      </c>
    </row>
    <row r="8" spans="1:17" x14ac:dyDescent="0.25">
      <c r="A8">
        <v>5</v>
      </c>
      <c r="B8" s="2">
        <v>2.0418500000000002</v>
      </c>
      <c r="C8" s="2">
        <v>9.5679999999999996</v>
      </c>
      <c r="D8" s="2">
        <v>-1236.8</v>
      </c>
      <c r="E8" s="2">
        <v>6125.54</v>
      </c>
      <c r="F8" s="2">
        <v>4888.74</v>
      </c>
    </row>
    <row r="9" spans="1:17" x14ac:dyDescent="0.25">
      <c r="A9">
        <v>6</v>
      </c>
      <c r="B9" s="2">
        <v>2.0489799999999998</v>
      </c>
      <c r="C9" s="2">
        <v>9.5398700000000005</v>
      </c>
      <c r="D9" s="2">
        <v>-1258.33</v>
      </c>
      <c r="E9" s="2">
        <v>6146.95</v>
      </c>
      <c r="F9" s="2">
        <v>4888.62</v>
      </c>
    </row>
    <row r="10" spans="1:17" x14ac:dyDescent="0.25">
      <c r="A10">
        <v>7</v>
      </c>
      <c r="B10" s="2">
        <v>2.0575399999999999</v>
      </c>
      <c r="C10" s="2">
        <v>9.5064700000000002</v>
      </c>
      <c r="D10" s="2">
        <v>-1284.1300000000001</v>
      </c>
      <c r="E10" s="2">
        <v>6172.61</v>
      </c>
      <c r="F10" s="2">
        <v>4888.4799999999996</v>
      </c>
    </row>
    <row r="11" spans="1:17" x14ac:dyDescent="0.25">
      <c r="A11">
        <v>8</v>
      </c>
      <c r="B11" s="2">
        <v>2.0675500000000002</v>
      </c>
      <c r="C11" s="2">
        <v>9.4677000000000007</v>
      </c>
      <c r="D11" s="2">
        <v>-1314.32</v>
      </c>
      <c r="E11" s="2">
        <v>6202.64</v>
      </c>
      <c r="F11" s="2">
        <v>4888.32</v>
      </c>
    </row>
    <row r="12" spans="1:17" x14ac:dyDescent="0.25">
      <c r="A12">
        <v>9</v>
      </c>
      <c r="B12" s="2">
        <v>2.0790500000000001</v>
      </c>
      <c r="C12" s="2">
        <v>9.4234500000000008</v>
      </c>
      <c r="D12" s="2">
        <v>-1349.03</v>
      </c>
      <c r="E12" s="2">
        <v>6237.16</v>
      </c>
      <c r="F12" s="2">
        <v>4888.13</v>
      </c>
    </row>
    <row r="13" spans="1:17" x14ac:dyDescent="0.25">
      <c r="A13">
        <v>10</v>
      </c>
      <c r="B13" s="2">
        <v>2.0920999999999998</v>
      </c>
      <c r="C13" s="2">
        <v>9.3736200000000007</v>
      </c>
      <c r="D13" s="2">
        <v>-1388.41</v>
      </c>
      <c r="E13" s="2">
        <v>6276.31</v>
      </c>
      <c r="F13" s="2">
        <v>4887.8999999999996</v>
      </c>
    </row>
    <row r="14" spans="1:17" x14ac:dyDescent="0.25">
      <c r="A14">
        <v>11</v>
      </c>
      <c r="B14" s="2">
        <v>2.1067399999999998</v>
      </c>
      <c r="C14" s="2">
        <v>9.3181200000000004</v>
      </c>
      <c r="D14" s="2">
        <v>-1432.57</v>
      </c>
      <c r="E14" s="2">
        <v>6320.21</v>
      </c>
      <c r="F14" s="2">
        <v>4887.63</v>
      </c>
    </row>
    <row r="15" spans="1:17" x14ac:dyDescent="0.25">
      <c r="A15">
        <v>12</v>
      </c>
      <c r="B15" s="2">
        <v>2.1229900000000002</v>
      </c>
      <c r="C15" s="2">
        <v>9.2568699999999993</v>
      </c>
      <c r="D15" s="2">
        <v>-1481.64</v>
      </c>
      <c r="E15" s="2">
        <v>6368.96</v>
      </c>
      <c r="F15" s="2">
        <v>4887.32</v>
      </c>
    </row>
    <row r="16" spans="1:17" x14ac:dyDescent="0.25">
      <c r="A16">
        <v>13</v>
      </c>
      <c r="B16" s="2">
        <v>2.1408800000000001</v>
      </c>
      <c r="C16" s="2">
        <v>9.1898199999999992</v>
      </c>
      <c r="D16" s="2">
        <v>-1535.7</v>
      </c>
      <c r="E16" s="2">
        <v>6422.65</v>
      </c>
      <c r="F16" s="2">
        <v>4886.96</v>
      </c>
    </row>
    <row r="17" spans="1:6" x14ac:dyDescent="0.25">
      <c r="A17">
        <v>14</v>
      </c>
      <c r="B17" s="2">
        <v>2.16045</v>
      </c>
      <c r="C17" s="2">
        <v>9.1169399999999996</v>
      </c>
      <c r="D17" s="2">
        <v>-1594.81</v>
      </c>
      <c r="E17" s="2">
        <v>6481.35</v>
      </c>
      <c r="F17" s="2">
        <v>4886.54</v>
      </c>
    </row>
    <row r="18" spans="1:6" x14ac:dyDescent="0.25">
      <c r="A18">
        <v>15</v>
      </c>
      <c r="B18" s="2">
        <v>2.1816900000000001</v>
      </c>
      <c r="C18" s="2">
        <v>9.0382400000000001</v>
      </c>
      <c r="D18" s="2">
        <v>-1659</v>
      </c>
      <c r="E18" s="2">
        <v>6545.06</v>
      </c>
      <c r="F18" s="2">
        <v>4886.0600000000004</v>
      </c>
    </row>
    <row r="19" spans="1:6" x14ac:dyDescent="0.25">
      <c r="A19">
        <v>16</v>
      </c>
      <c r="B19" s="2">
        <v>2.20459</v>
      </c>
      <c r="C19" s="2">
        <v>8.9537800000000001</v>
      </c>
      <c r="D19" s="2">
        <v>-1728.25</v>
      </c>
      <c r="E19" s="2">
        <v>6613.77</v>
      </c>
      <c r="F19" s="2">
        <v>4885.51</v>
      </c>
    </row>
    <row r="20" spans="1:6" x14ac:dyDescent="0.25">
      <c r="A20">
        <v>17</v>
      </c>
      <c r="B20" s="2">
        <v>2.2291300000000001</v>
      </c>
      <c r="C20" s="2">
        <v>8.8636599999999994</v>
      </c>
      <c r="D20" s="2">
        <v>-1802.5</v>
      </c>
      <c r="E20" s="2">
        <v>6687.39</v>
      </c>
      <c r="F20" s="2">
        <v>4884.8900000000003</v>
      </c>
    </row>
    <row r="21" spans="1:6" x14ac:dyDescent="0.25">
      <c r="A21">
        <v>18</v>
      </c>
      <c r="B21" s="2">
        <v>2.2552699999999999</v>
      </c>
      <c r="C21" s="2">
        <v>8.7680299999999995</v>
      </c>
      <c r="D21" s="2">
        <v>-1881.6</v>
      </c>
      <c r="E21" s="2">
        <v>6765.8</v>
      </c>
      <c r="F21" s="2">
        <v>4884.2</v>
      </c>
    </row>
    <row r="22" spans="1:6" x14ac:dyDescent="0.25">
      <c r="A22">
        <v>19</v>
      </c>
      <c r="B22" s="2">
        <v>2.28294</v>
      </c>
      <c r="C22" s="2">
        <v>8.6671099999999992</v>
      </c>
      <c r="D22" s="2">
        <v>-1965.39</v>
      </c>
      <c r="E22" s="2">
        <v>6848.81</v>
      </c>
      <c r="F22" s="2">
        <v>4883.42</v>
      </c>
    </row>
    <row r="23" spans="1:6" x14ac:dyDescent="0.25">
      <c r="A23">
        <v>20</v>
      </c>
      <c r="B23" s="2">
        <v>2.3120599999999998</v>
      </c>
      <c r="C23" s="2">
        <v>8.5611599999999992</v>
      </c>
      <c r="D23" s="2">
        <v>-2053.61</v>
      </c>
      <c r="E23" s="2">
        <v>6936.17</v>
      </c>
      <c r="F23" s="2">
        <v>4882.5600000000004</v>
      </c>
    </row>
    <row r="24" spans="1:6" x14ac:dyDescent="0.25">
      <c r="A24">
        <v>21</v>
      </c>
      <c r="B24" s="2">
        <v>2.3425199999999999</v>
      </c>
      <c r="C24" s="2">
        <v>8.4504900000000003</v>
      </c>
      <c r="D24" s="2">
        <v>-2145.96</v>
      </c>
      <c r="E24" s="2">
        <v>7027.56</v>
      </c>
      <c r="F24" s="2">
        <v>4881.6000000000004</v>
      </c>
    </row>
    <row r="25" spans="1:6" x14ac:dyDescent="0.25">
      <c r="A25">
        <v>22</v>
      </c>
      <c r="B25" s="2">
        <v>2.3742100000000002</v>
      </c>
      <c r="C25" s="2">
        <v>8.3354900000000001</v>
      </c>
      <c r="D25" s="2">
        <v>-2242.08</v>
      </c>
      <c r="E25" s="2">
        <v>7122.64</v>
      </c>
      <c r="F25" s="2">
        <v>4880.5600000000004</v>
      </c>
    </row>
    <row r="26" spans="1:6" x14ac:dyDescent="0.25">
      <c r="A26">
        <v>23</v>
      </c>
      <c r="B26" s="2">
        <v>2.407</v>
      </c>
      <c r="C26" s="2">
        <v>8.2165499999999998</v>
      </c>
      <c r="D26" s="2">
        <v>-2341.59</v>
      </c>
      <c r="E26" s="2">
        <v>7221</v>
      </c>
      <c r="F26" s="2">
        <v>4879.41</v>
      </c>
    </row>
    <row r="27" spans="1:6" x14ac:dyDescent="0.25">
      <c r="A27">
        <v>24</v>
      </c>
      <c r="B27" s="2">
        <v>2.4407299999999998</v>
      </c>
      <c r="C27" s="2">
        <v>8.0941100000000006</v>
      </c>
      <c r="D27" s="2">
        <v>-2444.04</v>
      </c>
      <c r="E27" s="2">
        <v>7322.2</v>
      </c>
      <c r="F27" s="2">
        <v>4878.17</v>
      </c>
    </row>
    <row r="28" spans="1:6" x14ac:dyDescent="0.25">
      <c r="A28">
        <v>25</v>
      </c>
      <c r="B28" s="2">
        <v>2.4752700000000001</v>
      </c>
      <c r="C28" s="2">
        <v>7.9686500000000002</v>
      </c>
      <c r="D28" s="2">
        <v>-2548.98</v>
      </c>
      <c r="E28" s="2">
        <v>7425.8</v>
      </c>
      <c r="F28" s="2">
        <v>4876.82</v>
      </c>
    </row>
    <row r="29" spans="1:6" x14ac:dyDescent="0.25">
      <c r="A29">
        <v>26</v>
      </c>
      <c r="B29" s="2">
        <v>2.51044</v>
      </c>
      <c r="C29" s="2">
        <v>7.8406399999999996</v>
      </c>
      <c r="D29" s="2">
        <v>-2655.94</v>
      </c>
      <c r="E29" s="2">
        <v>7531.31</v>
      </c>
      <c r="F29" s="2">
        <v>4875.37</v>
      </c>
    </row>
    <row r="30" spans="1:6" x14ac:dyDescent="0.25">
      <c r="A30">
        <v>27</v>
      </c>
      <c r="B30" s="2">
        <v>2.5460799999999999</v>
      </c>
      <c r="C30" s="2">
        <v>7.7105699999999997</v>
      </c>
      <c r="D30" s="2">
        <v>-2764.44</v>
      </c>
      <c r="E30" s="2">
        <v>7638.25</v>
      </c>
      <c r="F30" s="2">
        <v>4873.8100000000004</v>
      </c>
    </row>
    <row r="31" spans="1:6" x14ac:dyDescent="0.25">
      <c r="A31">
        <v>28</v>
      </c>
      <c r="B31" s="2">
        <v>2.5820500000000002</v>
      </c>
      <c r="C31" s="2">
        <v>7.5789299999999997</v>
      </c>
      <c r="D31" s="2">
        <v>-2874</v>
      </c>
      <c r="E31" s="2">
        <v>7746.16</v>
      </c>
      <c r="F31" s="2">
        <v>4872.1499999999996</v>
      </c>
    </row>
    <row r="32" spans="1:6" x14ac:dyDescent="0.25">
      <c r="A32">
        <v>29</v>
      </c>
      <c r="B32" s="2">
        <v>2.6181800000000002</v>
      </c>
      <c r="C32" s="2">
        <v>7.44618</v>
      </c>
      <c r="D32" s="2">
        <v>-2984.17</v>
      </c>
      <c r="E32" s="2">
        <v>7854.55</v>
      </c>
      <c r="F32" s="2">
        <v>4870.38</v>
      </c>
    </row>
    <row r="33" spans="1:6" x14ac:dyDescent="0.25">
      <c r="A33">
        <v>30</v>
      </c>
      <c r="B33" s="2">
        <v>2.6543299999999999</v>
      </c>
      <c r="C33" s="2">
        <v>7.3127800000000001</v>
      </c>
      <c r="D33" s="2">
        <v>-3094.49</v>
      </c>
      <c r="E33" s="2">
        <v>7963</v>
      </c>
      <c r="F33" s="2">
        <v>4868.51</v>
      </c>
    </row>
    <row r="34" spans="1:6" x14ac:dyDescent="0.25">
      <c r="A34">
        <v>31</v>
      </c>
      <c r="B34" s="2">
        <v>2.6903600000000001</v>
      </c>
      <c r="C34" s="2">
        <v>7.1791799999999997</v>
      </c>
      <c r="D34" s="2">
        <v>-3204.54</v>
      </c>
      <c r="E34" s="2">
        <v>8071.07</v>
      </c>
      <c r="F34" s="2">
        <v>4866.53</v>
      </c>
    </row>
    <row r="35" spans="1:6" x14ac:dyDescent="0.25">
      <c r="A35">
        <v>32</v>
      </c>
      <c r="B35" s="2">
        <v>2.7261299999999999</v>
      </c>
      <c r="C35" s="2">
        <v>7.0457799999999997</v>
      </c>
      <c r="D35" s="2">
        <v>-3313.94</v>
      </c>
      <c r="E35" s="2">
        <v>8178.38</v>
      </c>
      <c r="F35" s="2">
        <v>4864.4399999999996</v>
      </c>
    </row>
    <row r="36" spans="1:6" x14ac:dyDescent="0.25">
      <c r="A36">
        <v>33</v>
      </c>
      <c r="B36" s="2">
        <v>2.76152</v>
      </c>
      <c r="C36" s="2">
        <v>6.9129500000000004</v>
      </c>
      <c r="D36" s="2">
        <v>-3422.32</v>
      </c>
      <c r="E36" s="2">
        <v>8284.57</v>
      </c>
      <c r="F36" s="2">
        <v>4862.25</v>
      </c>
    </row>
    <row r="37" spans="1:6" x14ac:dyDescent="0.25">
      <c r="A37">
        <v>34</v>
      </c>
      <c r="B37" s="2">
        <v>2.79644</v>
      </c>
      <c r="C37" s="2">
        <v>6.7810499999999996</v>
      </c>
      <c r="D37" s="2">
        <v>-3529.36</v>
      </c>
      <c r="E37" s="2">
        <v>8389.31</v>
      </c>
      <c r="F37" s="2">
        <v>4859.95</v>
      </c>
    </row>
    <row r="38" spans="1:6" x14ac:dyDescent="0.25">
      <c r="A38">
        <v>35</v>
      </c>
      <c r="B38" s="2">
        <v>2.8307799999999999</v>
      </c>
      <c r="C38" s="2">
        <v>6.6503899999999998</v>
      </c>
      <c r="D38" s="2">
        <v>-3634.78</v>
      </c>
      <c r="E38" s="2">
        <v>8492.33</v>
      </c>
      <c r="F38" s="2">
        <v>4857.55</v>
      </c>
    </row>
    <row r="39" spans="1:6" x14ac:dyDescent="0.25">
      <c r="A39">
        <v>36</v>
      </c>
      <c r="B39" s="2">
        <v>2.8644599999999998</v>
      </c>
      <c r="C39" s="2">
        <v>6.5212300000000001</v>
      </c>
      <c r="D39" s="2">
        <v>-3738.32</v>
      </c>
      <c r="E39" s="2">
        <v>8593.3700000000008</v>
      </c>
      <c r="F39" s="2">
        <v>4855.0600000000004</v>
      </c>
    </row>
    <row r="40" spans="1:6" x14ac:dyDescent="0.25">
      <c r="A40">
        <v>37</v>
      </c>
      <c r="B40" s="2">
        <v>2.8974099999999998</v>
      </c>
      <c r="C40" s="2">
        <v>6.39384</v>
      </c>
      <c r="D40" s="2">
        <v>-3839.77</v>
      </c>
      <c r="E40" s="2">
        <v>8692.23</v>
      </c>
      <c r="F40" s="2">
        <v>4852.46</v>
      </c>
    </row>
    <row r="41" spans="1:6" x14ac:dyDescent="0.25">
      <c r="A41">
        <v>38</v>
      </c>
      <c r="B41" s="2">
        <v>2.92957</v>
      </c>
      <c r="C41" s="2">
        <v>6.2683999999999997</v>
      </c>
      <c r="D41" s="2">
        <v>-3938.96</v>
      </c>
      <c r="E41" s="2">
        <v>8788.7199999999993</v>
      </c>
      <c r="F41" s="2">
        <v>4849.76</v>
      </c>
    </row>
    <row r="42" spans="1:6" x14ac:dyDescent="0.25">
      <c r="A42">
        <v>39</v>
      </c>
      <c r="B42" s="2">
        <v>2.9609000000000001</v>
      </c>
      <c r="C42" s="2">
        <v>6.1451200000000004</v>
      </c>
      <c r="D42" s="2">
        <v>-4035.72</v>
      </c>
      <c r="E42" s="2">
        <v>8882.69</v>
      </c>
      <c r="F42" s="2">
        <v>4846.97</v>
      </c>
    </row>
    <row r="43" spans="1:6" x14ac:dyDescent="0.25">
      <c r="A43">
        <v>40</v>
      </c>
      <c r="B43" s="2">
        <v>2.9913500000000002</v>
      </c>
      <c r="C43" s="2">
        <v>6.0241400000000001</v>
      </c>
      <c r="D43" s="2">
        <v>-4129.95</v>
      </c>
      <c r="E43" s="2">
        <v>8974.0400000000009</v>
      </c>
      <c r="F43" s="2">
        <v>4844.09</v>
      </c>
    </row>
    <row r="44" spans="1:6" x14ac:dyDescent="0.25">
      <c r="A44">
        <v>41</v>
      </c>
      <c r="B44" s="2">
        <v>3.02088</v>
      </c>
      <c r="C44" s="2">
        <v>5.9055900000000001</v>
      </c>
      <c r="D44" s="2">
        <v>-4221.53</v>
      </c>
      <c r="E44" s="2">
        <v>9062.64</v>
      </c>
      <c r="F44" s="2">
        <v>4841.12</v>
      </c>
    </row>
    <row r="45" spans="1:6" x14ac:dyDescent="0.25">
      <c r="A45">
        <v>42</v>
      </c>
      <c r="B45" s="2">
        <v>3.04948</v>
      </c>
      <c r="C45" s="2">
        <v>5.7895799999999999</v>
      </c>
      <c r="D45" s="2">
        <v>-4310.3900000000003</v>
      </c>
      <c r="E45" s="2">
        <v>9148.4500000000007</v>
      </c>
      <c r="F45" s="2">
        <v>4838.0600000000004</v>
      </c>
    </row>
    <row r="46" spans="1:6" x14ac:dyDescent="0.25">
      <c r="A46">
        <v>43</v>
      </c>
      <c r="B46" s="2">
        <v>3.0771299999999999</v>
      </c>
      <c r="C46" s="2">
        <v>5.6762100000000002</v>
      </c>
      <c r="D46" s="2">
        <v>-4396.4799999999996</v>
      </c>
      <c r="E46" s="2">
        <v>9231.39</v>
      </c>
      <c r="F46" s="2">
        <v>4834.91</v>
      </c>
    </row>
    <row r="47" spans="1:6" x14ac:dyDescent="0.25">
      <c r="A47">
        <v>44</v>
      </c>
      <c r="B47" s="2">
        <v>3.1038100000000002</v>
      </c>
      <c r="C47" s="2">
        <v>5.5655599999999996</v>
      </c>
      <c r="D47" s="2">
        <v>-4479.74</v>
      </c>
      <c r="E47" s="2">
        <v>9311.42</v>
      </c>
      <c r="F47" s="2">
        <v>4831.68</v>
      </c>
    </row>
    <row r="48" spans="1:6" x14ac:dyDescent="0.25">
      <c r="A48">
        <v>45</v>
      </c>
      <c r="B48" s="2">
        <v>3.1295000000000002</v>
      </c>
      <c r="C48" s="2">
        <v>5.4576799999999999</v>
      </c>
      <c r="D48" s="2">
        <v>-4560.1400000000003</v>
      </c>
      <c r="E48" s="2">
        <v>9388.51</v>
      </c>
      <c r="F48" s="2">
        <v>4828.37</v>
      </c>
    </row>
    <row r="49" spans="1:6" x14ac:dyDescent="0.25">
      <c r="A49">
        <v>46</v>
      </c>
      <c r="B49" s="2">
        <v>3.15421</v>
      </c>
      <c r="C49" s="2">
        <v>5.3526199999999999</v>
      </c>
      <c r="D49" s="2">
        <v>-4637.6499999999996</v>
      </c>
      <c r="E49" s="2">
        <v>9462.64</v>
      </c>
      <c r="F49" s="2">
        <v>4824.99</v>
      </c>
    </row>
    <row r="50" spans="1:6" x14ac:dyDescent="0.25">
      <c r="A50">
        <v>47</v>
      </c>
      <c r="B50" s="2">
        <v>3.1779299999999999</v>
      </c>
      <c r="C50" s="2">
        <v>5.2504299999999997</v>
      </c>
      <c r="D50" s="2">
        <v>-4712.2700000000004</v>
      </c>
      <c r="E50" s="2">
        <v>9533.7999999999993</v>
      </c>
      <c r="F50" s="2">
        <v>4821.53</v>
      </c>
    </row>
    <row r="51" spans="1:6" x14ac:dyDescent="0.25">
      <c r="A51">
        <v>48</v>
      </c>
      <c r="B51" s="2">
        <v>3.2006600000000001</v>
      </c>
      <c r="C51" s="2">
        <v>5.1511399999999998</v>
      </c>
      <c r="D51" s="2">
        <v>-4783.99</v>
      </c>
      <c r="E51" s="2">
        <v>9601.99</v>
      </c>
      <c r="F51" s="2">
        <v>4818</v>
      </c>
    </row>
    <row r="52" spans="1:6" x14ac:dyDescent="0.25">
      <c r="A52">
        <v>49</v>
      </c>
      <c r="B52" s="2">
        <v>3.2223999999999999</v>
      </c>
      <c r="C52" s="2">
        <v>5.0547700000000004</v>
      </c>
      <c r="D52" s="2">
        <v>-4852.8100000000004</v>
      </c>
      <c r="E52" s="2">
        <v>9667.2099999999991</v>
      </c>
      <c r="F52" s="2">
        <v>4814.3999999999996</v>
      </c>
    </row>
    <row r="53" spans="1:6" x14ac:dyDescent="0.25">
      <c r="A53">
        <v>50</v>
      </c>
      <c r="B53" s="2">
        <v>3.24316</v>
      </c>
      <c r="C53" s="2">
        <v>4.9613300000000002</v>
      </c>
      <c r="D53" s="2">
        <v>-4918.74</v>
      </c>
      <c r="E53" s="2">
        <v>9729.48</v>
      </c>
      <c r="F53" s="2">
        <v>4810.74</v>
      </c>
    </row>
    <row r="54" spans="1:6" x14ac:dyDescent="0.25">
      <c r="A54">
        <v>51</v>
      </c>
      <c r="B54" s="2">
        <v>3.26294</v>
      </c>
      <c r="C54" s="2">
        <v>4.8708200000000001</v>
      </c>
      <c r="D54" s="2">
        <v>-4981.8</v>
      </c>
      <c r="E54" s="2">
        <v>9788.82</v>
      </c>
      <c r="F54" s="2">
        <v>4807.0200000000004</v>
      </c>
    </row>
    <row r="55" spans="1:6" x14ac:dyDescent="0.25">
      <c r="A55">
        <v>52</v>
      </c>
      <c r="B55" s="2">
        <v>3.2817500000000002</v>
      </c>
      <c r="C55" s="2">
        <v>4.7832299999999996</v>
      </c>
      <c r="D55" s="2">
        <v>-5042.03</v>
      </c>
      <c r="E55" s="2">
        <v>9845.26</v>
      </c>
      <c r="F55" s="2">
        <v>4803.2299999999996</v>
      </c>
    </row>
    <row r="56" spans="1:6" x14ac:dyDescent="0.25">
      <c r="A56">
        <v>53</v>
      </c>
      <c r="B56" s="2">
        <v>3.29962</v>
      </c>
      <c r="C56" s="2">
        <v>4.6985400000000004</v>
      </c>
      <c r="D56" s="2">
        <v>-5099.45</v>
      </c>
      <c r="E56" s="2">
        <v>9898.85</v>
      </c>
      <c r="F56" s="2">
        <v>4799.3999999999996</v>
      </c>
    </row>
    <row r="57" spans="1:6" x14ac:dyDescent="0.25">
      <c r="A57">
        <v>54</v>
      </c>
      <c r="B57" s="2">
        <v>3.3165399999999998</v>
      </c>
      <c r="C57" s="2">
        <v>4.6167199999999999</v>
      </c>
      <c r="D57" s="2">
        <v>-5154.13</v>
      </c>
      <c r="E57" s="2">
        <v>9949.6299999999992</v>
      </c>
      <c r="F57" s="2">
        <v>4795.5</v>
      </c>
    </row>
    <row r="58" spans="1:6" x14ac:dyDescent="0.25">
      <c r="A58">
        <v>55</v>
      </c>
      <c r="B58" s="2">
        <v>3.33256</v>
      </c>
      <c r="C58" s="2">
        <v>4.5377400000000003</v>
      </c>
      <c r="D58" s="2">
        <v>-5206.1099999999997</v>
      </c>
      <c r="E58" s="2">
        <v>9997.68</v>
      </c>
      <c r="F58" s="2">
        <v>4791.5600000000004</v>
      </c>
    </row>
    <row r="59" spans="1:6" x14ac:dyDescent="0.25">
      <c r="A59">
        <v>56</v>
      </c>
      <c r="B59" s="2">
        <v>3.34768</v>
      </c>
      <c r="C59" s="2">
        <v>4.4615200000000002</v>
      </c>
      <c r="D59" s="2">
        <v>-5255.48</v>
      </c>
      <c r="E59" s="2">
        <v>10043.1</v>
      </c>
      <c r="F59" s="2">
        <v>4787.57</v>
      </c>
    </row>
    <row r="60" spans="1:6" x14ac:dyDescent="0.25">
      <c r="A60">
        <v>57</v>
      </c>
      <c r="B60" s="2">
        <v>3.3619500000000002</v>
      </c>
      <c r="C60" s="2">
        <v>4.38802</v>
      </c>
      <c r="D60" s="2">
        <v>-5302.31</v>
      </c>
      <c r="E60" s="2">
        <v>10085.799999999999</v>
      </c>
      <c r="F60" s="2">
        <v>4783.54</v>
      </c>
    </row>
    <row r="61" spans="1:6" x14ac:dyDescent="0.25">
      <c r="A61">
        <v>58</v>
      </c>
      <c r="B61" s="2">
        <v>3.3753799999999998</v>
      </c>
      <c r="C61" s="2">
        <v>4.3171600000000003</v>
      </c>
      <c r="D61" s="2">
        <v>-5346.69</v>
      </c>
      <c r="E61" s="2">
        <v>10126.1</v>
      </c>
      <c r="F61" s="2">
        <v>4779.46</v>
      </c>
    </row>
    <row r="62" spans="1:6" x14ac:dyDescent="0.25">
      <c r="A62">
        <v>59</v>
      </c>
      <c r="B62" s="2">
        <v>3.38802</v>
      </c>
      <c r="C62" s="2">
        <v>4.2488599999999996</v>
      </c>
      <c r="D62" s="2">
        <v>-5388.71</v>
      </c>
      <c r="E62" s="2">
        <v>10164.1</v>
      </c>
      <c r="F62" s="2">
        <v>4775.34</v>
      </c>
    </row>
    <row r="63" spans="1:6" x14ac:dyDescent="0.25">
      <c r="A63">
        <v>60</v>
      </c>
      <c r="B63" s="2">
        <v>3.3998900000000001</v>
      </c>
      <c r="C63" s="2">
        <v>4.1830299999999996</v>
      </c>
      <c r="D63" s="2">
        <v>-5428.49</v>
      </c>
      <c r="E63" s="2">
        <v>10199.700000000001</v>
      </c>
      <c r="F63" s="2">
        <v>4771.1899999999996</v>
      </c>
    </row>
    <row r="64" spans="1:6" x14ac:dyDescent="0.25">
      <c r="A64">
        <v>61</v>
      </c>
      <c r="B64" s="2">
        <v>3.4110399999999998</v>
      </c>
      <c r="C64" s="2">
        <v>4.11958</v>
      </c>
      <c r="D64" s="2">
        <v>-5466.12</v>
      </c>
      <c r="E64" s="2">
        <v>10233.1</v>
      </c>
      <c r="F64" s="2">
        <v>4767</v>
      </c>
    </row>
    <row r="65" spans="1:6" x14ac:dyDescent="0.25">
      <c r="A65">
        <v>62</v>
      </c>
      <c r="B65" s="2">
        <v>3.4215</v>
      </c>
      <c r="C65" s="2">
        <v>4.0583999999999998</v>
      </c>
      <c r="D65" s="2">
        <v>-5501.72</v>
      </c>
      <c r="E65" s="2">
        <v>10264.5</v>
      </c>
      <c r="F65" s="2">
        <v>4762.7700000000004</v>
      </c>
    </row>
    <row r="66" spans="1:6" x14ac:dyDescent="0.25">
      <c r="A66">
        <v>63</v>
      </c>
      <c r="B66" s="2">
        <v>3.4313099999999999</v>
      </c>
      <c r="C66" s="2">
        <v>3.9994000000000001</v>
      </c>
      <c r="D66" s="2">
        <v>-5535.41</v>
      </c>
      <c r="E66" s="2">
        <v>10293.9</v>
      </c>
      <c r="F66" s="2">
        <v>4758.5200000000004</v>
      </c>
    </row>
    <row r="67" spans="1:6" x14ac:dyDescent="0.25">
      <c r="A67">
        <v>64</v>
      </c>
      <c r="B67" s="2">
        <v>3.4405100000000002</v>
      </c>
      <c r="C67" s="2">
        <v>3.9424800000000002</v>
      </c>
      <c r="D67" s="2">
        <v>-5567.29</v>
      </c>
      <c r="E67" s="2">
        <v>10321.5</v>
      </c>
      <c r="F67" s="2">
        <v>4754.2299999999996</v>
      </c>
    </row>
    <row r="68" spans="1:6" x14ac:dyDescent="0.25">
      <c r="A68">
        <v>65</v>
      </c>
      <c r="B68" s="2">
        <v>3.4491299999999998</v>
      </c>
      <c r="C68" s="2">
        <v>3.88754</v>
      </c>
      <c r="D68" s="2">
        <v>-5597.48</v>
      </c>
      <c r="E68" s="2">
        <v>10347.4</v>
      </c>
      <c r="F68" s="2">
        <v>4749.92</v>
      </c>
    </row>
    <row r="69" spans="1:6" x14ac:dyDescent="0.25">
      <c r="A69">
        <v>66</v>
      </c>
      <c r="B69" s="2">
        <v>3.45722</v>
      </c>
      <c r="C69" s="2">
        <v>3.8344900000000002</v>
      </c>
      <c r="D69" s="2">
        <v>-5626.07</v>
      </c>
      <c r="E69" s="2">
        <v>10371.6</v>
      </c>
      <c r="F69" s="2">
        <v>4745.58</v>
      </c>
    </row>
    <row r="70" spans="1:6" x14ac:dyDescent="0.25">
      <c r="A70">
        <v>67</v>
      </c>
      <c r="B70" s="2">
        <v>3.4647899999999998</v>
      </c>
      <c r="C70" s="2">
        <v>3.7832400000000002</v>
      </c>
      <c r="D70" s="2">
        <v>-5653.17</v>
      </c>
      <c r="E70" s="2">
        <v>10394.4</v>
      </c>
      <c r="F70" s="2">
        <v>4741.21</v>
      </c>
    </row>
    <row r="71" spans="1:6" x14ac:dyDescent="0.25">
      <c r="A71">
        <v>68</v>
      </c>
      <c r="B71" s="2">
        <v>3.4718900000000001</v>
      </c>
      <c r="C71" s="2">
        <v>3.7337199999999999</v>
      </c>
      <c r="D71" s="2">
        <v>-5678.85</v>
      </c>
      <c r="E71" s="2">
        <v>10415.700000000001</v>
      </c>
      <c r="F71" s="2">
        <v>4736.82</v>
      </c>
    </row>
    <row r="72" spans="1:6" x14ac:dyDescent="0.25">
      <c r="A72">
        <v>69</v>
      </c>
      <c r="B72" s="2">
        <v>3.4785300000000001</v>
      </c>
      <c r="C72" s="2">
        <v>3.6858499999999998</v>
      </c>
      <c r="D72" s="2">
        <v>-5703.19</v>
      </c>
      <c r="E72" s="2">
        <v>10435.6</v>
      </c>
      <c r="F72" s="2">
        <v>4732.41</v>
      </c>
    </row>
    <row r="73" spans="1:6" x14ac:dyDescent="0.25">
      <c r="A73">
        <v>70</v>
      </c>
      <c r="B73" s="2">
        <v>3.4847399999999999</v>
      </c>
      <c r="C73" s="2">
        <v>3.63957</v>
      </c>
      <c r="D73" s="2">
        <v>-5726.24</v>
      </c>
      <c r="E73" s="2">
        <v>10454.200000000001</v>
      </c>
      <c r="F73" s="2">
        <v>4727.9799999999996</v>
      </c>
    </row>
    <row r="74" spans="1:6" x14ac:dyDescent="0.25">
      <c r="A74">
        <v>71</v>
      </c>
      <c r="B74" s="2">
        <v>3.4905300000000001</v>
      </c>
      <c r="C74" s="2">
        <v>3.59484</v>
      </c>
      <c r="D74" s="2">
        <v>-5748.07</v>
      </c>
      <c r="E74" s="2">
        <v>10471.6</v>
      </c>
      <c r="F74" s="2">
        <v>4723.53</v>
      </c>
    </row>
    <row r="75" spans="1:6" x14ac:dyDescent="0.25">
      <c r="A75">
        <v>72</v>
      </c>
      <c r="B75" s="2">
        <v>3.4959199999999999</v>
      </c>
      <c r="C75" s="2">
        <v>3.5516299999999998</v>
      </c>
      <c r="D75" s="2">
        <v>-5768.7</v>
      </c>
      <c r="E75" s="2">
        <v>10487.8</v>
      </c>
      <c r="F75" s="2">
        <v>4719.0600000000004</v>
      </c>
    </row>
    <row r="76" spans="1:6" x14ac:dyDescent="0.25">
      <c r="A76">
        <v>73</v>
      </c>
      <c r="B76" s="2">
        <v>3.5009100000000002</v>
      </c>
      <c r="C76" s="2">
        <v>3.5099</v>
      </c>
      <c r="D76" s="2">
        <v>-5788.16</v>
      </c>
      <c r="E76" s="2">
        <v>10502.7</v>
      </c>
      <c r="F76" s="2">
        <v>4714.57</v>
      </c>
    </row>
    <row r="77" spans="1:6" x14ac:dyDescent="0.25">
      <c r="A77">
        <v>74</v>
      </c>
      <c r="B77" s="2">
        <v>3.5055200000000002</v>
      </c>
      <c r="C77" s="2">
        <v>3.4696400000000001</v>
      </c>
      <c r="D77" s="2">
        <v>-5806.47</v>
      </c>
      <c r="E77" s="2">
        <v>10516.5</v>
      </c>
      <c r="F77" s="2">
        <v>4710.07</v>
      </c>
    </row>
    <row r="78" spans="1:6" x14ac:dyDescent="0.25">
      <c r="A78">
        <v>75</v>
      </c>
      <c r="B78" s="2">
        <v>3.5097299999999998</v>
      </c>
      <c r="C78" s="2">
        <v>3.4308299999999998</v>
      </c>
      <c r="D78" s="2">
        <v>-5823.65</v>
      </c>
      <c r="E78" s="2">
        <v>10529.2</v>
      </c>
      <c r="F78" s="2">
        <v>4705.5600000000004</v>
      </c>
    </row>
    <row r="79" spans="1:6" x14ac:dyDescent="0.25">
      <c r="A79">
        <v>76</v>
      </c>
      <c r="B79" s="2">
        <v>3.5135700000000001</v>
      </c>
      <c r="C79" s="2">
        <v>3.3934500000000001</v>
      </c>
      <c r="D79" s="2">
        <v>-5839.69</v>
      </c>
      <c r="E79" s="2">
        <v>10540.7</v>
      </c>
      <c r="F79" s="2">
        <v>4701.03</v>
      </c>
    </row>
    <row r="80" spans="1:6" x14ac:dyDescent="0.25">
      <c r="A80">
        <v>77</v>
      </c>
      <c r="B80" s="2">
        <v>3.5170300000000001</v>
      </c>
      <c r="C80" s="2">
        <v>3.3574899999999999</v>
      </c>
      <c r="D80" s="2">
        <v>-5854.61</v>
      </c>
      <c r="E80" s="2">
        <v>10551.1</v>
      </c>
      <c r="F80" s="2">
        <v>4696.49</v>
      </c>
    </row>
    <row r="81" spans="1:6" x14ac:dyDescent="0.25">
      <c r="A81">
        <v>78</v>
      </c>
      <c r="B81" s="2">
        <v>3.5201199999999999</v>
      </c>
      <c r="C81" s="2">
        <v>3.32294</v>
      </c>
      <c r="D81" s="2">
        <v>-5868.41</v>
      </c>
      <c r="E81" s="2">
        <v>10560.4</v>
      </c>
      <c r="F81" s="2">
        <v>4691.9399999999996</v>
      </c>
    </row>
    <row r="82" spans="1:6" x14ac:dyDescent="0.25">
      <c r="A82">
        <v>79</v>
      </c>
      <c r="B82" s="2">
        <v>3.52284</v>
      </c>
      <c r="C82" s="2">
        <v>3.2897699999999999</v>
      </c>
      <c r="D82" s="2">
        <v>-5881.13</v>
      </c>
      <c r="E82" s="2">
        <v>10568.5</v>
      </c>
      <c r="F82" s="2">
        <v>4687.38</v>
      </c>
    </row>
    <row r="83" spans="1:6" x14ac:dyDescent="0.25">
      <c r="A83">
        <v>80</v>
      </c>
      <c r="B83" s="2">
        <v>3.5251999999999999</v>
      </c>
      <c r="C83" s="2">
        <v>3.2579699999999998</v>
      </c>
      <c r="D83" s="2">
        <v>-5892.78</v>
      </c>
      <c r="E83" s="2">
        <v>10575.6</v>
      </c>
      <c r="F83" s="2">
        <v>4682.8100000000004</v>
      </c>
    </row>
    <row r="84" spans="1:6" x14ac:dyDescent="0.25">
      <c r="A84">
        <v>81</v>
      </c>
      <c r="B84" s="2">
        <v>3.5272100000000002</v>
      </c>
      <c r="C84" s="2">
        <v>3.2274799999999999</v>
      </c>
      <c r="D84" s="2">
        <v>-5903.4</v>
      </c>
      <c r="E84" s="2">
        <v>10581.6</v>
      </c>
      <c r="F84" s="2">
        <v>4678.24</v>
      </c>
    </row>
    <row r="85" spans="1:6" x14ac:dyDescent="0.25">
      <c r="A85">
        <v>82</v>
      </c>
      <c r="B85" s="2">
        <v>3.5288900000000001</v>
      </c>
      <c r="C85" s="2">
        <v>3.19828</v>
      </c>
      <c r="D85" s="2">
        <v>-5913.02</v>
      </c>
      <c r="E85" s="2">
        <v>10586.7</v>
      </c>
      <c r="F85" s="2">
        <v>4673.66</v>
      </c>
    </row>
    <row r="86" spans="1:6" x14ac:dyDescent="0.25">
      <c r="A86">
        <v>83</v>
      </c>
      <c r="B86" s="2">
        <v>3.5302600000000002</v>
      </c>
      <c r="C86" s="2">
        <v>3.1703199999999998</v>
      </c>
      <c r="D86" s="2">
        <v>-5921.69</v>
      </c>
      <c r="E86" s="2">
        <v>10590.8</v>
      </c>
      <c r="F86" s="2">
        <v>4669.08</v>
      </c>
    </row>
    <row r="87" spans="1:6" x14ac:dyDescent="0.25">
      <c r="A87">
        <v>84</v>
      </c>
      <c r="B87" s="2">
        <v>3.53132</v>
      </c>
      <c r="C87" s="2">
        <v>3.1435399999999998</v>
      </c>
      <c r="D87" s="2">
        <v>-5929.46</v>
      </c>
      <c r="E87" s="2">
        <v>10594</v>
      </c>
      <c r="F87" s="2">
        <v>4664.49</v>
      </c>
    </row>
    <row r="88" spans="1:6" x14ac:dyDescent="0.25">
      <c r="A88">
        <v>85</v>
      </c>
      <c r="B88" s="2">
        <v>3.5320999999999998</v>
      </c>
      <c r="C88" s="2">
        <v>3.1179000000000001</v>
      </c>
      <c r="D88" s="2">
        <v>-5936.39</v>
      </c>
      <c r="E88" s="2">
        <v>10596.3</v>
      </c>
      <c r="F88" s="2">
        <v>4659.8999999999996</v>
      </c>
    </row>
    <row r="89" spans="1:6" x14ac:dyDescent="0.25">
      <c r="A89">
        <v>86</v>
      </c>
      <c r="B89" s="2">
        <v>3.5326200000000001</v>
      </c>
      <c r="C89" s="2">
        <v>3.0933199999999998</v>
      </c>
      <c r="D89" s="2">
        <v>-5942.54</v>
      </c>
      <c r="E89" s="2">
        <v>10597.8</v>
      </c>
      <c r="F89" s="2">
        <v>4655.3100000000004</v>
      </c>
    </row>
    <row r="90" spans="1:6" x14ac:dyDescent="0.25">
      <c r="A90">
        <v>87</v>
      </c>
      <c r="B90" s="2">
        <v>3.5328900000000001</v>
      </c>
      <c r="C90" s="2">
        <v>3.06976</v>
      </c>
      <c r="D90" s="2">
        <v>-5947.96</v>
      </c>
      <c r="E90" s="2">
        <v>10598.7</v>
      </c>
      <c r="F90" s="2">
        <v>4650.71</v>
      </c>
    </row>
    <row r="91" spans="1:6" x14ac:dyDescent="0.25">
      <c r="A91">
        <v>88</v>
      </c>
      <c r="B91" s="2">
        <v>3.53294</v>
      </c>
      <c r="C91" s="2">
        <v>3.0471599999999999</v>
      </c>
      <c r="D91" s="2">
        <v>-5952.71</v>
      </c>
      <c r="E91" s="2">
        <v>10598.8</v>
      </c>
      <c r="F91" s="2">
        <v>4646.12</v>
      </c>
    </row>
    <row r="92" spans="1:6" x14ac:dyDescent="0.25">
      <c r="A92">
        <v>89</v>
      </c>
      <c r="B92" s="2">
        <v>3.5327899999999999</v>
      </c>
      <c r="C92" s="2">
        <v>3.0254799999999999</v>
      </c>
      <c r="D92" s="2">
        <v>-5956.84</v>
      </c>
      <c r="E92" s="2">
        <v>10598.4</v>
      </c>
      <c r="F92" s="2">
        <v>4641.5200000000004</v>
      </c>
    </row>
    <row r="93" spans="1:6" x14ac:dyDescent="0.25">
      <c r="A93">
        <v>90</v>
      </c>
      <c r="B93" s="2">
        <v>3.5324399999999998</v>
      </c>
      <c r="C93" s="2">
        <v>3.0046499999999998</v>
      </c>
      <c r="D93" s="2">
        <v>-5960.39</v>
      </c>
      <c r="E93" s="2">
        <v>10597.3</v>
      </c>
      <c r="F93" s="2">
        <v>4636.93</v>
      </c>
    </row>
    <row r="94" spans="1:6" x14ac:dyDescent="0.25">
      <c r="A94">
        <v>91</v>
      </c>
      <c r="B94" s="2">
        <v>3.5319099999999999</v>
      </c>
      <c r="C94" s="2">
        <v>2.9846599999999999</v>
      </c>
      <c r="D94" s="2">
        <v>-5963.41</v>
      </c>
      <c r="E94" s="2">
        <v>10595.7</v>
      </c>
      <c r="F94" s="2">
        <v>4632.33</v>
      </c>
    </row>
    <row r="95" spans="1:6" x14ac:dyDescent="0.25">
      <c r="A95">
        <v>92</v>
      </c>
      <c r="B95" s="2">
        <v>3.5312199999999998</v>
      </c>
      <c r="C95" s="2">
        <v>2.9654500000000001</v>
      </c>
      <c r="D95" s="2">
        <v>-5965.93</v>
      </c>
      <c r="E95" s="2">
        <v>10593.7</v>
      </c>
      <c r="F95" s="2">
        <v>4627.74</v>
      </c>
    </row>
    <row r="96" spans="1:6" x14ac:dyDescent="0.25">
      <c r="A96">
        <v>93</v>
      </c>
      <c r="B96" s="2">
        <v>3.53037</v>
      </c>
      <c r="C96" s="2">
        <v>2.9470000000000001</v>
      </c>
      <c r="D96" s="2">
        <v>-5967.97</v>
      </c>
      <c r="E96" s="2">
        <v>10591.1</v>
      </c>
      <c r="F96" s="2">
        <v>4623.1400000000003</v>
      </c>
    </row>
    <row r="97" spans="1:6" x14ac:dyDescent="0.25">
      <c r="A97">
        <v>94</v>
      </c>
      <c r="B97" s="2">
        <v>3.5293700000000001</v>
      </c>
      <c r="C97" s="2">
        <v>2.9292799999999999</v>
      </c>
      <c r="D97" s="2">
        <v>-5969.56</v>
      </c>
      <c r="E97" s="2">
        <v>10588.1</v>
      </c>
      <c r="F97" s="2">
        <v>4618.55</v>
      </c>
    </row>
    <row r="98" spans="1:6" x14ac:dyDescent="0.25">
      <c r="A98">
        <v>95</v>
      </c>
      <c r="B98" s="2">
        <v>3.5282300000000002</v>
      </c>
      <c r="C98" s="2">
        <v>2.9122599999999998</v>
      </c>
      <c r="D98" s="2">
        <v>-5970.72</v>
      </c>
      <c r="E98" s="2">
        <v>10584.7</v>
      </c>
      <c r="F98" s="2">
        <v>4613.97</v>
      </c>
    </row>
    <row r="99" spans="1:6" x14ac:dyDescent="0.25">
      <c r="A99">
        <v>96</v>
      </c>
      <c r="B99" s="2">
        <v>3.5269499999999998</v>
      </c>
      <c r="C99" s="2">
        <v>2.8959199999999998</v>
      </c>
      <c r="D99" s="2">
        <v>-5971.48</v>
      </c>
      <c r="E99" s="2">
        <v>10580.9</v>
      </c>
      <c r="F99" s="2">
        <v>4609.38</v>
      </c>
    </row>
    <row r="100" spans="1:6" x14ac:dyDescent="0.25">
      <c r="A100">
        <v>97</v>
      </c>
      <c r="B100" s="2">
        <v>3.52555</v>
      </c>
      <c r="C100" s="2">
        <v>2.8802400000000001</v>
      </c>
      <c r="D100" s="2">
        <v>-5971.86</v>
      </c>
      <c r="E100" s="2">
        <v>10576.7</v>
      </c>
      <c r="F100" s="2">
        <v>4604.8100000000004</v>
      </c>
    </row>
    <row r="101" spans="1:6" x14ac:dyDescent="0.25">
      <c r="A101">
        <v>98</v>
      </c>
      <c r="B101" s="2">
        <v>3.5240399999999998</v>
      </c>
      <c r="C101" s="2">
        <v>2.8651599999999999</v>
      </c>
      <c r="D101" s="2">
        <v>-5971.89</v>
      </c>
      <c r="E101" s="2">
        <v>10572.1</v>
      </c>
      <c r="F101" s="2">
        <v>4600.2299999999996</v>
      </c>
    </row>
    <row r="102" spans="1:6" x14ac:dyDescent="0.25">
      <c r="A102">
        <v>99</v>
      </c>
      <c r="B102" s="2">
        <v>3.5224199999999999</v>
      </c>
      <c r="C102" s="2">
        <v>2.85067</v>
      </c>
      <c r="D102" s="2">
        <v>-5971.61</v>
      </c>
      <c r="E102" s="2">
        <v>10567.3</v>
      </c>
      <c r="F102" s="2">
        <v>4595.66</v>
      </c>
    </row>
    <row r="103" spans="1:6" x14ac:dyDescent="0.25">
      <c r="A103">
        <v>100</v>
      </c>
      <c r="B103" s="2">
        <v>3.5207199999999998</v>
      </c>
      <c r="C103" s="2">
        <v>2.8367200000000001</v>
      </c>
      <c r="D103" s="2">
        <v>-5971.07</v>
      </c>
      <c r="E103" s="2">
        <v>10562.2</v>
      </c>
      <c r="F103" s="2">
        <v>4591.1000000000004</v>
      </c>
    </row>
    <row r="104" spans="1:6" x14ac:dyDescent="0.25">
      <c r="A104">
        <v>101</v>
      </c>
      <c r="B104" s="2">
        <v>3.5189499999999998</v>
      </c>
      <c r="C104" s="2">
        <v>2.8232499999999998</v>
      </c>
      <c r="D104" s="2">
        <v>-5970.3</v>
      </c>
      <c r="E104" s="2">
        <v>10556.8</v>
      </c>
      <c r="F104" s="2">
        <v>4586.54</v>
      </c>
    </row>
    <row r="105" spans="1:6" x14ac:dyDescent="0.25">
      <c r="A105">
        <v>102</v>
      </c>
      <c r="B105" s="2">
        <v>3.5171199999999998</v>
      </c>
      <c r="C105" s="2">
        <v>2.8102100000000001</v>
      </c>
      <c r="D105" s="2">
        <v>-5969.37</v>
      </c>
      <c r="E105" s="2">
        <v>10551.4</v>
      </c>
      <c r="F105" s="2">
        <v>4581.9799999999996</v>
      </c>
    </row>
    <row r="106" spans="1:6" x14ac:dyDescent="0.25">
      <c r="A106">
        <v>103</v>
      </c>
      <c r="B106" s="2">
        <v>3.5152600000000001</v>
      </c>
      <c r="C106" s="2">
        <v>2.7975500000000002</v>
      </c>
      <c r="D106" s="2">
        <v>-5968.33</v>
      </c>
      <c r="E106" s="2">
        <v>10545.8</v>
      </c>
      <c r="F106" s="2">
        <v>4577.4399999999996</v>
      </c>
    </row>
    <row r="107" spans="1:6" x14ac:dyDescent="0.25">
      <c r="A107">
        <v>104</v>
      </c>
      <c r="B107" s="2">
        <v>3.5133800000000002</v>
      </c>
      <c r="C107" s="2">
        <v>2.7852199999999998</v>
      </c>
      <c r="D107" s="2">
        <v>-5967.24</v>
      </c>
      <c r="E107" s="2">
        <v>10540.1</v>
      </c>
      <c r="F107" s="2">
        <v>4572.8900000000003</v>
      </c>
    </row>
    <row r="108" spans="1:6" x14ac:dyDescent="0.25">
      <c r="A108">
        <v>105</v>
      </c>
      <c r="B108" s="2">
        <v>3.5114999999999998</v>
      </c>
      <c r="C108" s="2">
        <v>2.7731599999999998</v>
      </c>
      <c r="D108" s="2">
        <v>-5966.16</v>
      </c>
      <c r="E108" s="2">
        <v>10534.5</v>
      </c>
      <c r="F108" s="2">
        <v>4568.3599999999997</v>
      </c>
    </row>
    <row r="109" spans="1:6" x14ac:dyDescent="0.25">
      <c r="A109">
        <v>106</v>
      </c>
      <c r="B109" s="2">
        <v>3.5096500000000002</v>
      </c>
      <c r="C109" s="2">
        <v>2.76132</v>
      </c>
      <c r="D109" s="2">
        <v>-5965.12</v>
      </c>
      <c r="E109" s="2">
        <v>10528.9</v>
      </c>
      <c r="F109" s="2">
        <v>4563.82</v>
      </c>
    </row>
    <row r="110" spans="1:6" x14ac:dyDescent="0.25">
      <c r="A110">
        <v>107</v>
      </c>
      <c r="B110" s="2">
        <v>3.5078299999999998</v>
      </c>
      <c r="C110" s="2">
        <v>2.74966</v>
      </c>
      <c r="D110" s="2">
        <v>-5964.19</v>
      </c>
      <c r="E110" s="2">
        <v>10523.5</v>
      </c>
      <c r="F110" s="2">
        <v>4559.3</v>
      </c>
    </row>
    <row r="111" spans="1:6" x14ac:dyDescent="0.25">
      <c r="A111">
        <v>108</v>
      </c>
      <c r="B111" s="2">
        <v>3.5060500000000001</v>
      </c>
      <c r="C111" s="2">
        <v>2.7381500000000001</v>
      </c>
      <c r="D111" s="2">
        <v>-5963.37</v>
      </c>
      <c r="E111" s="2">
        <v>10518.1</v>
      </c>
      <c r="F111" s="2">
        <v>4554.7700000000004</v>
      </c>
    </row>
    <row r="112" spans="1:6" x14ac:dyDescent="0.25">
      <c r="A112">
        <v>109</v>
      </c>
      <c r="B112" s="2">
        <v>3.5043199999999999</v>
      </c>
      <c r="C112" s="2">
        <v>2.7267899999999998</v>
      </c>
      <c r="D112" s="2">
        <v>-5962.7</v>
      </c>
      <c r="E112" s="2">
        <v>10513</v>
      </c>
      <c r="F112" s="2">
        <v>4550.26</v>
      </c>
    </row>
    <row r="113" spans="1:6" x14ac:dyDescent="0.25">
      <c r="A113">
        <v>110</v>
      </c>
      <c r="B113" s="2">
        <v>3.5026299999999999</v>
      </c>
      <c r="C113" s="2">
        <v>2.71557</v>
      </c>
      <c r="D113" s="2">
        <v>-5962.15</v>
      </c>
      <c r="E113" s="2">
        <v>10507.9</v>
      </c>
      <c r="F113" s="2">
        <v>4545.74</v>
      </c>
    </row>
    <row r="114" spans="1:6" x14ac:dyDescent="0.25">
      <c r="A114">
        <v>111</v>
      </c>
      <c r="B114" s="2">
        <v>3.5009899999999998</v>
      </c>
      <c r="C114" s="2">
        <v>2.7044999999999999</v>
      </c>
      <c r="D114" s="2">
        <v>-5961.73</v>
      </c>
      <c r="E114" s="2">
        <v>10503</v>
      </c>
      <c r="F114" s="2">
        <v>4541.2299999999996</v>
      </c>
    </row>
    <row r="115" spans="1:6" x14ac:dyDescent="0.25">
      <c r="A115">
        <v>112</v>
      </c>
      <c r="B115" s="2">
        <v>3.4993699999999999</v>
      </c>
      <c r="C115" s="2">
        <v>2.6936</v>
      </c>
      <c r="D115" s="2">
        <v>-5961.39</v>
      </c>
      <c r="E115" s="2">
        <v>10498.1</v>
      </c>
      <c r="F115" s="2">
        <v>4536.7299999999996</v>
      </c>
    </row>
    <row r="116" spans="1:6" x14ac:dyDescent="0.25">
      <c r="A116">
        <v>113</v>
      </c>
      <c r="B116" s="2">
        <v>3.49777</v>
      </c>
      <c r="C116" s="2">
        <v>2.6829200000000002</v>
      </c>
      <c r="D116" s="2">
        <v>-5961.09</v>
      </c>
      <c r="E116" s="2">
        <v>10493.3</v>
      </c>
      <c r="F116" s="2">
        <v>4532.22</v>
      </c>
    </row>
    <row r="117" spans="1:6" x14ac:dyDescent="0.25">
      <c r="A117">
        <v>114</v>
      </c>
      <c r="B117" s="2">
        <v>3.4961700000000002</v>
      </c>
      <c r="C117" s="2">
        <v>2.6724800000000002</v>
      </c>
      <c r="D117" s="2">
        <v>-5960.8</v>
      </c>
      <c r="E117" s="2">
        <v>10488.5</v>
      </c>
      <c r="F117" s="2">
        <v>4527.7299999999996</v>
      </c>
    </row>
    <row r="118" spans="1:6" x14ac:dyDescent="0.25">
      <c r="A118">
        <v>115</v>
      </c>
      <c r="B118" s="2">
        <v>3.4945599999999999</v>
      </c>
      <c r="C118" s="2">
        <v>2.66235</v>
      </c>
      <c r="D118" s="2">
        <v>-5960.45</v>
      </c>
      <c r="E118" s="2">
        <v>10483.700000000001</v>
      </c>
      <c r="F118" s="2">
        <v>4523.24</v>
      </c>
    </row>
    <row r="119" spans="1:6" x14ac:dyDescent="0.25">
      <c r="A119">
        <v>116</v>
      </c>
      <c r="B119" s="2">
        <v>3.4929199999999998</v>
      </c>
      <c r="C119" s="2">
        <v>2.6525500000000002</v>
      </c>
      <c r="D119" s="2">
        <v>-5960</v>
      </c>
      <c r="E119" s="2">
        <v>10478.700000000001</v>
      </c>
      <c r="F119" s="2">
        <v>4518.75</v>
      </c>
    </row>
    <row r="120" spans="1:6" x14ac:dyDescent="0.25">
      <c r="A120">
        <v>117</v>
      </c>
      <c r="B120" s="2">
        <v>3.4912200000000002</v>
      </c>
      <c r="C120" s="2">
        <v>2.6431399999999998</v>
      </c>
      <c r="D120" s="2">
        <v>-5959.39</v>
      </c>
      <c r="E120" s="2">
        <v>10473.700000000001</v>
      </c>
      <c r="F120" s="2">
        <v>4514.2700000000004</v>
      </c>
    </row>
    <row r="121" spans="1:6" x14ac:dyDescent="0.25">
      <c r="A121">
        <v>118</v>
      </c>
      <c r="B121" s="2">
        <v>3.4894599999999998</v>
      </c>
      <c r="C121" s="2">
        <v>2.6341399999999999</v>
      </c>
      <c r="D121" s="2">
        <v>-5958.6</v>
      </c>
      <c r="E121" s="2">
        <v>10468.4</v>
      </c>
      <c r="F121" s="2">
        <v>4509.79</v>
      </c>
    </row>
    <row r="122" spans="1:6" x14ac:dyDescent="0.25">
      <c r="A122">
        <v>119</v>
      </c>
      <c r="B122" s="2">
        <v>3.4876299999999998</v>
      </c>
      <c r="C122" s="2">
        <v>2.6255899999999999</v>
      </c>
      <c r="D122" s="2">
        <v>-5957.58</v>
      </c>
      <c r="E122" s="2">
        <v>10462.9</v>
      </c>
      <c r="F122" s="2">
        <v>4505.32</v>
      </c>
    </row>
    <row r="123" spans="1:6" x14ac:dyDescent="0.25">
      <c r="A123">
        <v>120</v>
      </c>
      <c r="B123" s="2">
        <v>3.4857200000000002</v>
      </c>
      <c r="C123" s="2">
        <v>2.6175099999999998</v>
      </c>
      <c r="D123" s="2">
        <v>-5956.31</v>
      </c>
      <c r="E123" s="2">
        <v>10457.200000000001</v>
      </c>
      <c r="F123" s="2">
        <v>4500.8599999999997</v>
      </c>
    </row>
    <row r="124" spans="1:6" x14ac:dyDescent="0.25">
      <c r="A124">
        <v>121</v>
      </c>
      <c r="B124" s="2">
        <v>3.4837199999999999</v>
      </c>
      <c r="C124" s="2">
        <v>2.6099000000000001</v>
      </c>
      <c r="D124" s="2">
        <v>-5954.77</v>
      </c>
      <c r="E124" s="2">
        <v>10451.200000000001</v>
      </c>
      <c r="F124" s="2">
        <v>4496.3999999999996</v>
      </c>
    </row>
    <row r="125" spans="1:6" x14ac:dyDescent="0.25">
      <c r="A125">
        <v>122</v>
      </c>
      <c r="B125" s="2">
        <v>3.4816400000000001</v>
      </c>
      <c r="C125" s="2">
        <v>2.6027800000000001</v>
      </c>
      <c r="D125" s="2">
        <v>-5952.96</v>
      </c>
      <c r="E125" s="2">
        <v>10444.9</v>
      </c>
      <c r="F125" s="2">
        <v>4491.95</v>
      </c>
    </row>
    <row r="126" spans="1:6" x14ac:dyDescent="0.25">
      <c r="A126">
        <v>123</v>
      </c>
      <c r="B126" s="2">
        <v>3.47946</v>
      </c>
      <c r="C126" s="2">
        <v>2.5961500000000002</v>
      </c>
      <c r="D126" s="2">
        <v>-5950.87</v>
      </c>
      <c r="E126" s="2">
        <v>10438.4</v>
      </c>
      <c r="F126" s="2">
        <v>4487.5</v>
      </c>
    </row>
    <row r="127" spans="1:6" x14ac:dyDescent="0.25">
      <c r="A127">
        <v>124</v>
      </c>
      <c r="B127" s="2">
        <v>3.4771899999999998</v>
      </c>
      <c r="C127" s="2">
        <v>2.5900099999999999</v>
      </c>
      <c r="D127" s="2">
        <v>-5948.51</v>
      </c>
      <c r="E127" s="2">
        <v>10431.6</v>
      </c>
      <c r="F127" s="2">
        <v>4483.07</v>
      </c>
    </row>
    <row r="128" spans="1:6" x14ac:dyDescent="0.25">
      <c r="A128">
        <v>125</v>
      </c>
      <c r="B128" s="2">
        <v>3.4748399999999999</v>
      </c>
      <c r="C128" s="2">
        <v>2.5843400000000001</v>
      </c>
      <c r="D128" s="2">
        <v>-5945.88</v>
      </c>
      <c r="E128" s="2">
        <v>10424.5</v>
      </c>
      <c r="F128" s="2">
        <v>4478.63</v>
      </c>
    </row>
    <row r="129" spans="1:6" x14ac:dyDescent="0.25">
      <c r="A129">
        <v>126</v>
      </c>
      <c r="B129" s="2">
        <v>3.4723999999999999</v>
      </c>
      <c r="C129" s="2">
        <v>2.5791599999999999</v>
      </c>
      <c r="D129" s="2">
        <v>-5942.98</v>
      </c>
      <c r="E129" s="2">
        <v>10417.200000000001</v>
      </c>
      <c r="F129" s="2">
        <v>4474.21</v>
      </c>
    </row>
    <row r="130" spans="1:6" x14ac:dyDescent="0.25">
      <c r="A130">
        <v>127</v>
      </c>
      <c r="B130" s="2">
        <v>3.4698699999999998</v>
      </c>
      <c r="C130" s="2">
        <v>2.5744500000000001</v>
      </c>
      <c r="D130" s="2">
        <v>-5939.81</v>
      </c>
      <c r="E130" s="2">
        <v>10409.6</v>
      </c>
      <c r="F130" s="2">
        <v>4469.79</v>
      </c>
    </row>
    <row r="131" spans="1:6" x14ac:dyDescent="0.25">
      <c r="A131">
        <v>128</v>
      </c>
      <c r="B131" s="2">
        <v>3.4672499999999999</v>
      </c>
      <c r="C131" s="2">
        <v>2.5702099999999999</v>
      </c>
      <c r="D131" s="2">
        <v>-5936.37</v>
      </c>
      <c r="E131" s="2">
        <v>10401.799999999999</v>
      </c>
      <c r="F131" s="2">
        <v>4465.38</v>
      </c>
    </row>
    <row r="132" spans="1:6" x14ac:dyDescent="0.25">
      <c r="A132">
        <v>129</v>
      </c>
      <c r="B132" s="2">
        <v>3.46455</v>
      </c>
      <c r="C132" s="2">
        <v>2.5664500000000001</v>
      </c>
      <c r="D132" s="2">
        <v>-5932.66</v>
      </c>
      <c r="E132" s="2">
        <v>10393.6</v>
      </c>
      <c r="F132" s="2">
        <v>4460.9799999999996</v>
      </c>
    </row>
    <row r="133" spans="1:6" x14ac:dyDescent="0.25">
      <c r="A133">
        <v>130</v>
      </c>
      <c r="B133" s="2">
        <v>3.4617499999999999</v>
      </c>
      <c r="C133" s="2">
        <v>2.5631699999999999</v>
      </c>
      <c r="D133" s="2">
        <v>-5928.67</v>
      </c>
      <c r="E133" s="2">
        <v>10385.299999999999</v>
      </c>
      <c r="F133" s="2">
        <v>4456.59</v>
      </c>
    </row>
    <row r="134" spans="1:6" x14ac:dyDescent="0.25">
      <c r="A134">
        <v>131</v>
      </c>
      <c r="B134" s="2">
        <v>3.4588700000000001</v>
      </c>
      <c r="C134" s="2">
        <v>2.5603600000000002</v>
      </c>
      <c r="D134" s="2">
        <v>-5924.41</v>
      </c>
      <c r="E134" s="2">
        <v>10376.6</v>
      </c>
      <c r="F134" s="2">
        <v>4452.2</v>
      </c>
    </row>
    <row r="135" spans="1:6" x14ac:dyDescent="0.25">
      <c r="A135">
        <v>132</v>
      </c>
      <c r="B135" s="2">
        <v>3.4558900000000001</v>
      </c>
      <c r="C135" s="2">
        <v>2.5580400000000001</v>
      </c>
      <c r="D135" s="2">
        <v>-5919.86</v>
      </c>
      <c r="E135" s="2">
        <v>10367.700000000001</v>
      </c>
      <c r="F135" s="2">
        <v>4447.82</v>
      </c>
    </row>
    <row r="136" spans="1:6" x14ac:dyDescent="0.25">
      <c r="A136">
        <v>133</v>
      </c>
      <c r="B136" s="2">
        <v>3.4528300000000001</v>
      </c>
      <c r="C136" s="2">
        <v>2.55619</v>
      </c>
      <c r="D136" s="2">
        <v>-5915.02</v>
      </c>
      <c r="E136" s="2">
        <v>10358.5</v>
      </c>
      <c r="F136" s="2">
        <v>4443.46</v>
      </c>
    </row>
    <row r="137" spans="1:6" x14ac:dyDescent="0.25">
      <c r="A137">
        <v>134</v>
      </c>
      <c r="B137" s="2">
        <v>3.4496699999999998</v>
      </c>
      <c r="C137" s="2">
        <v>2.5548199999999999</v>
      </c>
      <c r="D137" s="2">
        <v>-5909.9</v>
      </c>
      <c r="E137" s="2">
        <v>10349</v>
      </c>
      <c r="F137" s="2">
        <v>4439.1000000000004</v>
      </c>
    </row>
    <row r="138" spans="1:6" x14ac:dyDescent="0.25">
      <c r="A138">
        <v>135</v>
      </c>
      <c r="B138" s="2">
        <v>3.4464199999999998</v>
      </c>
      <c r="C138" s="2">
        <v>2.5539200000000002</v>
      </c>
      <c r="D138" s="2">
        <v>-5904.5</v>
      </c>
      <c r="E138" s="2">
        <v>10339.200000000001</v>
      </c>
      <c r="F138" s="2">
        <v>4434.75</v>
      </c>
    </row>
    <row r="139" spans="1:6" x14ac:dyDescent="0.25">
      <c r="A139">
        <v>136</v>
      </c>
      <c r="B139" s="2">
        <v>3.4430800000000001</v>
      </c>
      <c r="C139" s="2">
        <v>2.55348</v>
      </c>
      <c r="D139" s="2">
        <v>-5898.82</v>
      </c>
      <c r="E139" s="2">
        <v>10329.200000000001</v>
      </c>
      <c r="F139" s="2">
        <v>4430.41</v>
      </c>
    </row>
    <row r="140" spans="1:6" x14ac:dyDescent="0.25">
      <c r="A140">
        <v>137</v>
      </c>
      <c r="B140" s="2">
        <v>3.4396599999999999</v>
      </c>
      <c r="C140" s="2">
        <v>2.55348</v>
      </c>
      <c r="D140" s="2">
        <v>-5892.88</v>
      </c>
      <c r="E140" s="2">
        <v>10319</v>
      </c>
      <c r="F140" s="2">
        <v>4426.08</v>
      </c>
    </row>
    <row r="141" spans="1:6" x14ac:dyDescent="0.25">
      <c r="A141">
        <v>138</v>
      </c>
      <c r="B141" s="2">
        <v>3.4361600000000001</v>
      </c>
      <c r="C141" s="2">
        <v>2.5539100000000001</v>
      </c>
      <c r="D141" s="2">
        <v>-5886.7</v>
      </c>
      <c r="E141" s="2">
        <v>10308.5</v>
      </c>
      <c r="F141" s="2">
        <v>4421.7700000000004</v>
      </c>
    </row>
    <row r="142" spans="1:6" x14ac:dyDescent="0.25">
      <c r="A142">
        <v>139</v>
      </c>
      <c r="B142" s="2">
        <v>3.4325899999999998</v>
      </c>
      <c r="C142" s="2">
        <v>2.5547499999999999</v>
      </c>
      <c r="D142" s="2">
        <v>-5880.3</v>
      </c>
      <c r="E142" s="2">
        <v>10297.799999999999</v>
      </c>
      <c r="F142" s="2">
        <v>4417.46</v>
      </c>
    </row>
    <row r="143" spans="1:6" x14ac:dyDescent="0.25">
      <c r="A143">
        <v>140</v>
      </c>
      <c r="B143" s="2">
        <v>3.4289499999999999</v>
      </c>
      <c r="C143" s="2">
        <v>2.5559799999999999</v>
      </c>
      <c r="D143" s="2">
        <v>-5873.69</v>
      </c>
      <c r="E143" s="2">
        <v>10286.799999999999</v>
      </c>
      <c r="F143" s="2">
        <v>4413.16</v>
      </c>
    </row>
    <row r="144" spans="1:6" x14ac:dyDescent="0.25">
      <c r="A144">
        <v>141</v>
      </c>
      <c r="B144" s="2">
        <v>3.4252600000000002</v>
      </c>
      <c r="C144" s="2">
        <v>2.5575700000000001</v>
      </c>
      <c r="D144" s="2">
        <v>-5866.89</v>
      </c>
      <c r="E144" s="2">
        <v>10275.799999999999</v>
      </c>
      <c r="F144" s="2">
        <v>4408.88</v>
      </c>
    </row>
    <row r="145" spans="1:6" x14ac:dyDescent="0.25">
      <c r="A145">
        <v>142</v>
      </c>
      <c r="B145" s="2">
        <v>3.4215100000000001</v>
      </c>
      <c r="C145" s="2">
        <v>2.55951</v>
      </c>
      <c r="D145" s="2">
        <v>-5859.93</v>
      </c>
      <c r="E145" s="2">
        <v>10264.5</v>
      </c>
      <c r="F145" s="2">
        <v>4404.6000000000004</v>
      </c>
    </row>
    <row r="146" spans="1:6" x14ac:dyDescent="0.25">
      <c r="A146">
        <v>143</v>
      </c>
      <c r="B146" s="2">
        <v>3.4177200000000001</v>
      </c>
      <c r="C146" s="2">
        <v>2.5617899999999998</v>
      </c>
      <c r="D146" s="2">
        <v>-5852.81</v>
      </c>
      <c r="E146" s="2">
        <v>10253.1</v>
      </c>
      <c r="F146" s="2">
        <v>4400.34</v>
      </c>
    </row>
    <row r="147" spans="1:6" x14ac:dyDescent="0.25">
      <c r="A147">
        <v>144</v>
      </c>
      <c r="B147" s="2">
        <v>3.4138799999999998</v>
      </c>
      <c r="C147" s="2">
        <v>2.5643799999999999</v>
      </c>
      <c r="D147" s="2">
        <v>-5845.55</v>
      </c>
      <c r="E147" s="2">
        <v>10241.6</v>
      </c>
      <c r="F147" s="2">
        <v>4396.08</v>
      </c>
    </row>
    <row r="148" spans="1:6" x14ac:dyDescent="0.25">
      <c r="A148">
        <v>145</v>
      </c>
      <c r="B148" s="2">
        <v>3.41</v>
      </c>
      <c r="C148" s="2">
        <v>2.5672700000000002</v>
      </c>
      <c r="D148" s="2">
        <v>-5838.16</v>
      </c>
      <c r="E148" s="2">
        <v>10230</v>
      </c>
      <c r="F148" s="2">
        <v>4391.84</v>
      </c>
    </row>
    <row r="149" spans="1:6" x14ac:dyDescent="0.25">
      <c r="A149">
        <v>146</v>
      </c>
      <c r="B149" s="2">
        <v>3.4060800000000002</v>
      </c>
      <c r="C149" s="2">
        <v>2.5704699999999998</v>
      </c>
      <c r="D149" s="2">
        <v>-5830.63</v>
      </c>
      <c r="E149" s="2">
        <v>10218.200000000001</v>
      </c>
      <c r="F149" s="2">
        <v>4387.6099999999997</v>
      </c>
    </row>
    <row r="150" spans="1:6" x14ac:dyDescent="0.25">
      <c r="A150">
        <v>147</v>
      </c>
      <c r="B150" s="2">
        <v>3.40212</v>
      </c>
      <c r="C150" s="2">
        <v>2.57396</v>
      </c>
      <c r="D150" s="2">
        <v>-5822.97</v>
      </c>
      <c r="E150" s="2">
        <v>10206.4</v>
      </c>
      <c r="F150" s="2">
        <v>4383.3900000000003</v>
      </c>
    </row>
    <row r="151" spans="1:6" x14ac:dyDescent="0.25">
      <c r="A151">
        <v>148</v>
      </c>
      <c r="B151" s="2">
        <v>3.39812</v>
      </c>
      <c r="C151" s="2">
        <v>2.5777600000000001</v>
      </c>
      <c r="D151" s="2">
        <v>-5815.17</v>
      </c>
      <c r="E151" s="2">
        <v>10194.4</v>
      </c>
      <c r="F151" s="2">
        <v>4379.1899999999996</v>
      </c>
    </row>
    <row r="152" spans="1:6" x14ac:dyDescent="0.25">
      <c r="A152">
        <v>149</v>
      </c>
      <c r="B152" s="2">
        <v>3.3940700000000001</v>
      </c>
      <c r="C152" s="2">
        <v>2.5818599999999998</v>
      </c>
      <c r="D152" s="2">
        <v>-5807.21</v>
      </c>
      <c r="E152" s="2">
        <v>10182.200000000001</v>
      </c>
      <c r="F152" s="2">
        <v>4374.99</v>
      </c>
    </row>
    <row r="153" spans="1:6" x14ac:dyDescent="0.25">
      <c r="A153">
        <v>150</v>
      </c>
      <c r="B153" s="2">
        <v>3.3899599999999999</v>
      </c>
      <c r="C153" s="2">
        <v>2.5862799999999999</v>
      </c>
      <c r="D153" s="2">
        <v>-5799.08</v>
      </c>
      <c r="E153" s="2">
        <v>10169.9</v>
      </c>
      <c r="F153" s="2">
        <v>4370.8100000000004</v>
      </c>
    </row>
    <row r="154" spans="1:6" x14ac:dyDescent="0.25">
      <c r="A154">
        <v>151</v>
      </c>
      <c r="B154" s="2">
        <v>3.3858000000000001</v>
      </c>
      <c r="C154" s="2">
        <v>2.5910299999999999</v>
      </c>
      <c r="D154" s="2">
        <v>-5790.77</v>
      </c>
      <c r="E154" s="2">
        <v>10157.4</v>
      </c>
      <c r="F154" s="2">
        <v>4366.63</v>
      </c>
    </row>
    <row r="155" spans="1:6" x14ac:dyDescent="0.25">
      <c r="A155">
        <v>152</v>
      </c>
      <c r="B155" s="2">
        <v>3.38157</v>
      </c>
      <c r="C155" s="2">
        <v>2.5961099999999999</v>
      </c>
      <c r="D155" s="2">
        <v>-5782.24</v>
      </c>
      <c r="E155" s="2">
        <v>10144.700000000001</v>
      </c>
      <c r="F155" s="2">
        <v>4362.47</v>
      </c>
    </row>
    <row r="156" spans="1:6" x14ac:dyDescent="0.25">
      <c r="A156">
        <v>153</v>
      </c>
      <c r="B156" s="2">
        <v>3.3772700000000002</v>
      </c>
      <c r="C156" s="2">
        <v>2.6015600000000001</v>
      </c>
      <c r="D156" s="2">
        <v>-5773.47</v>
      </c>
      <c r="E156" s="2">
        <v>10131.799999999999</v>
      </c>
      <c r="F156" s="2">
        <v>4358.33</v>
      </c>
    </row>
    <row r="157" spans="1:6" x14ac:dyDescent="0.25">
      <c r="A157">
        <v>154</v>
      </c>
      <c r="B157" s="2">
        <v>3.3728799999999999</v>
      </c>
      <c r="C157" s="2">
        <v>2.60738</v>
      </c>
      <c r="D157" s="2">
        <v>-5764.44</v>
      </c>
      <c r="E157" s="2">
        <v>10118.6</v>
      </c>
      <c r="F157" s="2">
        <v>4354.1899999999996</v>
      </c>
    </row>
    <row r="158" spans="1:6" x14ac:dyDescent="0.25">
      <c r="A158">
        <v>155</v>
      </c>
      <c r="B158" s="2">
        <v>3.3683999999999998</v>
      </c>
      <c r="C158" s="2">
        <v>2.6135999999999999</v>
      </c>
      <c r="D158" s="2">
        <v>-5755.12</v>
      </c>
      <c r="E158" s="2">
        <v>10105.200000000001</v>
      </c>
      <c r="F158" s="2">
        <v>4350.07</v>
      </c>
    </row>
    <row r="159" spans="1:6" x14ac:dyDescent="0.25">
      <c r="A159">
        <v>156</v>
      </c>
      <c r="B159" s="2">
        <v>3.36382</v>
      </c>
      <c r="C159" s="2">
        <v>2.6202100000000002</v>
      </c>
      <c r="D159" s="2">
        <v>-5745.49</v>
      </c>
      <c r="E159" s="2">
        <v>10091.5</v>
      </c>
      <c r="F159" s="2">
        <v>4345.96</v>
      </c>
    </row>
    <row r="160" spans="1:6" x14ac:dyDescent="0.25">
      <c r="A160">
        <v>157</v>
      </c>
      <c r="B160" s="2">
        <v>3.3591299999999999</v>
      </c>
      <c r="C160" s="2">
        <v>2.62724</v>
      </c>
      <c r="D160" s="2">
        <v>-5735.53</v>
      </c>
      <c r="E160" s="2">
        <v>10077.4</v>
      </c>
      <c r="F160" s="2">
        <v>4341.87</v>
      </c>
    </row>
    <row r="161" spans="1:6" x14ac:dyDescent="0.25">
      <c r="A161">
        <v>158</v>
      </c>
      <c r="B161" s="2">
        <v>3.3543400000000001</v>
      </c>
      <c r="C161" s="2">
        <v>2.6346699999999998</v>
      </c>
      <c r="D161" s="2">
        <v>-5725.24</v>
      </c>
      <c r="E161" s="2">
        <v>10063</v>
      </c>
      <c r="F161" s="2">
        <v>4337.79</v>
      </c>
    </row>
    <row r="162" spans="1:6" x14ac:dyDescent="0.25">
      <c r="A162">
        <v>159</v>
      </c>
      <c r="B162" s="2">
        <v>3.34945</v>
      </c>
      <c r="C162" s="2">
        <v>2.6425100000000001</v>
      </c>
      <c r="D162" s="2">
        <v>-5714.61</v>
      </c>
      <c r="E162" s="2">
        <v>10048.299999999999</v>
      </c>
      <c r="F162" s="2">
        <v>4333.7299999999996</v>
      </c>
    </row>
    <row r="163" spans="1:6" x14ac:dyDescent="0.25">
      <c r="A163">
        <v>160</v>
      </c>
      <c r="B163" s="2">
        <v>3.3444500000000001</v>
      </c>
      <c r="C163" s="2">
        <v>2.6507299999999998</v>
      </c>
      <c r="D163" s="2">
        <v>-5703.66</v>
      </c>
      <c r="E163" s="2">
        <v>10033.299999999999</v>
      </c>
      <c r="F163" s="2">
        <v>4329.68</v>
      </c>
    </row>
    <row r="164" spans="1:6" x14ac:dyDescent="0.25">
      <c r="A164">
        <v>161</v>
      </c>
      <c r="B164" s="2">
        <v>3.33935</v>
      </c>
      <c r="C164" s="2">
        <v>2.6593100000000001</v>
      </c>
      <c r="D164" s="2">
        <v>-5692.41</v>
      </c>
      <c r="E164" s="2">
        <v>10018.1</v>
      </c>
      <c r="F164" s="2">
        <v>4325.6499999999996</v>
      </c>
    </row>
    <row r="165" spans="1:6" x14ac:dyDescent="0.25">
      <c r="A165">
        <v>162</v>
      </c>
      <c r="B165" s="2">
        <v>3.3341799999999999</v>
      </c>
      <c r="C165" s="2">
        <v>2.6681900000000001</v>
      </c>
      <c r="D165" s="2">
        <v>-5680.9</v>
      </c>
      <c r="E165" s="2">
        <v>10002.5</v>
      </c>
      <c r="F165" s="2">
        <v>4321.63</v>
      </c>
    </row>
    <row r="166" spans="1:6" x14ac:dyDescent="0.25">
      <c r="A166">
        <v>163</v>
      </c>
      <c r="B166" s="2">
        <v>3.3289399999999998</v>
      </c>
      <c r="C166" s="2">
        <v>2.6773199999999999</v>
      </c>
      <c r="D166" s="2">
        <v>-5669.18</v>
      </c>
      <c r="E166" s="2">
        <v>9986.81</v>
      </c>
      <c r="F166" s="2">
        <v>4317.63</v>
      </c>
    </row>
    <row r="167" spans="1:6" x14ac:dyDescent="0.25">
      <c r="A167">
        <v>164</v>
      </c>
      <c r="B167" s="2">
        <v>3.3236500000000002</v>
      </c>
      <c r="C167" s="2">
        <v>2.6866500000000002</v>
      </c>
      <c r="D167" s="2">
        <v>-5657.31</v>
      </c>
      <c r="E167" s="2">
        <v>9970.9599999999991</v>
      </c>
      <c r="F167" s="2">
        <v>4313.6499999999996</v>
      </c>
    </row>
    <row r="168" spans="1:6" x14ac:dyDescent="0.25">
      <c r="A168">
        <v>165</v>
      </c>
      <c r="B168" s="2">
        <v>3.3183500000000001</v>
      </c>
      <c r="C168" s="2">
        <v>2.6960899999999999</v>
      </c>
      <c r="D168" s="2">
        <v>-5645.37</v>
      </c>
      <c r="E168" s="2">
        <v>9955.0499999999993</v>
      </c>
      <c r="F168" s="2">
        <v>4309.68</v>
      </c>
    </row>
    <row r="169" spans="1:6" x14ac:dyDescent="0.25">
      <c r="A169">
        <v>166</v>
      </c>
      <c r="B169" s="2">
        <v>3.3130600000000001</v>
      </c>
      <c r="C169" s="2">
        <v>2.7055600000000002</v>
      </c>
      <c r="D169" s="2">
        <v>-5633.44</v>
      </c>
      <c r="E169" s="2">
        <v>9939.17</v>
      </c>
      <c r="F169" s="2">
        <v>4305.7299999999996</v>
      </c>
    </row>
    <row r="170" spans="1:6" x14ac:dyDescent="0.25">
      <c r="A170">
        <v>167</v>
      </c>
      <c r="B170" s="2">
        <v>3.3077999999999999</v>
      </c>
      <c r="C170" s="2">
        <v>2.7149800000000002</v>
      </c>
      <c r="D170" s="2">
        <v>-5621.6</v>
      </c>
      <c r="E170" s="2">
        <v>9923.4</v>
      </c>
      <c r="F170" s="2">
        <v>4301.79</v>
      </c>
    </row>
    <row r="171" spans="1:6" x14ac:dyDescent="0.25">
      <c r="A171">
        <v>168</v>
      </c>
      <c r="B171" s="2">
        <v>3.30261</v>
      </c>
      <c r="C171" s="2">
        <v>2.7242700000000002</v>
      </c>
      <c r="D171" s="2">
        <v>-5609.95</v>
      </c>
      <c r="E171" s="2">
        <v>9907.83</v>
      </c>
      <c r="F171" s="2">
        <v>4297.88</v>
      </c>
    </row>
    <row r="172" spans="1:6" x14ac:dyDescent="0.25">
      <c r="A172">
        <v>169</v>
      </c>
      <c r="B172" s="2">
        <v>3.2975099999999999</v>
      </c>
      <c r="C172" s="2">
        <v>2.73332</v>
      </c>
      <c r="D172" s="2">
        <v>-5598.57</v>
      </c>
      <c r="E172" s="2">
        <v>9892.5400000000009</v>
      </c>
      <c r="F172" s="2">
        <v>4293.97</v>
      </c>
    </row>
    <row r="173" spans="1:6" x14ac:dyDescent="0.25">
      <c r="A173">
        <v>170</v>
      </c>
      <c r="B173" s="2">
        <v>3.2925399999999998</v>
      </c>
      <c r="C173" s="2">
        <v>2.74207</v>
      </c>
      <c r="D173" s="2">
        <v>-5587.54</v>
      </c>
      <c r="E173" s="2">
        <v>9877.6299999999992</v>
      </c>
      <c r="F173" s="2">
        <v>4290.08</v>
      </c>
    </row>
    <row r="174" spans="1:6" x14ac:dyDescent="0.25">
      <c r="A174">
        <v>171</v>
      </c>
      <c r="B174" s="2">
        <v>3.2877200000000002</v>
      </c>
      <c r="C174" s="2">
        <v>2.7504200000000001</v>
      </c>
      <c r="D174" s="2">
        <v>-5576.96</v>
      </c>
      <c r="E174" s="2">
        <v>9863.17</v>
      </c>
      <c r="F174" s="2">
        <v>4286.21</v>
      </c>
    </row>
    <row r="175" spans="1:6" x14ac:dyDescent="0.25">
      <c r="A175">
        <v>172</v>
      </c>
      <c r="B175" s="2">
        <v>3.28308</v>
      </c>
      <c r="C175" s="2">
        <v>2.7583000000000002</v>
      </c>
      <c r="D175" s="2">
        <v>-5566.89</v>
      </c>
      <c r="E175" s="2">
        <v>9849.24</v>
      </c>
      <c r="F175" s="2">
        <v>4282.3500000000004</v>
      </c>
    </row>
    <row r="176" spans="1:6" x14ac:dyDescent="0.25">
      <c r="A176">
        <v>173</v>
      </c>
      <c r="B176" s="2">
        <v>3.2786300000000002</v>
      </c>
      <c r="C176" s="2">
        <v>2.76566</v>
      </c>
      <c r="D176" s="2">
        <v>-5557.4</v>
      </c>
      <c r="E176" s="2">
        <v>9835.9</v>
      </c>
      <c r="F176" s="2">
        <v>4278.5</v>
      </c>
    </row>
    <row r="177" spans="1:6" x14ac:dyDescent="0.25">
      <c r="A177">
        <v>174</v>
      </c>
      <c r="B177" s="2">
        <v>3.2744</v>
      </c>
      <c r="C177" s="2">
        <v>2.77244</v>
      </c>
      <c r="D177" s="2">
        <v>-5548.53</v>
      </c>
      <c r="E177" s="2">
        <v>9823.2000000000007</v>
      </c>
      <c r="F177" s="2">
        <v>4274.67</v>
      </c>
    </row>
    <row r="178" spans="1:6" x14ac:dyDescent="0.25">
      <c r="A178">
        <v>175</v>
      </c>
      <c r="B178" s="2">
        <v>3.2703899999999999</v>
      </c>
      <c r="C178" s="2">
        <v>2.77861</v>
      </c>
      <c r="D178" s="2">
        <v>-5540.31</v>
      </c>
      <c r="E178" s="2">
        <v>9811.16</v>
      </c>
      <c r="F178" s="2">
        <v>4270.84</v>
      </c>
    </row>
    <row r="179" spans="1:6" x14ac:dyDescent="0.25">
      <c r="A179">
        <v>176</v>
      </c>
      <c r="B179" s="2">
        <v>3.2665999999999999</v>
      </c>
      <c r="C179" s="2">
        <v>2.78416</v>
      </c>
      <c r="D179" s="2">
        <v>-5532.76</v>
      </c>
      <c r="E179" s="2">
        <v>9799.7900000000009</v>
      </c>
      <c r="F179" s="2">
        <v>4267.03</v>
      </c>
    </row>
    <row r="180" spans="1:6" x14ac:dyDescent="0.25">
      <c r="A180">
        <v>177</v>
      </c>
      <c r="B180" s="2">
        <v>3.2630300000000001</v>
      </c>
      <c r="C180" s="2">
        <v>2.7890899999999998</v>
      </c>
      <c r="D180" s="2">
        <v>-5525.87</v>
      </c>
      <c r="E180" s="2">
        <v>9789.1</v>
      </c>
      <c r="F180" s="2">
        <v>4263.2299999999996</v>
      </c>
    </row>
    <row r="181" spans="1:6" x14ac:dyDescent="0.25">
      <c r="A181">
        <v>178</v>
      </c>
      <c r="B181" s="2">
        <v>3.25969</v>
      </c>
      <c r="C181" s="2">
        <v>2.7934000000000001</v>
      </c>
      <c r="D181" s="2">
        <v>-5519.63</v>
      </c>
      <c r="E181" s="2">
        <v>9779.07</v>
      </c>
      <c r="F181" s="2">
        <v>4259.4399999999996</v>
      </c>
    </row>
    <row r="182" spans="1:6" x14ac:dyDescent="0.25">
      <c r="A182">
        <v>179</v>
      </c>
      <c r="B182" s="2">
        <v>3.2565599999999999</v>
      </c>
      <c r="C182" s="2">
        <v>2.7971200000000001</v>
      </c>
      <c r="D182" s="2">
        <v>-5514.01</v>
      </c>
      <c r="E182" s="2">
        <v>9769.67</v>
      </c>
      <c r="F182" s="2">
        <v>4255.66</v>
      </c>
    </row>
    <row r="183" spans="1:6" x14ac:dyDescent="0.25">
      <c r="A183">
        <v>180</v>
      </c>
      <c r="B183" s="2">
        <v>3.2536200000000002</v>
      </c>
      <c r="C183" s="2">
        <v>2.8002799999999999</v>
      </c>
      <c r="D183" s="2">
        <v>-5508.97</v>
      </c>
      <c r="E183" s="2">
        <v>9760.85</v>
      </c>
      <c r="F183" s="2">
        <v>4251.88</v>
      </c>
    </row>
    <row r="184" spans="1:6" x14ac:dyDescent="0.25">
      <c r="A184">
        <v>181</v>
      </c>
      <c r="B184" s="2">
        <v>3.2508599999999999</v>
      </c>
      <c r="C184" s="2">
        <v>2.8029199999999999</v>
      </c>
      <c r="D184" s="2">
        <v>-5504.45</v>
      </c>
      <c r="E184" s="2">
        <v>9752.57</v>
      </c>
      <c r="F184" s="2">
        <v>4248.12</v>
      </c>
    </row>
    <row r="185" spans="1:6" x14ac:dyDescent="0.25">
      <c r="A185">
        <v>182</v>
      </c>
      <c r="B185" s="2">
        <v>3.2482600000000001</v>
      </c>
      <c r="C185" s="2">
        <v>2.8050799999999998</v>
      </c>
      <c r="D185" s="2">
        <v>-5500.43</v>
      </c>
      <c r="E185" s="2">
        <v>9744.7900000000009</v>
      </c>
      <c r="F185" s="2">
        <v>4244.3599999999997</v>
      </c>
    </row>
    <row r="186" spans="1:6" x14ac:dyDescent="0.25">
      <c r="A186">
        <v>183</v>
      </c>
      <c r="B186" s="2">
        <v>3.2458200000000001</v>
      </c>
      <c r="C186" s="2">
        <v>2.8068</v>
      </c>
      <c r="D186" s="2">
        <v>-5496.85</v>
      </c>
      <c r="E186" s="2">
        <v>9737.4599999999991</v>
      </c>
      <c r="F186" s="2">
        <v>4240.62</v>
      </c>
    </row>
    <row r="187" spans="1:6" x14ac:dyDescent="0.25">
      <c r="A187">
        <v>184</v>
      </c>
      <c r="B187" s="2">
        <v>3.2435100000000001</v>
      </c>
      <c r="C187" s="2">
        <v>2.8081200000000002</v>
      </c>
      <c r="D187" s="2">
        <v>-5493.66</v>
      </c>
      <c r="E187" s="2">
        <v>9730.5300000000007</v>
      </c>
      <c r="F187" s="2">
        <v>4236.87</v>
      </c>
    </row>
    <row r="188" spans="1:6" x14ac:dyDescent="0.25">
      <c r="A188">
        <v>185</v>
      </c>
      <c r="B188" s="2">
        <v>3.24133</v>
      </c>
      <c r="C188" s="2">
        <v>2.8090799999999998</v>
      </c>
      <c r="D188" s="2">
        <v>-5490.83</v>
      </c>
      <c r="E188" s="2">
        <v>9723.98</v>
      </c>
      <c r="F188" s="2">
        <v>4233.1400000000003</v>
      </c>
    </row>
    <row r="189" spans="1:6" x14ac:dyDescent="0.25">
      <c r="A189">
        <v>186</v>
      </c>
      <c r="B189" s="2">
        <v>3.2392500000000002</v>
      </c>
      <c r="C189" s="2">
        <v>2.8096899999999998</v>
      </c>
      <c r="D189" s="2">
        <v>-5488.34</v>
      </c>
      <c r="E189" s="2">
        <v>9717.75</v>
      </c>
      <c r="F189" s="2">
        <v>4229.42</v>
      </c>
    </row>
    <row r="190" spans="1:6" x14ac:dyDescent="0.25">
      <c r="A190">
        <v>187</v>
      </c>
      <c r="B190" s="2">
        <v>3.2372800000000002</v>
      </c>
      <c r="C190" s="2">
        <v>2.80999</v>
      </c>
      <c r="D190" s="2">
        <v>-5486.14</v>
      </c>
      <c r="E190" s="2">
        <v>9711.84</v>
      </c>
      <c r="F190" s="2">
        <v>4225.7</v>
      </c>
    </row>
    <row r="191" spans="1:6" x14ac:dyDescent="0.25">
      <c r="A191">
        <v>188</v>
      </c>
      <c r="B191" s="2">
        <v>3.2354099999999999</v>
      </c>
      <c r="C191" s="2">
        <v>2.80999</v>
      </c>
      <c r="D191" s="2">
        <v>-5484.24</v>
      </c>
      <c r="E191" s="2">
        <v>9706.2199999999993</v>
      </c>
      <c r="F191" s="2">
        <v>4221.9799999999996</v>
      </c>
    </row>
    <row r="192" spans="1:6" x14ac:dyDescent="0.25">
      <c r="A192">
        <v>189</v>
      </c>
      <c r="B192" s="2">
        <v>3.2336299999999998</v>
      </c>
      <c r="C192" s="2">
        <v>2.8096999999999999</v>
      </c>
      <c r="D192" s="2">
        <v>-5482.61</v>
      </c>
      <c r="E192" s="2">
        <v>9700.89</v>
      </c>
      <c r="F192" s="2">
        <v>4218.28</v>
      </c>
    </row>
    <row r="193" spans="1:6" x14ac:dyDescent="0.25">
      <c r="A193">
        <v>190</v>
      </c>
      <c r="B193" s="2">
        <v>3.2319399999999998</v>
      </c>
      <c r="C193" s="2">
        <v>2.8091300000000001</v>
      </c>
      <c r="D193" s="2">
        <v>-5481.25</v>
      </c>
      <c r="E193" s="2">
        <v>9695.83</v>
      </c>
      <c r="F193" s="2">
        <v>4214.58</v>
      </c>
    </row>
    <row r="194" spans="1:6" x14ac:dyDescent="0.25">
      <c r="A194">
        <v>191</v>
      </c>
      <c r="B194" s="2">
        <v>3.2303500000000001</v>
      </c>
      <c r="C194" s="2">
        <v>2.80829</v>
      </c>
      <c r="D194" s="2">
        <v>-5480.16</v>
      </c>
      <c r="E194" s="2">
        <v>9691.0400000000009</v>
      </c>
      <c r="F194" s="2">
        <v>4210.88</v>
      </c>
    </row>
    <row r="195" spans="1:6" x14ac:dyDescent="0.25">
      <c r="A195">
        <v>192</v>
      </c>
      <c r="B195" s="2">
        <v>3.2288399999999999</v>
      </c>
      <c r="C195" s="2">
        <v>2.8071700000000002</v>
      </c>
      <c r="D195" s="2">
        <v>-5479.33</v>
      </c>
      <c r="E195" s="2">
        <v>9686.51</v>
      </c>
      <c r="F195" s="2">
        <v>4207.1899999999996</v>
      </c>
    </row>
    <row r="196" spans="1:6" x14ac:dyDescent="0.25">
      <c r="A196">
        <v>193</v>
      </c>
      <c r="B196" s="2">
        <v>3.22742</v>
      </c>
      <c r="C196" s="2">
        <v>2.80579</v>
      </c>
      <c r="D196" s="2">
        <v>-5478.75</v>
      </c>
      <c r="E196" s="2">
        <v>9682.25</v>
      </c>
      <c r="F196" s="2">
        <v>4203.5</v>
      </c>
    </row>
    <row r="197" spans="1:6" x14ac:dyDescent="0.25">
      <c r="A197">
        <v>194</v>
      </c>
      <c r="B197" s="2">
        <v>3.2260800000000001</v>
      </c>
      <c r="C197" s="2">
        <v>2.80416</v>
      </c>
      <c r="D197" s="2">
        <v>-5478.42</v>
      </c>
      <c r="E197" s="2">
        <v>9678.24</v>
      </c>
      <c r="F197" s="2">
        <v>4199.82</v>
      </c>
    </row>
    <row r="198" spans="1:6" x14ac:dyDescent="0.25">
      <c r="A198">
        <v>195</v>
      </c>
      <c r="B198" s="2">
        <v>3.2248299999999999</v>
      </c>
      <c r="C198" s="2">
        <v>2.80227</v>
      </c>
      <c r="D198" s="2">
        <v>-5478.34</v>
      </c>
      <c r="E198" s="2">
        <v>9674.48</v>
      </c>
      <c r="F198" s="2">
        <v>4196.1400000000003</v>
      </c>
    </row>
    <row r="199" spans="1:6" x14ac:dyDescent="0.25">
      <c r="A199">
        <v>196</v>
      </c>
      <c r="B199" s="2">
        <v>3.2236500000000001</v>
      </c>
      <c r="C199" s="2">
        <v>2.8001499999999999</v>
      </c>
      <c r="D199" s="2">
        <v>-5478.48</v>
      </c>
      <c r="E199" s="2">
        <v>9670.9500000000007</v>
      </c>
      <c r="F199" s="2">
        <v>4192.47</v>
      </c>
    </row>
    <row r="200" spans="1:6" x14ac:dyDescent="0.25">
      <c r="A200">
        <v>197</v>
      </c>
      <c r="B200" s="2">
        <v>3.22255</v>
      </c>
      <c r="C200" s="2">
        <v>2.7978100000000001</v>
      </c>
      <c r="D200" s="2">
        <v>-5478.84</v>
      </c>
      <c r="E200" s="2">
        <v>9667.64</v>
      </c>
      <c r="F200" s="2">
        <v>4188.79</v>
      </c>
    </row>
    <row r="201" spans="1:6" x14ac:dyDescent="0.25">
      <c r="A201">
        <v>198</v>
      </c>
      <c r="B201" s="2">
        <v>3.2215099999999999</v>
      </c>
      <c r="C201" s="2">
        <v>2.7952499999999998</v>
      </c>
      <c r="D201" s="2">
        <v>-5479.4</v>
      </c>
      <c r="E201" s="2">
        <v>9664.5300000000007</v>
      </c>
      <c r="F201" s="2">
        <v>4185.13</v>
      </c>
    </row>
    <row r="202" spans="1:6" x14ac:dyDescent="0.25">
      <c r="A202">
        <v>199</v>
      </c>
      <c r="B202" s="2">
        <v>3.2205400000000002</v>
      </c>
      <c r="C202" s="2">
        <v>2.7925</v>
      </c>
      <c r="D202" s="2">
        <v>-5480.15</v>
      </c>
      <c r="E202" s="2">
        <v>9661.61</v>
      </c>
      <c r="F202" s="2">
        <v>4181.46</v>
      </c>
    </row>
    <row r="203" spans="1:6" x14ac:dyDescent="0.25">
      <c r="A203">
        <v>200</v>
      </c>
      <c r="B203" s="2">
        <v>3.21963</v>
      </c>
      <c r="C203" s="2">
        <v>2.7895599999999998</v>
      </c>
      <c r="D203" s="2">
        <v>-5481.09</v>
      </c>
      <c r="E203" s="2">
        <v>9658.89</v>
      </c>
      <c r="F203" s="2">
        <v>4177.8</v>
      </c>
    </row>
    <row r="204" spans="1:6" x14ac:dyDescent="0.25">
      <c r="A204">
        <v>201</v>
      </c>
      <c r="B204" s="2">
        <v>3.2187800000000002</v>
      </c>
      <c r="C204" s="2">
        <v>2.7864300000000002</v>
      </c>
      <c r="D204" s="2">
        <v>-5482.2</v>
      </c>
      <c r="E204" s="2">
        <v>9656.34</v>
      </c>
      <c r="F204" s="2">
        <v>4174.1400000000003</v>
      </c>
    </row>
    <row r="205" spans="1:6" x14ac:dyDescent="0.25">
      <c r="A205">
        <v>202</v>
      </c>
      <c r="B205" s="2">
        <v>3.2179899999999999</v>
      </c>
      <c r="C205" s="2">
        <v>2.7831100000000002</v>
      </c>
      <c r="D205" s="2">
        <v>-5483.49</v>
      </c>
      <c r="E205" s="2">
        <v>9653.98</v>
      </c>
      <c r="F205" s="2">
        <v>4170.4799999999996</v>
      </c>
    </row>
    <row r="206" spans="1:6" x14ac:dyDescent="0.25">
      <c r="A206">
        <v>203</v>
      </c>
      <c r="B206" s="2">
        <v>3.2172700000000001</v>
      </c>
      <c r="C206" s="2">
        <v>2.7795899999999998</v>
      </c>
      <c r="D206" s="2">
        <v>-5484.98</v>
      </c>
      <c r="E206" s="2">
        <v>9651.81</v>
      </c>
      <c r="F206" s="2">
        <v>4166.83</v>
      </c>
    </row>
    <row r="207" spans="1:6" x14ac:dyDescent="0.25">
      <c r="A207">
        <v>204</v>
      </c>
      <c r="B207" s="2">
        <v>3.2166199999999998</v>
      </c>
      <c r="C207" s="2">
        <v>2.7758699999999998</v>
      </c>
      <c r="D207" s="2">
        <v>-5486.67</v>
      </c>
      <c r="E207" s="2">
        <v>9649.86</v>
      </c>
      <c r="F207" s="2">
        <v>4163.18</v>
      </c>
    </row>
    <row r="208" spans="1:6" x14ac:dyDescent="0.25">
      <c r="A208">
        <v>205</v>
      </c>
      <c r="B208" s="2">
        <v>3.21604</v>
      </c>
      <c r="C208" s="2">
        <v>2.7719100000000001</v>
      </c>
      <c r="D208" s="2">
        <v>-5488.6</v>
      </c>
      <c r="E208" s="2">
        <v>9648.1299999999992</v>
      </c>
      <c r="F208" s="2">
        <v>4159.53</v>
      </c>
    </row>
    <row r="209" spans="1:6" x14ac:dyDescent="0.25">
      <c r="A209">
        <v>206</v>
      </c>
      <c r="B209" s="2">
        <v>3.21556</v>
      </c>
      <c r="C209" s="2">
        <v>2.7677100000000001</v>
      </c>
      <c r="D209" s="2">
        <v>-5490.78</v>
      </c>
      <c r="E209" s="2">
        <v>9646.67</v>
      </c>
      <c r="F209" s="2">
        <v>4155.8900000000003</v>
      </c>
    </row>
    <row r="210" spans="1:6" x14ac:dyDescent="0.25">
      <c r="A210">
        <v>207</v>
      </c>
      <c r="B210" s="2">
        <v>3.21516</v>
      </c>
      <c r="C210" s="2">
        <v>2.7632300000000001</v>
      </c>
      <c r="D210" s="2">
        <v>-5493.25</v>
      </c>
      <c r="E210" s="2">
        <v>9645.49</v>
      </c>
      <c r="F210" s="2">
        <v>4152.24</v>
      </c>
    </row>
    <row r="211" spans="1:6" x14ac:dyDescent="0.25">
      <c r="A211">
        <v>208</v>
      </c>
      <c r="B211" s="2">
        <v>3.2148699999999999</v>
      </c>
      <c r="C211" s="2">
        <v>2.75847</v>
      </c>
      <c r="D211" s="2">
        <v>-5496.02</v>
      </c>
      <c r="E211" s="2">
        <v>9644.6200000000008</v>
      </c>
      <c r="F211" s="2">
        <v>4148.6000000000004</v>
      </c>
    </row>
    <row r="212" spans="1:6" x14ac:dyDescent="0.25">
      <c r="A212">
        <v>209</v>
      </c>
      <c r="B212" s="2">
        <v>3.21469</v>
      </c>
      <c r="C212" s="2">
        <v>2.7534000000000001</v>
      </c>
      <c r="D212" s="2">
        <v>-5499.11</v>
      </c>
      <c r="E212" s="2">
        <v>9644.06</v>
      </c>
      <c r="F212" s="2">
        <v>4144.96</v>
      </c>
    </row>
    <row r="213" spans="1:6" x14ac:dyDescent="0.25">
      <c r="A213">
        <v>210</v>
      </c>
      <c r="B213" s="2">
        <v>3.21462</v>
      </c>
      <c r="C213" s="2">
        <v>2.74803</v>
      </c>
      <c r="D213" s="2">
        <v>-5502.53</v>
      </c>
      <c r="E213" s="2">
        <v>9643.85</v>
      </c>
      <c r="F213" s="2">
        <v>4141.3100000000004</v>
      </c>
    </row>
    <row r="214" spans="1:6" x14ac:dyDescent="0.25">
      <c r="A214">
        <v>211</v>
      </c>
      <c r="B214" s="2">
        <v>3.2146499999999998</v>
      </c>
      <c r="C214" s="2">
        <v>2.7423500000000001</v>
      </c>
      <c r="D214" s="2">
        <v>-5506.29</v>
      </c>
      <c r="E214" s="2">
        <v>9643.9599999999991</v>
      </c>
      <c r="F214" s="2">
        <v>4137.67</v>
      </c>
    </row>
    <row r="215" spans="1:6" x14ac:dyDescent="0.25">
      <c r="A215">
        <v>212</v>
      </c>
      <c r="B215" s="2">
        <v>3.2147999999999999</v>
      </c>
      <c r="C215" s="2">
        <v>2.73637</v>
      </c>
      <c r="D215" s="2">
        <v>-5510.37</v>
      </c>
      <c r="E215" s="2">
        <v>9644.4</v>
      </c>
      <c r="F215" s="2">
        <v>4134.0200000000004</v>
      </c>
    </row>
    <row r="216" spans="1:6" x14ac:dyDescent="0.25">
      <c r="A216">
        <v>213</v>
      </c>
      <c r="B216" s="2">
        <v>3.2150400000000001</v>
      </c>
      <c r="C216" s="2">
        <v>2.7301199999999999</v>
      </c>
      <c r="D216" s="2">
        <v>-5514.75</v>
      </c>
      <c r="E216" s="2">
        <v>9645.1299999999992</v>
      </c>
      <c r="F216" s="2">
        <v>4130.38</v>
      </c>
    </row>
    <row r="217" spans="1:6" x14ac:dyDescent="0.25">
      <c r="A217">
        <v>214</v>
      </c>
      <c r="B217" s="2">
        <v>3.2153800000000001</v>
      </c>
      <c r="C217" s="2">
        <v>2.7236400000000001</v>
      </c>
      <c r="D217" s="2">
        <v>-5519.4</v>
      </c>
      <c r="E217" s="2">
        <v>9646.1299999999992</v>
      </c>
      <c r="F217" s="2">
        <v>4126.7299999999996</v>
      </c>
    </row>
    <row r="218" spans="1:6" x14ac:dyDescent="0.25">
      <c r="A218">
        <v>215</v>
      </c>
      <c r="B218" s="2">
        <v>3.2157800000000001</v>
      </c>
      <c r="C218" s="2">
        <v>2.7169699999999999</v>
      </c>
      <c r="D218" s="2">
        <v>-5524.26</v>
      </c>
      <c r="E218" s="2">
        <v>9647.35</v>
      </c>
      <c r="F218" s="2">
        <v>4123.08</v>
      </c>
    </row>
    <row r="219" spans="1:6" x14ac:dyDescent="0.25">
      <c r="A219">
        <v>216</v>
      </c>
      <c r="B219" s="2">
        <v>3.21624</v>
      </c>
      <c r="C219" s="2">
        <v>2.71014</v>
      </c>
      <c r="D219" s="2">
        <v>-5529.3</v>
      </c>
      <c r="E219" s="2">
        <v>9648.73</v>
      </c>
      <c r="F219" s="2">
        <v>4119.43</v>
      </c>
    </row>
    <row r="220" spans="1:6" x14ac:dyDescent="0.25">
      <c r="A220">
        <v>217</v>
      </c>
      <c r="B220" s="2">
        <v>3.2167500000000002</v>
      </c>
      <c r="C220" s="2">
        <v>2.70323</v>
      </c>
      <c r="D220" s="2">
        <v>-5534.46</v>
      </c>
      <c r="E220" s="2">
        <v>9650.24</v>
      </c>
      <c r="F220" s="2">
        <v>4115.78</v>
      </c>
    </row>
    <row r="221" spans="1:6" x14ac:dyDescent="0.25">
      <c r="A221">
        <v>218</v>
      </c>
      <c r="B221" s="2">
        <v>3.2172700000000001</v>
      </c>
      <c r="C221" s="2">
        <v>2.6962799999999998</v>
      </c>
      <c r="D221" s="2">
        <v>-5539.67</v>
      </c>
      <c r="E221" s="2">
        <v>9651.7999999999993</v>
      </c>
      <c r="F221" s="2">
        <v>4112.13</v>
      </c>
    </row>
    <row r="222" spans="1:6" x14ac:dyDescent="0.25">
      <c r="A222">
        <v>219</v>
      </c>
      <c r="B222" s="2">
        <v>3.2177799999999999</v>
      </c>
      <c r="C222" s="2">
        <v>2.6893400000000001</v>
      </c>
      <c r="D222" s="2">
        <v>-5544.88</v>
      </c>
      <c r="E222" s="2">
        <v>9653.35</v>
      </c>
      <c r="F222" s="2">
        <v>4108.47</v>
      </c>
    </row>
    <row r="223" spans="1:6" x14ac:dyDescent="0.25">
      <c r="A223">
        <v>220</v>
      </c>
      <c r="B223" s="2">
        <v>3.2182900000000001</v>
      </c>
      <c r="C223" s="2">
        <v>2.68248</v>
      </c>
      <c r="D223" s="2">
        <v>-5550.04</v>
      </c>
      <c r="E223" s="2">
        <v>9654.86</v>
      </c>
      <c r="F223" s="2">
        <v>4104.82</v>
      </c>
    </row>
    <row r="224" spans="1:6" x14ac:dyDescent="0.25">
      <c r="A224">
        <v>221</v>
      </c>
      <c r="B224" s="2">
        <v>3.21875</v>
      </c>
      <c r="C224" s="2">
        <v>2.6757399999999998</v>
      </c>
      <c r="D224" s="2">
        <v>-5555.09</v>
      </c>
      <c r="E224" s="2">
        <v>9656.25</v>
      </c>
      <c r="F224" s="2">
        <v>4101.16</v>
      </c>
    </row>
    <row r="225" spans="1:6" x14ac:dyDescent="0.25">
      <c r="A225">
        <v>222</v>
      </c>
      <c r="B225" s="2">
        <v>3.21916</v>
      </c>
      <c r="C225" s="2">
        <v>2.6691799999999999</v>
      </c>
      <c r="D225" s="2">
        <v>-5559.98</v>
      </c>
      <c r="E225" s="2">
        <v>9657.48</v>
      </c>
      <c r="F225" s="2">
        <v>4097.5</v>
      </c>
    </row>
    <row r="226" spans="1:6" x14ac:dyDescent="0.25">
      <c r="A226">
        <v>223</v>
      </c>
      <c r="B226" s="2">
        <v>3.2195</v>
      </c>
      <c r="C226" s="2">
        <v>2.66283</v>
      </c>
      <c r="D226" s="2">
        <v>-5564.66</v>
      </c>
      <c r="E226" s="2">
        <v>9658.5</v>
      </c>
      <c r="F226" s="2">
        <v>4093.84</v>
      </c>
    </row>
    <row r="227" spans="1:6" x14ac:dyDescent="0.25">
      <c r="A227">
        <v>224</v>
      </c>
      <c r="B227" s="2">
        <v>3.21976</v>
      </c>
      <c r="C227" s="2">
        <v>2.6567400000000001</v>
      </c>
      <c r="D227" s="2">
        <v>-5569.09</v>
      </c>
      <c r="E227" s="2">
        <v>9659.27</v>
      </c>
      <c r="F227" s="2">
        <v>4090.18</v>
      </c>
    </row>
    <row r="228" spans="1:6" x14ac:dyDescent="0.25">
      <c r="A228">
        <v>225</v>
      </c>
      <c r="B228" s="2">
        <v>3.2199200000000001</v>
      </c>
      <c r="C228" s="2">
        <v>2.6509499999999999</v>
      </c>
      <c r="D228" s="2">
        <v>-5573.24</v>
      </c>
      <c r="E228" s="2">
        <v>9659.76</v>
      </c>
      <c r="F228" s="2">
        <v>4086.52</v>
      </c>
    </row>
    <row r="229" spans="1:6" x14ac:dyDescent="0.25">
      <c r="A229">
        <v>226</v>
      </c>
      <c r="B229" s="2">
        <v>3.21997</v>
      </c>
      <c r="C229" s="2">
        <v>2.6455000000000002</v>
      </c>
      <c r="D229" s="2">
        <v>-5577.06</v>
      </c>
      <c r="E229" s="2">
        <v>9659.92</v>
      </c>
      <c r="F229" s="2">
        <v>4082.86</v>
      </c>
    </row>
    <row r="230" spans="1:6" x14ac:dyDescent="0.25">
      <c r="A230">
        <v>227</v>
      </c>
      <c r="B230" s="2">
        <v>3.2199</v>
      </c>
      <c r="C230" s="2">
        <v>2.6404100000000001</v>
      </c>
      <c r="D230" s="2">
        <v>-5580.52</v>
      </c>
      <c r="E230" s="2">
        <v>9659.7099999999991</v>
      </c>
      <c r="F230" s="2">
        <v>4079.2</v>
      </c>
    </row>
    <row r="231" spans="1:6" x14ac:dyDescent="0.25">
      <c r="A231">
        <v>228</v>
      </c>
      <c r="B231" s="2">
        <v>3.2197100000000001</v>
      </c>
      <c r="C231" s="2">
        <v>2.63571</v>
      </c>
      <c r="D231" s="2">
        <v>-5583.58</v>
      </c>
      <c r="E231" s="2">
        <v>9659.1200000000008</v>
      </c>
      <c r="F231" s="2">
        <v>4075.54</v>
      </c>
    </row>
    <row r="232" spans="1:6" x14ac:dyDescent="0.25">
      <c r="A232">
        <v>229</v>
      </c>
      <c r="B232" s="2">
        <v>3.2193700000000001</v>
      </c>
      <c r="C232" s="2">
        <v>2.63144</v>
      </c>
      <c r="D232" s="2">
        <v>-5586.22</v>
      </c>
      <c r="E232" s="2">
        <v>9658.1</v>
      </c>
      <c r="F232" s="2">
        <v>4071.88</v>
      </c>
    </row>
    <row r="233" spans="1:6" x14ac:dyDescent="0.25">
      <c r="A233">
        <v>230</v>
      </c>
      <c r="B233" s="2">
        <v>3.21888</v>
      </c>
      <c r="C233" s="2">
        <v>2.6276199999999998</v>
      </c>
      <c r="D233" s="2">
        <v>-5588.42</v>
      </c>
      <c r="E233" s="2">
        <v>9656.64</v>
      </c>
      <c r="F233" s="2">
        <v>4068.22</v>
      </c>
    </row>
    <row r="234" spans="1:6" x14ac:dyDescent="0.25">
      <c r="A234">
        <v>231</v>
      </c>
      <c r="B234" s="2">
        <v>3.2182400000000002</v>
      </c>
      <c r="C234" s="2">
        <v>2.62426</v>
      </c>
      <c r="D234" s="2">
        <v>-5590.15</v>
      </c>
      <c r="E234" s="2">
        <v>9654.7099999999991</v>
      </c>
      <c r="F234" s="2">
        <v>4064.56</v>
      </c>
    </row>
    <row r="235" spans="1:6" x14ac:dyDescent="0.25">
      <c r="A235">
        <v>232</v>
      </c>
      <c r="B235" s="2">
        <v>3.2174399999999999</v>
      </c>
      <c r="C235" s="2">
        <v>2.6213600000000001</v>
      </c>
      <c r="D235" s="2">
        <v>-5591.41</v>
      </c>
      <c r="E235" s="2">
        <v>9652.32</v>
      </c>
      <c r="F235" s="2">
        <v>4060.91</v>
      </c>
    </row>
    <row r="236" spans="1:6" x14ac:dyDescent="0.25">
      <c r="A236">
        <v>233</v>
      </c>
      <c r="B236" s="2">
        <v>3.2164899999999998</v>
      </c>
      <c r="C236" s="2">
        <v>2.6189200000000001</v>
      </c>
      <c r="D236" s="2">
        <v>-5592.2</v>
      </c>
      <c r="E236" s="2">
        <v>9649.4599999999991</v>
      </c>
      <c r="F236" s="2">
        <v>4057.26</v>
      </c>
    </row>
    <row r="237" spans="1:6" x14ac:dyDescent="0.25">
      <c r="A237">
        <v>234</v>
      </c>
      <c r="B237" s="2">
        <v>3.2153900000000002</v>
      </c>
      <c r="C237" s="2">
        <v>2.61693</v>
      </c>
      <c r="D237" s="2">
        <v>-5592.55</v>
      </c>
      <c r="E237" s="2">
        <v>9646.16</v>
      </c>
      <c r="F237" s="2">
        <v>4053.61</v>
      </c>
    </row>
    <row r="238" spans="1:6" x14ac:dyDescent="0.25">
      <c r="A238">
        <v>235</v>
      </c>
      <c r="B238" s="2">
        <v>3.2141500000000001</v>
      </c>
      <c r="C238" s="2">
        <v>2.6153499999999998</v>
      </c>
      <c r="D238" s="2">
        <v>-5592.48</v>
      </c>
      <c r="E238" s="2">
        <v>9642.44</v>
      </c>
      <c r="F238" s="2">
        <v>4049.97</v>
      </c>
    </row>
    <row r="239" spans="1:6" x14ac:dyDescent="0.25">
      <c r="A239">
        <v>236</v>
      </c>
      <c r="B239" s="2">
        <v>3.21279</v>
      </c>
      <c r="C239" s="2">
        <v>2.6141200000000002</v>
      </c>
      <c r="D239" s="2">
        <v>-5592.05</v>
      </c>
      <c r="E239" s="2">
        <v>9638.3700000000008</v>
      </c>
      <c r="F239" s="2">
        <v>4046.33</v>
      </c>
    </row>
    <row r="240" spans="1:6" x14ac:dyDescent="0.25">
      <c r="A240">
        <v>237</v>
      </c>
      <c r="B240" s="2">
        <v>3.2113399999999999</v>
      </c>
      <c r="C240" s="2">
        <v>2.6132</v>
      </c>
      <c r="D240" s="2">
        <v>-5591.32</v>
      </c>
      <c r="E240" s="2">
        <v>9634.01</v>
      </c>
      <c r="F240" s="2">
        <v>4042.69</v>
      </c>
    </row>
    <row r="241" spans="1:6" x14ac:dyDescent="0.25">
      <c r="A241">
        <v>238</v>
      </c>
      <c r="B241" s="2">
        <v>3.2098200000000001</v>
      </c>
      <c r="C241" s="2">
        <v>2.6124900000000002</v>
      </c>
      <c r="D241" s="2">
        <v>-5590.38</v>
      </c>
      <c r="E241" s="2">
        <v>9629.4500000000007</v>
      </c>
      <c r="F241" s="2">
        <v>4039.07</v>
      </c>
    </row>
    <row r="242" spans="1:6" x14ac:dyDescent="0.25">
      <c r="A242">
        <v>239</v>
      </c>
      <c r="B242" s="2">
        <v>3.2082600000000001</v>
      </c>
      <c r="C242" s="2">
        <v>2.61191</v>
      </c>
      <c r="D242" s="2">
        <v>-5589.33</v>
      </c>
      <c r="E242" s="2">
        <v>9624.7800000000007</v>
      </c>
      <c r="F242" s="2">
        <v>4035.44</v>
      </c>
    </row>
    <row r="243" spans="1:6" x14ac:dyDescent="0.25">
      <c r="A243">
        <v>240</v>
      </c>
      <c r="B243" s="2">
        <v>3.2067000000000001</v>
      </c>
      <c r="C243" s="2">
        <v>2.6113599999999999</v>
      </c>
      <c r="D243" s="2">
        <v>-5588.28</v>
      </c>
      <c r="E243" s="2">
        <v>9620.11</v>
      </c>
      <c r="F243" s="2">
        <v>4031.83</v>
      </c>
    </row>
    <row r="244" spans="1:6" x14ac:dyDescent="0.25">
      <c r="A244">
        <v>241</v>
      </c>
      <c r="B244" s="2">
        <v>3.2051799999999999</v>
      </c>
      <c r="C244" s="2">
        <v>2.6107499999999999</v>
      </c>
      <c r="D244" s="2">
        <v>-5587.33</v>
      </c>
      <c r="E244" s="2">
        <v>9615.5400000000009</v>
      </c>
      <c r="F244" s="2">
        <v>4028.21</v>
      </c>
    </row>
    <row r="245" spans="1:6" x14ac:dyDescent="0.25">
      <c r="A245">
        <v>242</v>
      </c>
      <c r="B245" s="2">
        <v>3.2037300000000002</v>
      </c>
      <c r="C245" s="2">
        <v>2.6099700000000001</v>
      </c>
      <c r="D245" s="2">
        <v>-5586.58</v>
      </c>
      <c r="E245" s="2">
        <v>9611.19</v>
      </c>
      <c r="F245" s="2">
        <v>4024.6</v>
      </c>
    </row>
    <row r="246" spans="1:6" x14ac:dyDescent="0.25">
      <c r="A246">
        <v>243</v>
      </c>
      <c r="B246" s="2">
        <v>3.2023799999999998</v>
      </c>
      <c r="C246" s="2">
        <v>2.60894</v>
      </c>
      <c r="D246" s="2">
        <v>-5586.14</v>
      </c>
      <c r="E246" s="2">
        <v>9607.1299999999992</v>
      </c>
      <c r="F246" s="2">
        <v>4021</v>
      </c>
    </row>
    <row r="247" spans="1:6" x14ac:dyDescent="0.25">
      <c r="A247">
        <v>244</v>
      </c>
      <c r="B247" s="2">
        <v>3.2011500000000002</v>
      </c>
      <c r="C247" s="2">
        <v>2.6075900000000001</v>
      </c>
      <c r="D247" s="2">
        <v>-5586.06</v>
      </c>
      <c r="E247" s="2">
        <v>9603.4599999999991</v>
      </c>
      <c r="F247" s="2">
        <v>4017.4</v>
      </c>
    </row>
    <row r="248" spans="1:6" x14ac:dyDescent="0.25">
      <c r="A248">
        <v>245</v>
      </c>
      <c r="B248" s="2">
        <v>3.2000700000000002</v>
      </c>
      <c r="C248" s="2">
        <v>2.6058699999999999</v>
      </c>
      <c r="D248" s="2">
        <v>-5586.42</v>
      </c>
      <c r="E248" s="2">
        <v>9600.2099999999991</v>
      </c>
      <c r="F248" s="2">
        <v>4013.79</v>
      </c>
    </row>
    <row r="249" spans="1:6" x14ac:dyDescent="0.25">
      <c r="A249">
        <v>246</v>
      </c>
      <c r="B249" s="2">
        <v>3.1991399999999999</v>
      </c>
      <c r="C249" s="2">
        <v>2.6037599999999999</v>
      </c>
      <c r="D249" s="2">
        <v>-5587.23</v>
      </c>
      <c r="E249" s="2">
        <v>9597.43</v>
      </c>
      <c r="F249" s="2">
        <v>4010.19</v>
      </c>
    </row>
    <row r="250" spans="1:6" x14ac:dyDescent="0.25">
      <c r="A250">
        <v>247</v>
      </c>
      <c r="B250" s="2">
        <v>3.1983700000000002</v>
      </c>
      <c r="C250" s="2">
        <v>2.6012400000000002</v>
      </c>
      <c r="D250" s="2">
        <v>-5588.51</v>
      </c>
      <c r="E250" s="2">
        <v>9595.1</v>
      </c>
      <c r="F250" s="2">
        <v>4006.6</v>
      </c>
    </row>
    <row r="251" spans="1:6" x14ac:dyDescent="0.25">
      <c r="A251">
        <v>248</v>
      </c>
      <c r="B251" s="2">
        <v>3.19774</v>
      </c>
      <c r="C251" s="2">
        <v>2.5983399999999999</v>
      </c>
      <c r="D251" s="2">
        <v>-5590.22</v>
      </c>
      <c r="E251" s="2">
        <v>9593.2099999999991</v>
      </c>
      <c r="F251" s="2">
        <v>4003</v>
      </c>
    </row>
    <row r="252" spans="1:6" x14ac:dyDescent="0.25">
      <c r="A252">
        <v>249</v>
      </c>
      <c r="B252" s="2">
        <v>3.1972399999999999</v>
      </c>
      <c r="C252" s="2">
        <v>2.59511</v>
      </c>
      <c r="D252" s="2">
        <v>-5592.32</v>
      </c>
      <c r="E252" s="2">
        <v>9591.7199999999993</v>
      </c>
      <c r="F252" s="2">
        <v>3999.4</v>
      </c>
    </row>
    <row r="253" spans="1:6" x14ac:dyDescent="0.25">
      <c r="A253">
        <v>250</v>
      </c>
      <c r="B253" s="2">
        <v>3.19685</v>
      </c>
      <c r="C253" s="2">
        <v>2.59158</v>
      </c>
      <c r="D253" s="2">
        <v>-5594.75</v>
      </c>
      <c r="E253" s="2">
        <v>9590.5499999999993</v>
      </c>
      <c r="F253" s="2">
        <v>3995.81</v>
      </c>
    </row>
    <row r="254" spans="1:6" x14ac:dyDescent="0.25">
      <c r="A254">
        <v>251</v>
      </c>
      <c r="B254" s="2">
        <v>3.1965499999999998</v>
      </c>
      <c r="C254" s="2">
        <v>2.5878299999999999</v>
      </c>
      <c r="D254" s="2">
        <v>-5597.44</v>
      </c>
      <c r="E254" s="2">
        <v>9589.65</v>
      </c>
      <c r="F254" s="2">
        <v>3992.21</v>
      </c>
    </row>
    <row r="255" spans="1:6" x14ac:dyDescent="0.25">
      <c r="A255">
        <v>252</v>
      </c>
      <c r="B255" s="2">
        <v>3.19631</v>
      </c>
      <c r="C255" s="2">
        <v>2.58392</v>
      </c>
      <c r="D255" s="2">
        <v>-5600.31</v>
      </c>
      <c r="E255" s="2">
        <v>9588.93</v>
      </c>
      <c r="F255" s="2">
        <v>3988.62</v>
      </c>
    </row>
    <row r="256" spans="1:6" x14ac:dyDescent="0.25">
      <c r="A256">
        <v>253</v>
      </c>
      <c r="B256" s="2">
        <v>3.19611</v>
      </c>
      <c r="C256" s="2">
        <v>2.57992</v>
      </c>
      <c r="D256" s="2">
        <v>-5603.3</v>
      </c>
      <c r="E256" s="2">
        <v>9588.32</v>
      </c>
      <c r="F256" s="2">
        <v>3985.02</v>
      </c>
    </row>
    <row r="257" spans="1:6" x14ac:dyDescent="0.25">
      <c r="A257">
        <v>254</v>
      </c>
      <c r="B257" s="2">
        <v>3.1959200000000001</v>
      </c>
      <c r="C257" s="2">
        <v>2.5758999999999999</v>
      </c>
      <c r="D257" s="2">
        <v>-5606.31</v>
      </c>
      <c r="E257" s="2">
        <v>9587.75</v>
      </c>
      <c r="F257" s="2">
        <v>3981.43</v>
      </c>
    </row>
    <row r="258" spans="1:6" x14ac:dyDescent="0.25">
      <c r="A258">
        <v>255</v>
      </c>
      <c r="B258" s="2">
        <v>3.1957200000000001</v>
      </c>
      <c r="C258" s="2">
        <v>2.5719099999999999</v>
      </c>
      <c r="D258" s="2">
        <v>-5609.31</v>
      </c>
      <c r="E258" s="2">
        <v>9587.15</v>
      </c>
      <c r="F258" s="2">
        <v>3977.84</v>
      </c>
    </row>
    <row r="259" spans="1:6" x14ac:dyDescent="0.25">
      <c r="A259">
        <v>256</v>
      </c>
      <c r="B259" s="2">
        <v>3.1955</v>
      </c>
      <c r="C259" s="2">
        <v>2.56799</v>
      </c>
      <c r="D259" s="2">
        <v>-5612.24</v>
      </c>
      <c r="E259" s="2">
        <v>9586.49</v>
      </c>
      <c r="F259" s="2">
        <v>3974.25</v>
      </c>
    </row>
    <row r="260" spans="1:6" x14ac:dyDescent="0.25">
      <c r="A260">
        <v>257</v>
      </c>
      <c r="B260" s="2">
        <v>3.1952400000000001</v>
      </c>
      <c r="C260" s="2">
        <v>2.5641799999999999</v>
      </c>
      <c r="D260" s="2">
        <v>-5615.05</v>
      </c>
      <c r="E260" s="2">
        <v>9585.7199999999993</v>
      </c>
      <c r="F260" s="2">
        <v>3970.67</v>
      </c>
    </row>
    <row r="261" spans="1:6" x14ac:dyDescent="0.25">
      <c r="A261">
        <v>258</v>
      </c>
      <c r="B261" s="2">
        <v>3.1949399999999999</v>
      </c>
      <c r="C261" s="2">
        <v>2.5605000000000002</v>
      </c>
      <c r="D261" s="2">
        <v>-5617.74</v>
      </c>
      <c r="E261" s="2">
        <v>9584.82</v>
      </c>
      <c r="F261" s="2">
        <v>3967.08</v>
      </c>
    </row>
    <row r="262" spans="1:6" x14ac:dyDescent="0.25">
      <c r="A262">
        <v>259</v>
      </c>
      <c r="B262" s="2">
        <v>3.1945899999999998</v>
      </c>
      <c r="C262" s="2">
        <v>2.5569700000000002</v>
      </c>
      <c r="D262" s="2">
        <v>-5620.28</v>
      </c>
      <c r="E262" s="2">
        <v>9583.7800000000007</v>
      </c>
      <c r="F262" s="2">
        <v>3963.5</v>
      </c>
    </row>
    <row r="263" spans="1:6" x14ac:dyDescent="0.25">
      <c r="A263">
        <v>260</v>
      </c>
      <c r="B263" s="2">
        <v>3.1941999999999999</v>
      </c>
      <c r="C263" s="2">
        <v>2.5535999999999999</v>
      </c>
      <c r="D263" s="2">
        <v>-5622.67</v>
      </c>
      <c r="E263" s="2">
        <v>9582.59</v>
      </c>
      <c r="F263" s="2">
        <v>3959.91</v>
      </c>
    </row>
    <row r="264" spans="1:6" x14ac:dyDescent="0.25">
      <c r="A264">
        <v>261</v>
      </c>
      <c r="B264" s="2">
        <v>3.1937500000000001</v>
      </c>
      <c r="C264" s="2">
        <v>2.5503800000000001</v>
      </c>
      <c r="D264" s="2">
        <v>-5624.91</v>
      </c>
      <c r="E264" s="2">
        <v>9581.24</v>
      </c>
      <c r="F264" s="2">
        <v>3956.33</v>
      </c>
    </row>
    <row r="265" spans="1:6" x14ac:dyDescent="0.25">
      <c r="A265">
        <v>262</v>
      </c>
      <c r="B265" s="2">
        <v>3.1932499999999999</v>
      </c>
      <c r="C265" s="2">
        <v>2.54731</v>
      </c>
      <c r="D265" s="2">
        <v>-5627.01</v>
      </c>
      <c r="E265" s="2">
        <v>9579.76</v>
      </c>
      <c r="F265" s="2">
        <v>3952.75</v>
      </c>
    </row>
    <row r="266" spans="1:6" x14ac:dyDescent="0.25">
      <c r="A266">
        <v>263</v>
      </c>
      <c r="B266" s="2">
        <v>3.1927099999999999</v>
      </c>
      <c r="C266" s="2">
        <v>2.5444</v>
      </c>
      <c r="D266" s="2">
        <v>-5628.95</v>
      </c>
      <c r="E266" s="2">
        <v>9578.1200000000008</v>
      </c>
      <c r="F266" s="2">
        <v>3949.17</v>
      </c>
    </row>
    <row r="267" spans="1:6" x14ac:dyDescent="0.25">
      <c r="A267">
        <v>264</v>
      </c>
      <c r="B267" s="2">
        <v>3.1921200000000001</v>
      </c>
      <c r="C267" s="2">
        <v>2.5416400000000001</v>
      </c>
      <c r="D267" s="2">
        <v>-5630.76</v>
      </c>
      <c r="E267" s="2">
        <v>9576.35</v>
      </c>
      <c r="F267" s="2">
        <v>3945.59</v>
      </c>
    </row>
    <row r="268" spans="1:6" x14ac:dyDescent="0.25">
      <c r="A268">
        <v>265</v>
      </c>
      <c r="B268" s="2">
        <v>3.1914799999999999</v>
      </c>
      <c r="C268" s="2">
        <v>2.53904</v>
      </c>
      <c r="D268" s="2">
        <v>-5632.43</v>
      </c>
      <c r="E268" s="2">
        <v>9574.44</v>
      </c>
      <c r="F268" s="2">
        <v>3942.02</v>
      </c>
    </row>
    <row r="269" spans="1:6" x14ac:dyDescent="0.25">
      <c r="A269">
        <v>266</v>
      </c>
      <c r="B269" s="2">
        <v>3.1907999999999999</v>
      </c>
      <c r="C269" s="2">
        <v>2.5365899999999999</v>
      </c>
      <c r="D269" s="2">
        <v>-5633.95</v>
      </c>
      <c r="E269" s="2">
        <v>9572.39</v>
      </c>
      <c r="F269" s="2">
        <v>3938.44</v>
      </c>
    </row>
    <row r="270" spans="1:6" x14ac:dyDescent="0.25">
      <c r="A270">
        <v>267</v>
      </c>
      <c r="B270" s="2">
        <v>3.1900599999999999</v>
      </c>
      <c r="C270" s="2">
        <v>2.5343200000000001</v>
      </c>
      <c r="D270" s="2">
        <v>-5635.31</v>
      </c>
      <c r="E270" s="2">
        <v>9570.18</v>
      </c>
      <c r="F270" s="2">
        <v>3934.87</v>
      </c>
    </row>
    <row r="271" spans="1:6" x14ac:dyDescent="0.25">
      <c r="A271">
        <v>268</v>
      </c>
      <c r="B271" s="2">
        <v>3.18926</v>
      </c>
      <c r="C271" s="2">
        <v>2.5322499999999999</v>
      </c>
      <c r="D271" s="2">
        <v>-5636.49</v>
      </c>
      <c r="E271" s="2">
        <v>9567.7900000000009</v>
      </c>
      <c r="F271" s="2">
        <v>3931.3</v>
      </c>
    </row>
    <row r="272" spans="1:6" x14ac:dyDescent="0.25">
      <c r="A272">
        <v>269</v>
      </c>
      <c r="B272" s="2">
        <v>3.1884000000000001</v>
      </c>
      <c r="C272" s="2">
        <v>2.5303800000000001</v>
      </c>
      <c r="D272" s="2">
        <v>-5637.48</v>
      </c>
      <c r="E272" s="2">
        <v>9565.2099999999991</v>
      </c>
      <c r="F272" s="2">
        <v>3927.73</v>
      </c>
    </row>
    <row r="273" spans="1:6" x14ac:dyDescent="0.25">
      <c r="A273">
        <v>270</v>
      </c>
      <c r="B273" s="2">
        <v>3.1874699999999998</v>
      </c>
      <c r="C273" s="2">
        <v>2.5287500000000001</v>
      </c>
      <c r="D273" s="2">
        <v>-5638.24</v>
      </c>
      <c r="E273" s="2">
        <v>9562.41</v>
      </c>
      <c r="F273" s="2">
        <v>3924.16</v>
      </c>
    </row>
    <row r="274" spans="1:6" x14ac:dyDescent="0.25">
      <c r="A274">
        <v>271</v>
      </c>
      <c r="B274" s="2">
        <v>3.1864499999999998</v>
      </c>
      <c r="C274" s="2">
        <v>2.52738</v>
      </c>
      <c r="D274" s="2">
        <v>-5638.75</v>
      </c>
      <c r="E274" s="2">
        <v>9559.35</v>
      </c>
      <c r="F274" s="2">
        <v>3920.6</v>
      </c>
    </row>
    <row r="275" spans="1:6" x14ac:dyDescent="0.25">
      <c r="A275">
        <v>272</v>
      </c>
      <c r="B275" s="2">
        <v>3.1853400000000001</v>
      </c>
      <c r="C275" s="2">
        <v>2.5263100000000001</v>
      </c>
      <c r="D275" s="2">
        <v>-5638.97</v>
      </c>
      <c r="E275" s="2">
        <v>9556.01</v>
      </c>
      <c r="F275" s="2">
        <v>3917.04</v>
      </c>
    </row>
    <row r="276" spans="1:6" x14ac:dyDescent="0.25">
      <c r="A276">
        <v>273</v>
      </c>
      <c r="B276" s="2">
        <v>3.18411</v>
      </c>
      <c r="C276" s="2">
        <v>2.5255700000000001</v>
      </c>
      <c r="D276" s="2">
        <v>-5638.87</v>
      </c>
      <c r="E276" s="2">
        <v>9552.34</v>
      </c>
      <c r="F276" s="2">
        <v>3913.48</v>
      </c>
    </row>
    <row r="277" spans="1:6" x14ac:dyDescent="0.25">
      <c r="A277">
        <v>274</v>
      </c>
      <c r="B277" s="2">
        <v>3.1827800000000002</v>
      </c>
      <c r="C277" s="2">
        <v>2.5251800000000002</v>
      </c>
      <c r="D277" s="2">
        <v>-5638.41</v>
      </c>
      <c r="E277" s="2">
        <v>9548.33</v>
      </c>
      <c r="F277" s="2">
        <v>3909.92</v>
      </c>
    </row>
    <row r="278" spans="1:6" x14ac:dyDescent="0.25">
      <c r="A278">
        <v>275</v>
      </c>
      <c r="B278" s="2">
        <v>3.1813099999999999</v>
      </c>
      <c r="C278" s="2">
        <v>2.5251800000000002</v>
      </c>
      <c r="D278" s="2">
        <v>-5637.56</v>
      </c>
      <c r="E278" s="2">
        <v>9543.93</v>
      </c>
      <c r="F278" s="2">
        <v>3906.37</v>
      </c>
    </row>
    <row r="279" spans="1:6" x14ac:dyDescent="0.25">
      <c r="A279">
        <v>276</v>
      </c>
      <c r="B279" s="2">
        <v>3.17971</v>
      </c>
      <c r="C279" s="2">
        <v>2.5255999999999998</v>
      </c>
      <c r="D279" s="2">
        <v>-5636.29</v>
      </c>
      <c r="E279" s="2">
        <v>9539.1200000000008</v>
      </c>
      <c r="F279" s="2">
        <v>3902.83</v>
      </c>
    </row>
    <row r="280" spans="1:6" x14ac:dyDescent="0.25">
      <c r="A280">
        <v>277</v>
      </c>
      <c r="B280" s="2">
        <v>3.1779600000000001</v>
      </c>
      <c r="C280" s="2">
        <v>2.52644</v>
      </c>
      <c r="D280" s="2">
        <v>-5634.59</v>
      </c>
      <c r="E280" s="2">
        <v>9533.8799999999992</v>
      </c>
      <c r="F280" s="2">
        <v>3899.29</v>
      </c>
    </row>
    <row r="281" spans="1:6" x14ac:dyDescent="0.25">
      <c r="A281">
        <v>278</v>
      </c>
      <c r="B281" s="2">
        <v>3.1760600000000001</v>
      </c>
      <c r="C281" s="2">
        <v>2.52772</v>
      </c>
      <c r="D281" s="2">
        <v>-5632.43</v>
      </c>
      <c r="E281" s="2">
        <v>9528.18</v>
      </c>
      <c r="F281" s="2">
        <v>3895.75</v>
      </c>
    </row>
    <row r="282" spans="1:6" x14ac:dyDescent="0.25">
      <c r="A282">
        <v>279</v>
      </c>
      <c r="B282" s="2">
        <v>3.17401</v>
      </c>
      <c r="C282" s="2">
        <v>2.5294599999999998</v>
      </c>
      <c r="D282" s="2">
        <v>-5629.81</v>
      </c>
      <c r="E282" s="2">
        <v>9522.0300000000007</v>
      </c>
      <c r="F282" s="2">
        <v>3892.22</v>
      </c>
    </row>
    <row r="283" spans="1:6" x14ac:dyDescent="0.25">
      <c r="A283">
        <v>280</v>
      </c>
      <c r="B283" s="2">
        <v>3.1718099999999998</v>
      </c>
      <c r="C283" s="2">
        <v>2.53165</v>
      </c>
      <c r="D283" s="2">
        <v>-5626.73</v>
      </c>
      <c r="E283" s="2">
        <v>9515.43</v>
      </c>
      <c r="F283" s="2">
        <v>3888.7</v>
      </c>
    </row>
    <row r="284" spans="1:6" x14ac:dyDescent="0.25">
      <c r="A284">
        <v>281</v>
      </c>
      <c r="B284" s="2">
        <v>3.1694599999999999</v>
      </c>
      <c r="C284" s="2">
        <v>2.5342699999999998</v>
      </c>
      <c r="D284" s="2">
        <v>-5623.2</v>
      </c>
      <c r="E284" s="2">
        <v>9508.3799999999992</v>
      </c>
      <c r="F284" s="2">
        <v>3885.19</v>
      </c>
    </row>
    <row r="285" spans="1:6" x14ac:dyDescent="0.25">
      <c r="A285">
        <v>282</v>
      </c>
      <c r="B285" s="2">
        <v>3.1669700000000001</v>
      </c>
      <c r="C285" s="2">
        <v>2.5373000000000001</v>
      </c>
      <c r="D285" s="2">
        <v>-5619.24</v>
      </c>
      <c r="E285" s="2">
        <v>9500.92</v>
      </c>
      <c r="F285" s="2">
        <v>3881.68</v>
      </c>
    </row>
    <row r="286" spans="1:6" x14ac:dyDescent="0.25">
      <c r="A286">
        <v>283</v>
      </c>
      <c r="B286" s="2">
        <v>3.1643500000000002</v>
      </c>
      <c r="C286" s="2">
        <v>2.5407099999999998</v>
      </c>
      <c r="D286" s="2">
        <v>-5614.88</v>
      </c>
      <c r="E286" s="2">
        <v>9493.06</v>
      </c>
      <c r="F286" s="2">
        <v>3878.18</v>
      </c>
    </row>
    <row r="287" spans="1:6" x14ac:dyDescent="0.25">
      <c r="A287">
        <v>284</v>
      </c>
      <c r="B287" s="2">
        <v>3.1616300000000002</v>
      </c>
      <c r="C287" s="2">
        <v>2.5444499999999999</v>
      </c>
      <c r="D287" s="2">
        <v>-5610.19</v>
      </c>
      <c r="E287" s="2">
        <v>9484.8799999999992</v>
      </c>
      <c r="F287" s="2">
        <v>3874.69</v>
      </c>
    </row>
    <row r="288" spans="1:6" x14ac:dyDescent="0.25">
      <c r="A288">
        <v>285</v>
      </c>
      <c r="B288" s="2">
        <v>3.1587999999999998</v>
      </c>
      <c r="C288" s="2">
        <v>2.54847</v>
      </c>
      <c r="D288" s="2">
        <v>-5605.2</v>
      </c>
      <c r="E288" s="2">
        <v>9476.41</v>
      </c>
      <c r="F288" s="2">
        <v>3871.21</v>
      </c>
    </row>
    <row r="289" spans="1:6" x14ac:dyDescent="0.25">
      <c r="A289">
        <v>286</v>
      </c>
      <c r="B289" s="2">
        <v>3.15591</v>
      </c>
      <c r="C289" s="2">
        <v>2.5527000000000002</v>
      </c>
      <c r="D289" s="2">
        <v>-5600</v>
      </c>
      <c r="E289" s="2">
        <v>9467.74</v>
      </c>
      <c r="F289" s="2">
        <v>3867.74</v>
      </c>
    </row>
    <row r="290" spans="1:6" x14ac:dyDescent="0.25">
      <c r="A290">
        <v>287</v>
      </c>
      <c r="B290" s="2">
        <v>3.1529799999999999</v>
      </c>
      <c r="C290" s="2">
        <v>2.55707</v>
      </c>
      <c r="D290" s="2">
        <v>-5594.66</v>
      </c>
      <c r="E290" s="2">
        <v>9458.94</v>
      </c>
      <c r="F290" s="2">
        <v>3864.27</v>
      </c>
    </row>
    <row r="291" spans="1:6" x14ac:dyDescent="0.25">
      <c r="A291">
        <v>288</v>
      </c>
      <c r="B291" s="2">
        <v>3.1500300000000001</v>
      </c>
      <c r="C291" s="2">
        <v>2.56149</v>
      </c>
      <c r="D291" s="2">
        <v>-5589.27</v>
      </c>
      <c r="E291" s="2">
        <v>9450.09</v>
      </c>
      <c r="F291" s="2">
        <v>3860.82</v>
      </c>
    </row>
    <row r="292" spans="1:6" x14ac:dyDescent="0.25">
      <c r="A292">
        <v>289</v>
      </c>
      <c r="B292" s="2">
        <v>3.1471</v>
      </c>
      <c r="C292" s="2">
        <v>2.56589</v>
      </c>
      <c r="D292" s="2">
        <v>-5583.93</v>
      </c>
      <c r="E292" s="2">
        <v>9441.2999999999993</v>
      </c>
      <c r="F292" s="2">
        <v>3857.38</v>
      </c>
    </row>
    <row r="293" spans="1:6" x14ac:dyDescent="0.25">
      <c r="A293">
        <v>290</v>
      </c>
      <c r="B293" s="2">
        <v>3.1442199999999998</v>
      </c>
      <c r="C293" s="2">
        <v>2.5701499999999999</v>
      </c>
      <c r="D293" s="2">
        <v>-5578.72</v>
      </c>
      <c r="E293" s="2">
        <v>9432.66</v>
      </c>
      <c r="F293" s="2">
        <v>3853.94</v>
      </c>
    </row>
    <row r="294" spans="1:6" x14ac:dyDescent="0.25">
      <c r="A294">
        <v>291</v>
      </c>
      <c r="B294" s="2">
        <v>3.1414200000000001</v>
      </c>
      <c r="C294" s="2">
        <v>2.5742099999999999</v>
      </c>
      <c r="D294" s="2">
        <v>-5573.75</v>
      </c>
      <c r="E294" s="2">
        <v>9424.26</v>
      </c>
      <c r="F294" s="2">
        <v>3850.51</v>
      </c>
    </row>
    <row r="295" spans="1:6" x14ac:dyDescent="0.25">
      <c r="A295">
        <v>292</v>
      </c>
      <c r="B295" s="2">
        <v>3.1387299999999998</v>
      </c>
      <c r="C295" s="2">
        <v>2.5779700000000001</v>
      </c>
      <c r="D295" s="2">
        <v>-5569.11</v>
      </c>
      <c r="E295" s="2">
        <v>9416.2000000000007</v>
      </c>
      <c r="F295" s="2">
        <v>3847.09</v>
      </c>
    </row>
    <row r="296" spans="1:6" x14ac:dyDescent="0.25">
      <c r="A296">
        <v>293</v>
      </c>
      <c r="B296" s="2">
        <v>3.13619</v>
      </c>
      <c r="C296" s="2">
        <v>2.58135</v>
      </c>
      <c r="D296" s="2">
        <v>-5564.88</v>
      </c>
      <c r="E296" s="2">
        <v>9408.56</v>
      </c>
      <c r="F296" s="2">
        <v>3843.68</v>
      </c>
    </row>
    <row r="297" spans="1:6" x14ac:dyDescent="0.25">
      <c r="A297">
        <v>294</v>
      </c>
      <c r="B297" s="2">
        <v>3.1337999999999999</v>
      </c>
      <c r="C297" s="2">
        <v>2.5842800000000001</v>
      </c>
      <c r="D297" s="2">
        <v>-5561.13</v>
      </c>
      <c r="E297" s="2">
        <v>9401.41</v>
      </c>
      <c r="F297" s="2">
        <v>3840.27</v>
      </c>
    </row>
    <row r="298" spans="1:6" x14ac:dyDescent="0.25">
      <c r="A298">
        <v>295</v>
      </c>
      <c r="B298" s="2">
        <v>3.1316000000000002</v>
      </c>
      <c r="C298" s="2">
        <v>2.5867100000000001</v>
      </c>
      <c r="D298" s="2">
        <v>-5557.94</v>
      </c>
      <c r="E298" s="2">
        <v>9394.81</v>
      </c>
      <c r="F298" s="2">
        <v>3836.88</v>
      </c>
    </row>
    <row r="299" spans="1:6" x14ac:dyDescent="0.25">
      <c r="A299">
        <v>296</v>
      </c>
      <c r="B299" s="2">
        <v>3.1295999999999999</v>
      </c>
      <c r="C299" s="2">
        <v>2.5885899999999999</v>
      </c>
      <c r="D299" s="2">
        <v>-5555.33</v>
      </c>
      <c r="E299" s="2">
        <v>9388.81</v>
      </c>
      <c r="F299" s="2">
        <v>3833.48</v>
      </c>
    </row>
    <row r="300" spans="1:6" x14ac:dyDescent="0.25">
      <c r="A300">
        <v>297</v>
      </c>
      <c r="B300" s="2">
        <v>3.1278100000000002</v>
      </c>
      <c r="C300" s="2">
        <v>2.5899000000000001</v>
      </c>
      <c r="D300" s="2">
        <v>-5553.34</v>
      </c>
      <c r="E300" s="2">
        <v>9383.43</v>
      </c>
      <c r="F300" s="2">
        <v>3830.09</v>
      </c>
    </row>
    <row r="301" spans="1:6" x14ac:dyDescent="0.25">
      <c r="A301">
        <v>298</v>
      </c>
      <c r="B301" s="2">
        <v>3.1262300000000001</v>
      </c>
      <c r="C301" s="2">
        <v>2.5906199999999999</v>
      </c>
      <c r="D301" s="2">
        <v>-5551.98</v>
      </c>
      <c r="E301" s="2">
        <v>9378.69</v>
      </c>
      <c r="F301" s="2">
        <v>3826.71</v>
      </c>
    </row>
    <row r="302" spans="1:6" x14ac:dyDescent="0.25">
      <c r="A302">
        <v>299</v>
      </c>
      <c r="B302" s="2">
        <v>3.12486</v>
      </c>
      <c r="C302" s="2">
        <v>2.5907499999999999</v>
      </c>
      <c r="D302" s="2">
        <v>-5551.26</v>
      </c>
      <c r="E302" s="2">
        <v>9374.59</v>
      </c>
      <c r="F302" s="2">
        <v>3823.33</v>
      </c>
    </row>
    <row r="303" spans="1:6" x14ac:dyDescent="0.25">
      <c r="A303">
        <v>300</v>
      </c>
      <c r="B303" s="2">
        <v>3.1236999999999999</v>
      </c>
      <c r="C303" s="2">
        <v>2.5903100000000001</v>
      </c>
      <c r="D303" s="2">
        <v>-5551.15</v>
      </c>
      <c r="E303" s="2">
        <v>9371.1</v>
      </c>
      <c r="F303" s="2">
        <v>3819.95</v>
      </c>
    </row>
    <row r="304" spans="1:6" x14ac:dyDescent="0.25">
      <c r="A304">
        <v>301</v>
      </c>
      <c r="B304" s="2">
        <v>3.1227399999999998</v>
      </c>
      <c r="C304" s="2">
        <v>2.5893099999999998</v>
      </c>
      <c r="D304" s="2">
        <v>-5551.63</v>
      </c>
      <c r="E304" s="2">
        <v>9368.2099999999991</v>
      </c>
      <c r="F304" s="2">
        <v>3816.58</v>
      </c>
    </row>
    <row r="305" spans="1:6" x14ac:dyDescent="0.25">
      <c r="A305">
        <v>302</v>
      </c>
      <c r="B305" s="2">
        <v>3.1219600000000001</v>
      </c>
      <c r="C305" s="2">
        <v>2.58778</v>
      </c>
      <c r="D305" s="2">
        <v>-5552.67</v>
      </c>
      <c r="E305" s="2">
        <v>9365.8799999999992</v>
      </c>
      <c r="F305" s="2">
        <v>3813.21</v>
      </c>
    </row>
    <row r="306" spans="1:6" x14ac:dyDescent="0.25">
      <c r="A306">
        <v>303</v>
      </c>
      <c r="B306" s="2">
        <v>3.1213600000000001</v>
      </c>
      <c r="C306" s="2">
        <v>2.5857600000000001</v>
      </c>
      <c r="D306" s="2">
        <v>-5554.24</v>
      </c>
      <c r="E306" s="2">
        <v>9364.08</v>
      </c>
      <c r="F306" s="2">
        <v>3809.84</v>
      </c>
    </row>
    <row r="307" spans="1:6" x14ac:dyDescent="0.25">
      <c r="A307">
        <v>304</v>
      </c>
      <c r="B307" s="2">
        <v>3.1209199999999999</v>
      </c>
      <c r="C307" s="2">
        <v>2.5832700000000002</v>
      </c>
      <c r="D307" s="2">
        <v>-5556.3</v>
      </c>
      <c r="E307" s="2">
        <v>9362.77</v>
      </c>
      <c r="F307" s="2">
        <v>3806.47</v>
      </c>
    </row>
    <row r="308" spans="1:6" x14ac:dyDescent="0.25">
      <c r="A308">
        <v>305</v>
      </c>
      <c r="B308" s="2">
        <v>3.1206399999999999</v>
      </c>
      <c r="C308" s="2">
        <v>2.5803699999999998</v>
      </c>
      <c r="D308" s="2">
        <v>-5558.8</v>
      </c>
      <c r="E308" s="2">
        <v>9361.91</v>
      </c>
      <c r="F308" s="2">
        <v>3803.11</v>
      </c>
    </row>
    <row r="309" spans="1:6" x14ac:dyDescent="0.25">
      <c r="A309">
        <v>306</v>
      </c>
      <c r="B309" s="2">
        <v>3.1204800000000001</v>
      </c>
      <c r="C309" s="2">
        <v>2.57708</v>
      </c>
      <c r="D309" s="2">
        <v>-5561.7</v>
      </c>
      <c r="E309" s="2">
        <v>9361.44</v>
      </c>
      <c r="F309" s="2">
        <v>3799.74</v>
      </c>
    </row>
    <row r="310" spans="1:6" x14ac:dyDescent="0.25">
      <c r="A310">
        <v>307</v>
      </c>
      <c r="B310" s="2">
        <v>3.1204399999999999</v>
      </c>
      <c r="C310" s="2">
        <v>2.5734699999999999</v>
      </c>
      <c r="D310" s="2">
        <v>-5564.95</v>
      </c>
      <c r="E310" s="2">
        <v>9361.32</v>
      </c>
      <c r="F310" s="2">
        <v>3796.38</v>
      </c>
    </row>
    <row r="311" spans="1:6" x14ac:dyDescent="0.25">
      <c r="A311">
        <v>308</v>
      </c>
      <c r="B311" s="2">
        <v>3.1204999999999998</v>
      </c>
      <c r="C311" s="2">
        <v>2.5695600000000001</v>
      </c>
      <c r="D311" s="2">
        <v>-5568.49</v>
      </c>
      <c r="E311" s="2">
        <v>9361.51</v>
      </c>
      <c r="F311" s="2">
        <v>3793.01</v>
      </c>
    </row>
    <row r="312" spans="1:6" x14ac:dyDescent="0.25">
      <c r="A312">
        <v>309</v>
      </c>
      <c r="B312" s="2">
        <v>3.1206499999999999</v>
      </c>
      <c r="C312" s="2">
        <v>2.5654300000000001</v>
      </c>
      <c r="D312" s="2">
        <v>-5572.29</v>
      </c>
      <c r="E312" s="2">
        <v>9361.94</v>
      </c>
      <c r="F312" s="2">
        <v>3789.65</v>
      </c>
    </row>
    <row r="313" spans="1:6" x14ac:dyDescent="0.25">
      <c r="A313">
        <v>310</v>
      </c>
      <c r="B313" s="2">
        <v>3.1208499999999999</v>
      </c>
      <c r="C313" s="2">
        <v>2.5611100000000002</v>
      </c>
      <c r="D313" s="2">
        <v>-5576.27</v>
      </c>
      <c r="E313" s="2">
        <v>9362.5499999999993</v>
      </c>
      <c r="F313" s="2">
        <v>3786.28</v>
      </c>
    </row>
    <row r="314" spans="1:6" x14ac:dyDescent="0.25">
      <c r="A314">
        <v>311</v>
      </c>
      <c r="B314" s="2">
        <v>3.1211000000000002</v>
      </c>
      <c r="C314" s="2">
        <v>2.5566599999999999</v>
      </c>
      <c r="D314" s="2">
        <v>-5580.38</v>
      </c>
      <c r="E314" s="2">
        <v>9363.2999999999993</v>
      </c>
      <c r="F314" s="2">
        <v>3782.92</v>
      </c>
    </row>
    <row r="315" spans="1:6" x14ac:dyDescent="0.25">
      <c r="A315">
        <v>312</v>
      </c>
      <c r="B315" s="2">
        <v>3.1213700000000002</v>
      </c>
      <c r="C315" s="2">
        <v>2.5521500000000001</v>
      </c>
      <c r="D315" s="2">
        <v>-5584.57</v>
      </c>
      <c r="E315" s="2">
        <v>9364.1200000000008</v>
      </c>
      <c r="F315" s="2">
        <v>3779.55</v>
      </c>
    </row>
    <row r="316" spans="1:6" x14ac:dyDescent="0.25">
      <c r="A316">
        <v>313</v>
      </c>
      <c r="B316" s="2">
        <v>3.1216499999999998</v>
      </c>
      <c r="C316" s="2">
        <v>2.5476200000000002</v>
      </c>
      <c r="D316" s="2">
        <v>-5588.76</v>
      </c>
      <c r="E316" s="2">
        <v>9364.9500000000007</v>
      </c>
      <c r="F316" s="2">
        <v>3776.18</v>
      </c>
    </row>
    <row r="317" spans="1:6" x14ac:dyDescent="0.25">
      <c r="A317">
        <v>314</v>
      </c>
      <c r="B317" s="2">
        <v>3.1219100000000002</v>
      </c>
      <c r="C317" s="2">
        <v>2.5431400000000002</v>
      </c>
      <c r="D317" s="2">
        <v>-5592.91</v>
      </c>
      <c r="E317" s="2">
        <v>9365.73</v>
      </c>
      <c r="F317" s="2">
        <v>3772.82</v>
      </c>
    </row>
    <row r="318" spans="1:6" x14ac:dyDescent="0.25">
      <c r="A318">
        <v>315</v>
      </c>
      <c r="B318" s="2">
        <v>3.1221299999999998</v>
      </c>
      <c r="C318" s="2">
        <v>2.5387599999999999</v>
      </c>
      <c r="D318" s="2">
        <v>-5596.95</v>
      </c>
      <c r="E318" s="2">
        <v>9366.4</v>
      </c>
      <c r="F318" s="2">
        <v>3769.45</v>
      </c>
    </row>
    <row r="319" spans="1:6" x14ac:dyDescent="0.25">
      <c r="A319">
        <v>316</v>
      </c>
      <c r="B319" s="2">
        <v>3.1223000000000001</v>
      </c>
      <c r="C319" s="2">
        <v>2.5345499999999999</v>
      </c>
      <c r="D319" s="2">
        <v>-5600.82</v>
      </c>
      <c r="E319" s="2">
        <v>9366.89</v>
      </c>
      <c r="F319" s="2">
        <v>3766.08</v>
      </c>
    </row>
    <row r="320" spans="1:6" x14ac:dyDescent="0.25">
      <c r="A320">
        <v>317</v>
      </c>
      <c r="B320" s="2">
        <v>3.1223900000000002</v>
      </c>
      <c r="C320" s="2">
        <v>2.5305399999999998</v>
      </c>
      <c r="D320" s="2">
        <v>-5604.46</v>
      </c>
      <c r="E320" s="2">
        <v>9367.17</v>
      </c>
      <c r="F320" s="2">
        <v>3762.71</v>
      </c>
    </row>
    <row r="321" spans="1:6" x14ac:dyDescent="0.25">
      <c r="A321">
        <v>318</v>
      </c>
      <c r="B321" s="2">
        <v>3.1223800000000002</v>
      </c>
      <c r="C321" s="2">
        <v>2.5268099999999998</v>
      </c>
      <c r="D321" s="2">
        <v>-5607.82</v>
      </c>
      <c r="E321" s="2">
        <v>9367.15</v>
      </c>
      <c r="F321" s="2">
        <v>3759.34</v>
      </c>
    </row>
    <row r="322" spans="1:6" x14ac:dyDescent="0.25">
      <c r="A322">
        <v>319</v>
      </c>
      <c r="B322" s="2">
        <v>3.1222699999999999</v>
      </c>
      <c r="C322" s="2">
        <v>2.5234000000000001</v>
      </c>
      <c r="D322" s="2">
        <v>-5610.83</v>
      </c>
      <c r="E322" s="2">
        <v>9366.7999999999993</v>
      </c>
      <c r="F322" s="2">
        <v>3755.97</v>
      </c>
    </row>
    <row r="323" spans="1:6" x14ac:dyDescent="0.25">
      <c r="A323">
        <v>320</v>
      </c>
      <c r="B323" s="2">
        <v>3.12202</v>
      </c>
      <c r="C323" s="2">
        <v>2.5203600000000002</v>
      </c>
      <c r="D323" s="2">
        <v>-5613.46</v>
      </c>
      <c r="E323" s="2">
        <v>9366.0499999999993</v>
      </c>
      <c r="F323" s="2">
        <v>3752.6</v>
      </c>
    </row>
    <row r="324" spans="1:6" x14ac:dyDescent="0.25">
      <c r="A324">
        <v>321</v>
      </c>
      <c r="B324" s="2">
        <v>3.1216200000000001</v>
      </c>
      <c r="C324" s="2">
        <v>2.5177399999999999</v>
      </c>
      <c r="D324" s="2">
        <v>-5615.64</v>
      </c>
      <c r="E324" s="2">
        <v>9364.8700000000008</v>
      </c>
      <c r="F324" s="2">
        <v>3749.23</v>
      </c>
    </row>
    <row r="325" spans="1:6" x14ac:dyDescent="0.25">
      <c r="A325">
        <v>322</v>
      </c>
      <c r="B325" s="2">
        <v>3.12107</v>
      </c>
      <c r="C325" s="2">
        <v>2.5155699999999999</v>
      </c>
      <c r="D325" s="2">
        <v>-5617.34</v>
      </c>
      <c r="E325" s="2">
        <v>9363.2000000000007</v>
      </c>
      <c r="F325" s="2">
        <v>3745.86</v>
      </c>
    </row>
    <row r="326" spans="1:6" x14ac:dyDescent="0.25">
      <c r="A326">
        <v>323</v>
      </c>
      <c r="B326" s="2">
        <v>3.1203400000000001</v>
      </c>
      <c r="C326" s="2">
        <v>2.5139</v>
      </c>
      <c r="D326" s="2">
        <v>-5618.52</v>
      </c>
      <c r="E326" s="2">
        <v>9361.02</v>
      </c>
      <c r="F326" s="2">
        <v>3742.49</v>
      </c>
    </row>
    <row r="327" spans="1:6" x14ac:dyDescent="0.25">
      <c r="A327">
        <v>324</v>
      </c>
      <c r="B327" s="2">
        <v>3.1194299999999999</v>
      </c>
      <c r="C327" s="2">
        <v>2.51274</v>
      </c>
      <c r="D327" s="2">
        <v>-5619.15</v>
      </c>
      <c r="E327" s="2">
        <v>9358.2900000000009</v>
      </c>
      <c r="F327" s="2">
        <v>3739.13</v>
      </c>
    </row>
    <row r="328" spans="1:6" x14ac:dyDescent="0.25">
      <c r="A328">
        <v>325</v>
      </c>
      <c r="B328" s="2">
        <v>3.1183299999999998</v>
      </c>
      <c r="C328" s="2">
        <v>2.5121199999999999</v>
      </c>
      <c r="D328" s="2">
        <v>-5619.22</v>
      </c>
      <c r="E328" s="2">
        <v>9355</v>
      </c>
      <c r="F328" s="2">
        <v>3735.77</v>
      </c>
    </row>
    <row r="329" spans="1:6" x14ac:dyDescent="0.25">
      <c r="A329">
        <v>326</v>
      </c>
      <c r="B329" s="2">
        <v>3.1170499999999999</v>
      </c>
      <c r="C329" s="2">
        <v>2.5120300000000002</v>
      </c>
      <c r="D329" s="2">
        <v>-5618.72</v>
      </c>
      <c r="E329" s="2">
        <v>9351.14</v>
      </c>
      <c r="F329" s="2">
        <v>3732.42</v>
      </c>
    </row>
    <row r="330" spans="1:6" x14ac:dyDescent="0.25">
      <c r="A330">
        <v>327</v>
      </c>
      <c r="B330" s="2">
        <v>3.11557</v>
      </c>
      <c r="C330" s="2">
        <v>2.51248</v>
      </c>
      <c r="D330" s="2">
        <v>-5617.64</v>
      </c>
      <c r="E330" s="2">
        <v>9346.7099999999991</v>
      </c>
      <c r="F330" s="2">
        <v>3729.07</v>
      </c>
    </row>
    <row r="331" spans="1:6" x14ac:dyDescent="0.25">
      <c r="A331">
        <v>328</v>
      </c>
      <c r="B331" s="2">
        <v>3.1139100000000002</v>
      </c>
      <c r="C331" s="2">
        <v>2.5134500000000002</v>
      </c>
      <c r="D331" s="2">
        <v>-5616.02</v>
      </c>
      <c r="E331" s="2">
        <v>9341.74</v>
      </c>
      <c r="F331" s="2">
        <v>3725.72</v>
      </c>
    </row>
    <row r="332" spans="1:6" x14ac:dyDescent="0.25">
      <c r="A332">
        <v>329</v>
      </c>
      <c r="B332" s="2">
        <v>3.1120800000000002</v>
      </c>
      <c r="C332" s="2">
        <v>2.5148999999999999</v>
      </c>
      <c r="D332" s="2">
        <v>-5613.87</v>
      </c>
      <c r="E332" s="2">
        <v>9336.25</v>
      </c>
      <c r="F332" s="2">
        <v>3722.38</v>
      </c>
    </row>
    <row r="333" spans="1:6" x14ac:dyDescent="0.25">
      <c r="A333">
        <v>330</v>
      </c>
      <c r="B333" s="2">
        <v>3.1101000000000001</v>
      </c>
      <c r="C333" s="2">
        <v>2.51681</v>
      </c>
      <c r="D333" s="2">
        <v>-5611.24</v>
      </c>
      <c r="E333" s="2">
        <v>9330.2900000000009</v>
      </c>
      <c r="F333" s="2">
        <v>3719.05</v>
      </c>
    </row>
    <row r="334" spans="1:6" x14ac:dyDescent="0.25">
      <c r="A334">
        <v>331</v>
      </c>
      <c r="B334" s="2">
        <v>3.1079699999999999</v>
      </c>
      <c r="C334" s="2">
        <v>2.51911</v>
      </c>
      <c r="D334" s="2">
        <v>-5608.19</v>
      </c>
      <c r="E334" s="2">
        <v>9323.91</v>
      </c>
      <c r="F334" s="2">
        <v>3715.72</v>
      </c>
    </row>
    <row r="335" spans="1:6" x14ac:dyDescent="0.25">
      <c r="A335">
        <v>332</v>
      </c>
      <c r="B335" s="2">
        <v>3.1057299999999999</v>
      </c>
      <c r="C335" s="2">
        <v>2.5217499999999999</v>
      </c>
      <c r="D335" s="2">
        <v>-5604.78</v>
      </c>
      <c r="E335" s="2">
        <v>9317.18</v>
      </c>
      <c r="F335" s="2">
        <v>3712.4</v>
      </c>
    </row>
    <row r="336" spans="1:6" x14ac:dyDescent="0.25">
      <c r="A336">
        <v>333</v>
      </c>
      <c r="B336" s="2">
        <v>3.1033900000000001</v>
      </c>
      <c r="C336" s="2">
        <v>2.5246400000000002</v>
      </c>
      <c r="D336" s="2">
        <v>-5601.09</v>
      </c>
      <c r="E336" s="2">
        <v>9310.18</v>
      </c>
      <c r="F336" s="2">
        <v>3709.09</v>
      </c>
    </row>
    <row r="337" spans="1:6" x14ac:dyDescent="0.25">
      <c r="A337">
        <v>334</v>
      </c>
      <c r="B337" s="2">
        <v>3.101</v>
      </c>
      <c r="C337" s="2">
        <v>2.52772</v>
      </c>
      <c r="D337" s="2">
        <v>-5597.2</v>
      </c>
      <c r="E337" s="2">
        <v>9302.99</v>
      </c>
      <c r="F337" s="2">
        <v>3705.79</v>
      </c>
    </row>
    <row r="338" spans="1:6" x14ac:dyDescent="0.25">
      <c r="A338">
        <v>335</v>
      </c>
      <c r="B338" s="2">
        <v>3.09857</v>
      </c>
      <c r="C338" s="2">
        <v>2.5308799999999998</v>
      </c>
      <c r="D338" s="2">
        <v>-5593.22</v>
      </c>
      <c r="E338" s="2">
        <v>9295.7099999999991</v>
      </c>
      <c r="F338" s="2">
        <v>3702.49</v>
      </c>
    </row>
    <row r="339" spans="1:6" x14ac:dyDescent="0.25">
      <c r="A339">
        <v>336</v>
      </c>
      <c r="B339" s="2">
        <v>3.0961500000000002</v>
      </c>
      <c r="C339" s="2">
        <v>2.53403</v>
      </c>
      <c r="D339" s="2">
        <v>-5589.24</v>
      </c>
      <c r="E339" s="2">
        <v>9288.44</v>
      </c>
      <c r="F339" s="2">
        <v>3699.2</v>
      </c>
    </row>
    <row r="340" spans="1:6" x14ac:dyDescent="0.25">
      <c r="A340">
        <v>337</v>
      </c>
      <c r="B340" s="2">
        <v>3.0937600000000001</v>
      </c>
      <c r="C340" s="2">
        <v>2.53708</v>
      </c>
      <c r="D340" s="2">
        <v>-5585.37</v>
      </c>
      <c r="E340" s="2">
        <v>9281.2900000000009</v>
      </c>
      <c r="F340" s="2">
        <v>3695.92</v>
      </c>
    </row>
    <row r="341" spans="1:6" x14ac:dyDescent="0.25">
      <c r="A341">
        <v>338</v>
      </c>
      <c r="B341" s="2">
        <v>3.09145</v>
      </c>
      <c r="C341" s="2">
        <v>2.53993</v>
      </c>
      <c r="D341" s="2">
        <v>-5581.71</v>
      </c>
      <c r="E341" s="2">
        <v>9274.36</v>
      </c>
      <c r="F341" s="2">
        <v>3692.64</v>
      </c>
    </row>
    <row r="342" spans="1:6" x14ac:dyDescent="0.25">
      <c r="A342">
        <v>339</v>
      </c>
      <c r="B342" s="2">
        <v>3.0892499999999998</v>
      </c>
      <c r="C342" s="2">
        <v>2.5424799999999999</v>
      </c>
      <c r="D342" s="2">
        <v>-5578.38</v>
      </c>
      <c r="E342" s="2">
        <v>9267.75</v>
      </c>
      <c r="F342" s="2">
        <v>3689.38</v>
      </c>
    </row>
    <row r="343" spans="1:6" x14ac:dyDescent="0.25">
      <c r="A343">
        <v>340</v>
      </c>
      <c r="B343" s="2">
        <v>3.0871900000000001</v>
      </c>
      <c r="C343" s="2">
        <v>2.5446399999999998</v>
      </c>
      <c r="D343" s="2">
        <v>-5575.44</v>
      </c>
      <c r="E343" s="2">
        <v>9261.56</v>
      </c>
      <c r="F343" s="2">
        <v>3686.11</v>
      </c>
    </row>
    <row r="344" spans="1:6" x14ac:dyDescent="0.25">
      <c r="A344">
        <v>341</v>
      </c>
      <c r="B344" s="2">
        <v>3.08528</v>
      </c>
      <c r="C344" s="2">
        <v>2.5463499999999999</v>
      </c>
      <c r="D344" s="2">
        <v>-5572.99</v>
      </c>
      <c r="E344" s="2">
        <v>9255.85</v>
      </c>
      <c r="F344" s="2">
        <v>3682.86</v>
      </c>
    </row>
    <row r="345" spans="1:6" x14ac:dyDescent="0.25">
      <c r="A345">
        <v>342</v>
      </c>
      <c r="B345" s="2">
        <v>3.0835599999999999</v>
      </c>
      <c r="C345" s="2">
        <v>2.5475400000000001</v>
      </c>
      <c r="D345" s="2">
        <v>-5571.08</v>
      </c>
      <c r="E345" s="2">
        <v>9250.69</v>
      </c>
      <c r="F345" s="2">
        <v>3679.6</v>
      </c>
    </row>
    <row r="346" spans="1:6" x14ac:dyDescent="0.25">
      <c r="A346">
        <v>343</v>
      </c>
      <c r="B346" s="2">
        <v>3.0820400000000001</v>
      </c>
      <c r="C346" s="2">
        <v>2.54819</v>
      </c>
      <c r="D346" s="2">
        <v>-5569.75</v>
      </c>
      <c r="E346" s="2">
        <v>9246.11</v>
      </c>
      <c r="F346" s="2">
        <v>3676.35</v>
      </c>
    </row>
    <row r="347" spans="1:6" x14ac:dyDescent="0.25">
      <c r="A347">
        <v>344</v>
      </c>
      <c r="B347" s="2">
        <v>3.0807099999999998</v>
      </c>
      <c r="C347" s="2">
        <v>2.54827</v>
      </c>
      <c r="D347" s="2">
        <v>-5569.03</v>
      </c>
      <c r="E347" s="2">
        <v>9242.1299999999992</v>
      </c>
      <c r="F347" s="2">
        <v>3673.11</v>
      </c>
    </row>
    <row r="348" spans="1:6" x14ac:dyDescent="0.25">
      <c r="A348">
        <v>345</v>
      </c>
      <c r="B348" s="2">
        <v>3.07959</v>
      </c>
      <c r="C348" s="2">
        <v>2.5477699999999999</v>
      </c>
      <c r="D348" s="2">
        <v>-5568.9</v>
      </c>
      <c r="E348" s="2">
        <v>9238.77</v>
      </c>
      <c r="F348" s="2">
        <v>3669.86</v>
      </c>
    </row>
    <row r="349" spans="1:6" x14ac:dyDescent="0.25">
      <c r="A349">
        <v>346</v>
      </c>
      <c r="B349" s="2">
        <v>3.0786699999999998</v>
      </c>
      <c r="C349" s="2">
        <v>2.54671</v>
      </c>
      <c r="D349" s="2">
        <v>-5569.37</v>
      </c>
      <c r="E349" s="2">
        <v>9236</v>
      </c>
      <c r="F349" s="2">
        <v>3666.62</v>
      </c>
    </row>
    <row r="350" spans="1:6" x14ac:dyDescent="0.25">
      <c r="A350">
        <v>347</v>
      </c>
      <c r="B350" s="2">
        <v>3.0779299999999998</v>
      </c>
      <c r="C350" s="2">
        <v>2.5450900000000001</v>
      </c>
      <c r="D350" s="2">
        <v>-5570.41</v>
      </c>
      <c r="E350" s="2">
        <v>9233.7999999999993</v>
      </c>
      <c r="F350" s="2">
        <v>3663.39</v>
      </c>
    </row>
    <row r="351" spans="1:6" x14ac:dyDescent="0.25">
      <c r="A351">
        <v>348</v>
      </c>
      <c r="B351" s="2">
        <v>3.0773799999999998</v>
      </c>
      <c r="C351" s="2">
        <v>2.5429499999999998</v>
      </c>
      <c r="D351" s="2">
        <v>-5572</v>
      </c>
      <c r="E351" s="2">
        <v>9232.15</v>
      </c>
      <c r="F351" s="2">
        <v>3660.15</v>
      </c>
    </row>
    <row r="352" spans="1:6" x14ac:dyDescent="0.25">
      <c r="A352">
        <v>349</v>
      </c>
      <c r="B352" s="2">
        <v>3.077</v>
      </c>
      <c r="C352" s="2">
        <v>2.5403199999999999</v>
      </c>
      <c r="D352" s="2">
        <v>-5574.09</v>
      </c>
      <c r="E352" s="2">
        <v>9231.01</v>
      </c>
      <c r="F352" s="2">
        <v>3656.92</v>
      </c>
    </row>
    <row r="353" spans="1:6" x14ac:dyDescent="0.25">
      <c r="A353">
        <v>350</v>
      </c>
      <c r="B353" s="2">
        <v>3.0767799999999998</v>
      </c>
      <c r="C353" s="2">
        <v>2.53722</v>
      </c>
      <c r="D353" s="2">
        <v>-5576.65</v>
      </c>
      <c r="E353" s="2">
        <v>9230.34</v>
      </c>
      <c r="F353" s="2">
        <v>3653.68</v>
      </c>
    </row>
    <row r="354" spans="1:6" x14ac:dyDescent="0.25">
      <c r="A354">
        <v>351</v>
      </c>
      <c r="B354" s="2">
        <v>3.0767000000000002</v>
      </c>
      <c r="C354" s="2">
        <v>2.5337100000000001</v>
      </c>
      <c r="D354" s="2">
        <v>-5579.65</v>
      </c>
      <c r="E354" s="2">
        <v>9230.1</v>
      </c>
      <c r="F354" s="2">
        <v>3650.45</v>
      </c>
    </row>
    <row r="355" spans="1:6" x14ac:dyDescent="0.25">
      <c r="A355">
        <v>352</v>
      </c>
      <c r="B355" s="2">
        <v>3.0767500000000001</v>
      </c>
      <c r="C355" s="2">
        <v>2.5298099999999999</v>
      </c>
      <c r="D355" s="2">
        <v>-5583.02</v>
      </c>
      <c r="E355" s="2">
        <v>9230.24</v>
      </c>
      <c r="F355" s="2">
        <v>3647.22</v>
      </c>
    </row>
    <row r="356" spans="1:6" x14ac:dyDescent="0.25">
      <c r="A356">
        <v>353</v>
      </c>
      <c r="B356" s="2">
        <v>3.0769099999999998</v>
      </c>
      <c r="C356" s="2">
        <v>2.5255899999999998</v>
      </c>
      <c r="D356" s="2">
        <v>-5586.73</v>
      </c>
      <c r="E356" s="2">
        <v>9230.7199999999993</v>
      </c>
      <c r="F356" s="2">
        <v>3643.99</v>
      </c>
    </row>
    <row r="357" spans="1:6" x14ac:dyDescent="0.25">
      <c r="A357">
        <v>354</v>
      </c>
      <c r="B357" s="2">
        <v>3.0771600000000001</v>
      </c>
      <c r="C357" s="2">
        <v>2.5210900000000001</v>
      </c>
      <c r="D357" s="2">
        <v>-5590.72</v>
      </c>
      <c r="E357" s="2">
        <v>9231.4699999999993</v>
      </c>
      <c r="F357" s="2">
        <v>3640.75</v>
      </c>
    </row>
    <row r="358" spans="1:6" x14ac:dyDescent="0.25">
      <c r="A358">
        <v>355</v>
      </c>
      <c r="B358" s="2">
        <v>3.07748</v>
      </c>
      <c r="C358" s="2">
        <v>2.5163600000000002</v>
      </c>
      <c r="D358" s="2">
        <v>-5594.92</v>
      </c>
      <c r="E358" s="2">
        <v>9232.44</v>
      </c>
      <c r="F358" s="2">
        <v>3637.52</v>
      </c>
    </row>
    <row r="359" spans="1:6" x14ac:dyDescent="0.25">
      <c r="A359">
        <v>356</v>
      </c>
      <c r="B359" s="2">
        <v>3.0778599999999998</v>
      </c>
      <c r="C359" s="2">
        <v>2.51146</v>
      </c>
      <c r="D359" s="2">
        <v>-5599.29</v>
      </c>
      <c r="E359" s="2">
        <v>9233.57</v>
      </c>
      <c r="F359" s="2">
        <v>3634.28</v>
      </c>
    </row>
    <row r="360" spans="1:6" x14ac:dyDescent="0.25">
      <c r="A360">
        <v>357</v>
      </c>
      <c r="B360" s="2">
        <v>3.0782600000000002</v>
      </c>
      <c r="C360" s="2">
        <v>2.5064500000000001</v>
      </c>
      <c r="D360" s="2">
        <v>-5603.74</v>
      </c>
      <c r="E360" s="2">
        <v>9234.7900000000009</v>
      </c>
      <c r="F360" s="2">
        <v>3631.04</v>
      </c>
    </row>
    <row r="361" spans="1:6" x14ac:dyDescent="0.25">
      <c r="A361">
        <v>358</v>
      </c>
      <c r="B361" s="2">
        <v>3.0786799999999999</v>
      </c>
      <c r="C361" s="2">
        <v>2.5013899999999998</v>
      </c>
      <c r="D361" s="2">
        <v>-5608.24</v>
      </c>
      <c r="E361" s="2">
        <v>9236.0400000000009</v>
      </c>
      <c r="F361" s="2">
        <v>3627.81</v>
      </c>
    </row>
    <row r="362" spans="1:6" x14ac:dyDescent="0.25">
      <c r="A362">
        <v>359</v>
      </c>
      <c r="B362" s="2">
        <v>3.0790899999999999</v>
      </c>
      <c r="C362" s="2">
        <v>2.4963299999999999</v>
      </c>
      <c r="D362" s="2">
        <v>-5612.71</v>
      </c>
      <c r="E362" s="2">
        <v>9237.2800000000007</v>
      </c>
      <c r="F362" s="2">
        <v>3624.57</v>
      </c>
    </row>
    <row r="363" spans="1:6" x14ac:dyDescent="0.25">
      <c r="A363">
        <v>360</v>
      </c>
      <c r="B363" s="2">
        <v>3.0794800000000002</v>
      </c>
      <c r="C363" s="2">
        <v>2.4913099999999999</v>
      </c>
      <c r="D363" s="2">
        <v>-5617.12</v>
      </c>
      <c r="E363" s="2">
        <v>9238.4500000000007</v>
      </c>
      <c r="F363" s="2">
        <v>3621.33</v>
      </c>
    </row>
    <row r="364" spans="1:6" x14ac:dyDescent="0.25">
      <c r="A364">
        <v>361</v>
      </c>
      <c r="B364" s="2">
        <v>3.0798299999999998</v>
      </c>
      <c r="C364" s="2">
        <v>2.48638</v>
      </c>
      <c r="D364" s="2">
        <v>-5621.41</v>
      </c>
      <c r="E364" s="2">
        <v>9239.5</v>
      </c>
      <c r="F364" s="2">
        <v>3618.09</v>
      </c>
    </row>
    <row r="365" spans="1:6" x14ac:dyDescent="0.25">
      <c r="A365">
        <v>362</v>
      </c>
      <c r="B365" s="2">
        <v>3.0801400000000001</v>
      </c>
      <c r="C365" s="2">
        <v>2.4815700000000001</v>
      </c>
      <c r="D365" s="2">
        <v>-5625.56</v>
      </c>
      <c r="E365" s="2">
        <v>9240.41</v>
      </c>
      <c r="F365" s="2">
        <v>3614.85</v>
      </c>
    </row>
    <row r="366" spans="1:6" x14ac:dyDescent="0.25">
      <c r="A366">
        <v>363</v>
      </c>
      <c r="B366" s="2">
        <v>3.0803799999999999</v>
      </c>
      <c r="C366" s="2">
        <v>2.4769000000000001</v>
      </c>
      <c r="D366" s="2">
        <v>-5629.54</v>
      </c>
      <c r="E366" s="2">
        <v>9241.15</v>
      </c>
      <c r="F366" s="2">
        <v>3611.6</v>
      </c>
    </row>
    <row r="367" spans="1:6" x14ac:dyDescent="0.25">
      <c r="A367">
        <v>364</v>
      </c>
      <c r="B367" s="2">
        <v>3.0805699999999998</v>
      </c>
      <c r="C367" s="2">
        <v>2.4723899999999999</v>
      </c>
      <c r="D367" s="2">
        <v>-5633.33</v>
      </c>
      <c r="E367" s="2">
        <v>9241.7000000000007</v>
      </c>
      <c r="F367" s="2">
        <v>3608.36</v>
      </c>
    </row>
    <row r="368" spans="1:6" x14ac:dyDescent="0.25">
      <c r="A368">
        <v>365</v>
      </c>
      <c r="B368" s="2">
        <v>3.0806800000000001</v>
      </c>
      <c r="C368" s="2">
        <v>2.4680599999999999</v>
      </c>
      <c r="D368" s="2">
        <v>-5636.92</v>
      </c>
      <c r="E368" s="2">
        <v>9242.0400000000009</v>
      </c>
      <c r="F368" s="2">
        <v>3605.12</v>
      </c>
    </row>
    <row r="369" spans="1:6" x14ac:dyDescent="0.25">
      <c r="A369">
        <v>366</v>
      </c>
      <c r="B369" s="2">
        <v>3.0807199999999999</v>
      </c>
      <c r="C369" s="2">
        <v>2.4639199999999999</v>
      </c>
      <c r="D369" s="2">
        <v>-5640.29</v>
      </c>
      <c r="E369" s="2">
        <v>9242.17</v>
      </c>
      <c r="F369" s="2">
        <v>3601.88</v>
      </c>
    </row>
    <row r="370" spans="1:6" x14ac:dyDescent="0.25">
      <c r="A370">
        <v>367</v>
      </c>
      <c r="B370" s="2">
        <v>3.0806900000000002</v>
      </c>
      <c r="C370" s="2">
        <v>2.4599799999999998</v>
      </c>
      <c r="D370" s="2">
        <v>-5643.43</v>
      </c>
      <c r="E370" s="2">
        <v>9242.07</v>
      </c>
      <c r="F370" s="2">
        <v>3598.64</v>
      </c>
    </row>
    <row r="371" spans="1:6" x14ac:dyDescent="0.25">
      <c r="A371">
        <v>368</v>
      </c>
      <c r="B371" s="2">
        <v>3.0805799999999999</v>
      </c>
      <c r="C371" s="2">
        <v>2.4562499999999998</v>
      </c>
      <c r="D371" s="2">
        <v>-5646.35</v>
      </c>
      <c r="E371" s="2">
        <v>9241.74</v>
      </c>
      <c r="F371" s="2">
        <v>3595.39</v>
      </c>
    </row>
    <row r="372" spans="1:6" x14ac:dyDescent="0.25">
      <c r="A372">
        <v>369</v>
      </c>
      <c r="B372" s="2">
        <v>3.08039</v>
      </c>
      <c r="C372" s="2">
        <v>2.4527299999999999</v>
      </c>
      <c r="D372" s="2">
        <v>-5649.02</v>
      </c>
      <c r="E372" s="2">
        <v>9241.17</v>
      </c>
      <c r="F372" s="2">
        <v>3592.15</v>
      </c>
    </row>
    <row r="373" spans="1:6" x14ac:dyDescent="0.25">
      <c r="A373">
        <v>370</v>
      </c>
      <c r="B373" s="2">
        <v>3.08012</v>
      </c>
      <c r="C373" s="2">
        <v>2.4494199999999999</v>
      </c>
      <c r="D373" s="2">
        <v>-5651.45</v>
      </c>
      <c r="E373" s="2">
        <v>9240.36</v>
      </c>
      <c r="F373" s="2">
        <v>3588.91</v>
      </c>
    </row>
    <row r="374" spans="1:6" x14ac:dyDescent="0.25">
      <c r="A374">
        <v>371</v>
      </c>
      <c r="B374" s="2">
        <v>3.0797699999999999</v>
      </c>
      <c r="C374" s="2">
        <v>2.4463400000000002</v>
      </c>
      <c r="D374" s="2">
        <v>-5653.63</v>
      </c>
      <c r="E374" s="2">
        <v>9239.2999999999993</v>
      </c>
      <c r="F374" s="2">
        <v>3585.67</v>
      </c>
    </row>
    <row r="375" spans="1:6" x14ac:dyDescent="0.25">
      <c r="A375">
        <v>372</v>
      </c>
      <c r="B375" s="2">
        <v>3.0793400000000002</v>
      </c>
      <c r="C375" s="2">
        <v>2.44347</v>
      </c>
      <c r="D375" s="2">
        <v>-5655.58</v>
      </c>
      <c r="E375" s="2">
        <v>9238.01</v>
      </c>
      <c r="F375" s="2">
        <v>3582.43</v>
      </c>
    </row>
    <row r="376" spans="1:6" x14ac:dyDescent="0.25">
      <c r="A376">
        <v>373</v>
      </c>
      <c r="B376" s="2">
        <v>3.07883</v>
      </c>
      <c r="C376" s="2">
        <v>2.4407999999999999</v>
      </c>
      <c r="D376" s="2">
        <v>-5657.3</v>
      </c>
      <c r="E376" s="2">
        <v>9236.49</v>
      </c>
      <c r="F376" s="2">
        <v>3579.2</v>
      </c>
    </row>
    <row r="377" spans="1:6" x14ac:dyDescent="0.25">
      <c r="A377">
        <v>374</v>
      </c>
      <c r="B377" s="2">
        <v>3.0782600000000002</v>
      </c>
      <c r="C377" s="2">
        <v>2.4382999999999999</v>
      </c>
      <c r="D377" s="2">
        <v>-5658.81</v>
      </c>
      <c r="E377" s="2">
        <v>9234.77</v>
      </c>
      <c r="F377" s="2">
        <v>3575.96</v>
      </c>
    </row>
    <row r="378" spans="1:6" x14ac:dyDescent="0.25">
      <c r="A378">
        <v>375</v>
      </c>
      <c r="B378" s="2">
        <v>3.0776300000000001</v>
      </c>
      <c r="C378" s="2">
        <v>2.4359600000000001</v>
      </c>
      <c r="D378" s="2">
        <v>-5660.15</v>
      </c>
      <c r="E378" s="2">
        <v>9232.8799999999992</v>
      </c>
      <c r="F378" s="2">
        <v>3572.73</v>
      </c>
    </row>
    <row r="379" spans="1:6" x14ac:dyDescent="0.25">
      <c r="A379">
        <v>376</v>
      </c>
      <c r="B379" s="2">
        <v>3.0769500000000001</v>
      </c>
      <c r="C379" s="2">
        <v>2.4337399999999998</v>
      </c>
      <c r="D379" s="2">
        <v>-5661.36</v>
      </c>
      <c r="E379" s="2">
        <v>9230.86</v>
      </c>
      <c r="F379" s="2">
        <v>3569.5</v>
      </c>
    </row>
    <row r="380" spans="1:6" x14ac:dyDescent="0.25">
      <c r="A380">
        <v>377</v>
      </c>
      <c r="B380" s="2">
        <v>3.0762499999999999</v>
      </c>
      <c r="C380" s="2">
        <v>2.4315799999999999</v>
      </c>
      <c r="D380" s="2">
        <v>-5662.48</v>
      </c>
      <c r="E380" s="2">
        <v>9228.76</v>
      </c>
      <c r="F380" s="2">
        <v>3566.27</v>
      </c>
    </row>
    <row r="381" spans="1:6" x14ac:dyDescent="0.25">
      <c r="A381">
        <v>378</v>
      </c>
      <c r="B381" s="2">
        <v>3.0755400000000002</v>
      </c>
      <c r="C381" s="2">
        <v>2.4294500000000001</v>
      </c>
      <c r="D381" s="2">
        <v>-5663.57</v>
      </c>
      <c r="E381" s="2">
        <v>9226.6200000000008</v>
      </c>
      <c r="F381" s="2">
        <v>3563.05</v>
      </c>
    </row>
    <row r="382" spans="1:6" x14ac:dyDescent="0.25">
      <c r="A382">
        <v>379</v>
      </c>
      <c r="B382" s="2">
        <v>3.07484</v>
      </c>
      <c r="C382" s="2">
        <v>2.4272900000000002</v>
      </c>
      <c r="D382" s="2">
        <v>-5664.69</v>
      </c>
      <c r="E382" s="2">
        <v>9224.52</v>
      </c>
      <c r="F382" s="2">
        <v>3559.83</v>
      </c>
    </row>
    <row r="383" spans="1:6" x14ac:dyDescent="0.25">
      <c r="A383">
        <v>380</v>
      </c>
      <c r="B383" s="2">
        <v>3.07416</v>
      </c>
      <c r="C383" s="2">
        <v>2.4250600000000002</v>
      </c>
      <c r="D383" s="2">
        <v>-5665.88</v>
      </c>
      <c r="E383" s="2">
        <v>9222.49</v>
      </c>
      <c r="F383" s="2">
        <v>3556.61</v>
      </c>
    </row>
    <row r="384" spans="1:6" x14ac:dyDescent="0.25">
      <c r="A384">
        <v>381</v>
      </c>
      <c r="B384" s="2">
        <v>3.0735299999999999</v>
      </c>
      <c r="C384" s="2">
        <v>2.4227099999999999</v>
      </c>
      <c r="D384" s="2">
        <v>-5667.2</v>
      </c>
      <c r="E384" s="2">
        <v>9220.59</v>
      </c>
      <c r="F384" s="2">
        <v>3553.39</v>
      </c>
    </row>
    <row r="385" spans="1:6" x14ac:dyDescent="0.25">
      <c r="A385">
        <v>382</v>
      </c>
      <c r="B385" s="2">
        <v>3.0729500000000001</v>
      </c>
      <c r="C385" s="2">
        <v>2.4201999999999999</v>
      </c>
      <c r="D385" s="2">
        <v>-5668.69</v>
      </c>
      <c r="E385" s="2">
        <v>9218.85</v>
      </c>
      <c r="F385" s="2">
        <v>3550.17</v>
      </c>
    </row>
    <row r="386" spans="1:6" x14ac:dyDescent="0.25">
      <c r="A386">
        <v>383</v>
      </c>
      <c r="B386" s="2">
        <v>3.0724399999999998</v>
      </c>
      <c r="C386" s="2">
        <v>2.4175</v>
      </c>
      <c r="D386" s="2">
        <v>-5670.36</v>
      </c>
      <c r="E386" s="2">
        <v>9217.31</v>
      </c>
      <c r="F386" s="2">
        <v>3546.95</v>
      </c>
    </row>
    <row r="387" spans="1:6" x14ac:dyDescent="0.25">
      <c r="A387">
        <v>384</v>
      </c>
      <c r="B387" s="2">
        <v>3.07199</v>
      </c>
      <c r="C387" s="2">
        <v>2.4146200000000002</v>
      </c>
      <c r="D387" s="2">
        <v>-5672.25</v>
      </c>
      <c r="E387" s="2">
        <v>9215.98</v>
      </c>
      <c r="F387" s="2">
        <v>3543.73</v>
      </c>
    </row>
    <row r="388" spans="1:6" x14ac:dyDescent="0.25">
      <c r="A388">
        <v>385</v>
      </c>
      <c r="B388" s="2">
        <v>3.0716199999999998</v>
      </c>
      <c r="C388" s="2">
        <v>2.41153</v>
      </c>
      <c r="D388" s="2">
        <v>-5674.35</v>
      </c>
      <c r="E388" s="2">
        <v>9214.86</v>
      </c>
      <c r="F388" s="2">
        <v>3540.52</v>
      </c>
    </row>
    <row r="389" spans="1:6" x14ac:dyDescent="0.25">
      <c r="A389">
        <v>386</v>
      </c>
      <c r="B389" s="2">
        <v>3.07131</v>
      </c>
      <c r="C389" s="2">
        <v>2.4082599999999998</v>
      </c>
      <c r="D389" s="2">
        <v>-5676.64</v>
      </c>
      <c r="E389" s="2">
        <v>9213.94</v>
      </c>
      <c r="F389" s="2">
        <v>3537.3</v>
      </c>
    </row>
    <row r="390" spans="1:6" x14ac:dyDescent="0.25">
      <c r="A390">
        <v>387</v>
      </c>
      <c r="B390" s="2">
        <v>3.0710600000000001</v>
      </c>
      <c r="C390" s="2">
        <v>2.40483</v>
      </c>
      <c r="D390" s="2">
        <v>-5679.11</v>
      </c>
      <c r="E390" s="2">
        <v>9213.19</v>
      </c>
      <c r="F390" s="2">
        <v>3534.08</v>
      </c>
    </row>
    <row r="391" spans="1:6" x14ac:dyDescent="0.25">
      <c r="A391">
        <v>388</v>
      </c>
      <c r="B391" s="2">
        <v>3.0708600000000001</v>
      </c>
      <c r="C391" s="2">
        <v>2.4012699999999998</v>
      </c>
      <c r="D391" s="2">
        <v>-5681.71</v>
      </c>
      <c r="E391" s="2">
        <v>9212.58</v>
      </c>
      <c r="F391" s="2">
        <v>3530.87</v>
      </c>
    </row>
    <row r="392" spans="1:6" x14ac:dyDescent="0.25">
      <c r="A392">
        <v>389</v>
      </c>
      <c r="B392" s="2">
        <v>3.0706899999999999</v>
      </c>
      <c r="C392" s="2">
        <v>2.3976099999999998</v>
      </c>
      <c r="D392" s="2">
        <v>-5684.41</v>
      </c>
      <c r="E392" s="2">
        <v>9212.06</v>
      </c>
      <c r="F392" s="2">
        <v>3527.65</v>
      </c>
    </row>
    <row r="393" spans="1:6" x14ac:dyDescent="0.25">
      <c r="A393">
        <v>390</v>
      </c>
      <c r="B393" s="2">
        <v>3.0705399999999998</v>
      </c>
      <c r="C393" s="2">
        <v>2.3938899999999999</v>
      </c>
      <c r="D393" s="2">
        <v>-5687.17</v>
      </c>
      <c r="E393" s="2">
        <v>9211.61</v>
      </c>
      <c r="F393" s="2">
        <v>3524.44</v>
      </c>
    </row>
    <row r="394" spans="1:6" x14ac:dyDescent="0.25">
      <c r="A394">
        <v>391</v>
      </c>
      <c r="B394" s="2">
        <v>3.0703900000000002</v>
      </c>
      <c r="C394" s="2">
        <v>2.3901500000000002</v>
      </c>
      <c r="D394" s="2">
        <v>-5689.94</v>
      </c>
      <c r="E394" s="2">
        <v>9211.16</v>
      </c>
      <c r="F394" s="2">
        <v>3521.22</v>
      </c>
    </row>
    <row r="395" spans="1:6" x14ac:dyDescent="0.25">
      <c r="A395">
        <v>392</v>
      </c>
      <c r="B395" s="2">
        <v>3.07023</v>
      </c>
      <c r="C395" s="2">
        <v>2.3864299999999998</v>
      </c>
      <c r="D395" s="2">
        <v>-5692.68</v>
      </c>
      <c r="E395" s="2">
        <v>9210.7000000000007</v>
      </c>
      <c r="F395" s="2">
        <v>3518.01</v>
      </c>
    </row>
    <row r="396" spans="1:6" x14ac:dyDescent="0.25">
      <c r="A396">
        <v>393</v>
      </c>
      <c r="B396" s="2">
        <v>3.0700599999999998</v>
      </c>
      <c r="C396" s="2">
        <v>2.3827500000000001</v>
      </c>
      <c r="D396" s="2">
        <v>-5695.37</v>
      </c>
      <c r="E396" s="2">
        <v>9210.17</v>
      </c>
      <c r="F396" s="2">
        <v>3514.8</v>
      </c>
    </row>
    <row r="397" spans="1:6" x14ac:dyDescent="0.25">
      <c r="A397">
        <v>394</v>
      </c>
      <c r="B397" s="2">
        <v>3.0698599999999998</v>
      </c>
      <c r="C397" s="2">
        <v>2.37914</v>
      </c>
      <c r="D397" s="2">
        <v>-5697.98</v>
      </c>
      <c r="E397" s="2">
        <v>9209.57</v>
      </c>
      <c r="F397" s="2">
        <v>3511.59</v>
      </c>
    </row>
    <row r="398" spans="1:6" x14ac:dyDescent="0.25">
      <c r="A398">
        <v>395</v>
      </c>
      <c r="B398" s="2">
        <v>3.06962</v>
      </c>
      <c r="C398" s="2">
        <v>2.37561</v>
      </c>
      <c r="D398" s="2">
        <v>-5700.5</v>
      </c>
      <c r="E398" s="2">
        <v>9208.8700000000008</v>
      </c>
      <c r="F398" s="2">
        <v>3508.38</v>
      </c>
    </row>
    <row r="399" spans="1:6" x14ac:dyDescent="0.25">
      <c r="A399">
        <v>396</v>
      </c>
      <c r="B399" s="2">
        <v>3.06935</v>
      </c>
      <c r="C399" s="2">
        <v>2.3721800000000002</v>
      </c>
      <c r="D399" s="2">
        <v>-5702.89</v>
      </c>
      <c r="E399" s="2">
        <v>9208.06</v>
      </c>
      <c r="F399" s="2">
        <v>3505.17</v>
      </c>
    </row>
    <row r="400" spans="1:6" x14ac:dyDescent="0.25">
      <c r="A400">
        <v>397</v>
      </c>
      <c r="B400" s="2">
        <v>3.0690499999999998</v>
      </c>
      <c r="C400" s="2">
        <v>2.3688500000000001</v>
      </c>
      <c r="D400" s="2">
        <v>-5705.18</v>
      </c>
      <c r="E400" s="2">
        <v>9207.14</v>
      </c>
      <c r="F400" s="2">
        <v>3501.96</v>
      </c>
    </row>
    <row r="401" spans="1:6" x14ac:dyDescent="0.25">
      <c r="A401">
        <v>398</v>
      </c>
      <c r="B401" s="2">
        <v>3.0687000000000002</v>
      </c>
      <c r="C401" s="2">
        <v>2.3656299999999999</v>
      </c>
      <c r="D401" s="2">
        <v>-5707.34</v>
      </c>
      <c r="E401" s="2">
        <v>9206.09</v>
      </c>
      <c r="F401" s="2">
        <v>3498.75</v>
      </c>
    </row>
    <row r="402" spans="1:6" x14ac:dyDescent="0.25">
      <c r="A402">
        <v>399</v>
      </c>
      <c r="B402" s="2">
        <v>3.0683099999999999</v>
      </c>
      <c r="C402" s="2">
        <v>2.36252</v>
      </c>
      <c r="D402" s="2">
        <v>-5709.38</v>
      </c>
      <c r="E402" s="2">
        <v>9204.93</v>
      </c>
      <c r="F402" s="2">
        <v>3495.55</v>
      </c>
    </row>
    <row r="403" spans="1:6" x14ac:dyDescent="0.25">
      <c r="A403">
        <v>400</v>
      </c>
      <c r="B403" s="2">
        <v>3.0678800000000002</v>
      </c>
      <c r="C403" s="2">
        <v>2.3595199999999998</v>
      </c>
      <c r="D403" s="2">
        <v>-5711.31</v>
      </c>
      <c r="E403" s="2">
        <v>9203.65</v>
      </c>
      <c r="F403" s="2">
        <v>3492.34</v>
      </c>
    </row>
    <row r="404" spans="1:6" x14ac:dyDescent="0.25">
      <c r="A404">
        <v>401</v>
      </c>
      <c r="B404" s="2">
        <v>3.0674199999999998</v>
      </c>
      <c r="C404" s="2">
        <v>2.3566099999999999</v>
      </c>
      <c r="D404" s="2">
        <v>-5713.13</v>
      </c>
      <c r="E404" s="2">
        <v>9202.27</v>
      </c>
      <c r="F404" s="2">
        <v>3489.14</v>
      </c>
    </row>
    <row r="405" spans="1:6" x14ac:dyDescent="0.25">
      <c r="A405">
        <v>402</v>
      </c>
      <c r="B405" s="2">
        <v>3.0669300000000002</v>
      </c>
      <c r="C405" s="2">
        <v>2.3538100000000002</v>
      </c>
      <c r="D405" s="2">
        <v>-5714.85</v>
      </c>
      <c r="E405" s="2">
        <v>9200.7900000000009</v>
      </c>
      <c r="F405" s="2">
        <v>3485.94</v>
      </c>
    </row>
    <row r="406" spans="1:6" x14ac:dyDescent="0.25">
      <c r="A406">
        <v>403</v>
      </c>
      <c r="B406" s="2">
        <v>3.0663999999999998</v>
      </c>
      <c r="C406" s="2">
        <v>2.3510900000000001</v>
      </c>
      <c r="D406" s="2">
        <v>-5716.47</v>
      </c>
      <c r="E406" s="2">
        <v>9199.2099999999991</v>
      </c>
      <c r="F406" s="2">
        <v>3482.74</v>
      </c>
    </row>
    <row r="407" spans="1:6" x14ac:dyDescent="0.25">
      <c r="A407">
        <v>404</v>
      </c>
      <c r="B407" s="2">
        <v>3.0658500000000002</v>
      </c>
      <c r="C407" s="2">
        <v>2.3484600000000002</v>
      </c>
      <c r="D407" s="2">
        <v>-5718.01</v>
      </c>
      <c r="E407" s="2">
        <v>9197.5499999999993</v>
      </c>
      <c r="F407" s="2">
        <v>3479.54</v>
      </c>
    </row>
    <row r="408" spans="1:6" x14ac:dyDescent="0.25">
      <c r="A408">
        <v>405</v>
      </c>
      <c r="B408" s="2">
        <v>3.0652699999999999</v>
      </c>
      <c r="C408" s="2">
        <v>2.3458999999999999</v>
      </c>
      <c r="D408" s="2">
        <v>-5719.47</v>
      </c>
      <c r="E408" s="2">
        <v>9195.81</v>
      </c>
      <c r="F408" s="2">
        <v>3476.34</v>
      </c>
    </row>
    <row r="409" spans="1:6" x14ac:dyDescent="0.25">
      <c r="A409">
        <v>406</v>
      </c>
      <c r="B409" s="2">
        <v>3.06467</v>
      </c>
      <c r="C409" s="2">
        <v>2.3434200000000001</v>
      </c>
      <c r="D409" s="2">
        <v>-5720.86</v>
      </c>
      <c r="E409" s="2">
        <v>9194.01</v>
      </c>
      <c r="F409" s="2">
        <v>3473.15</v>
      </c>
    </row>
    <row r="410" spans="1:6" x14ac:dyDescent="0.25">
      <c r="A410">
        <v>407</v>
      </c>
      <c r="B410" s="2">
        <v>3.0640499999999999</v>
      </c>
      <c r="C410" s="2">
        <v>2.3410000000000002</v>
      </c>
      <c r="D410" s="2">
        <v>-5722.19</v>
      </c>
      <c r="E410" s="2">
        <v>9192.15</v>
      </c>
      <c r="F410" s="2">
        <v>3469.95</v>
      </c>
    </row>
    <row r="411" spans="1:6" x14ac:dyDescent="0.25">
      <c r="A411">
        <v>408</v>
      </c>
      <c r="B411" s="2">
        <v>3.0634100000000002</v>
      </c>
      <c r="C411" s="2">
        <v>2.3386300000000002</v>
      </c>
      <c r="D411" s="2">
        <v>-5723.47</v>
      </c>
      <c r="E411" s="2">
        <v>9190.24</v>
      </c>
      <c r="F411" s="2">
        <v>3466.76</v>
      </c>
    </row>
    <row r="412" spans="1:6" x14ac:dyDescent="0.25">
      <c r="A412">
        <v>409</v>
      </c>
      <c r="B412" s="2">
        <v>3.0627599999999999</v>
      </c>
      <c r="C412" s="2">
        <v>2.3363100000000001</v>
      </c>
      <c r="D412" s="2">
        <v>-5724.72</v>
      </c>
      <c r="E412" s="2">
        <v>9188.2900000000009</v>
      </c>
      <c r="F412" s="2">
        <v>3463.57</v>
      </c>
    </row>
    <row r="413" spans="1:6" x14ac:dyDescent="0.25">
      <c r="A413">
        <v>410</v>
      </c>
      <c r="B413" s="2">
        <v>3.0621100000000001</v>
      </c>
      <c r="C413" s="2">
        <v>2.3340299999999998</v>
      </c>
      <c r="D413" s="2">
        <v>-5725.94</v>
      </c>
      <c r="E413" s="2">
        <v>9186.32</v>
      </c>
      <c r="F413" s="2">
        <v>3460.38</v>
      </c>
    </row>
    <row r="414" spans="1:6" x14ac:dyDescent="0.25">
      <c r="A414">
        <v>411</v>
      </c>
      <c r="B414" s="2">
        <v>3.0614499999999998</v>
      </c>
      <c r="C414" s="2">
        <v>2.3317700000000001</v>
      </c>
      <c r="D414" s="2">
        <v>-5727.15</v>
      </c>
      <c r="E414" s="2">
        <v>9184.35</v>
      </c>
      <c r="F414" s="2">
        <v>3457.2</v>
      </c>
    </row>
    <row r="415" spans="1:6" x14ac:dyDescent="0.25">
      <c r="A415">
        <v>412</v>
      </c>
      <c r="B415" s="2">
        <v>3.0607899999999999</v>
      </c>
      <c r="C415" s="2">
        <v>2.3295300000000001</v>
      </c>
      <c r="D415" s="2">
        <v>-5728.35</v>
      </c>
      <c r="E415" s="2">
        <v>9182.3700000000008</v>
      </c>
      <c r="F415" s="2">
        <v>3454.01</v>
      </c>
    </row>
    <row r="416" spans="1:6" x14ac:dyDescent="0.25">
      <c r="A416">
        <v>413</v>
      </c>
      <c r="B416" s="2">
        <v>3.06013</v>
      </c>
      <c r="C416" s="2">
        <v>2.3273000000000001</v>
      </c>
      <c r="D416" s="2">
        <v>-5729.57</v>
      </c>
      <c r="E416" s="2">
        <v>9180.4</v>
      </c>
      <c r="F416" s="2">
        <v>3450.83</v>
      </c>
    </row>
    <row r="417" spans="1:6" x14ac:dyDescent="0.25">
      <c r="A417">
        <v>414</v>
      </c>
      <c r="B417" s="2">
        <v>3.0594800000000002</v>
      </c>
      <c r="C417" s="2">
        <v>2.3250899999999999</v>
      </c>
      <c r="D417" s="2">
        <v>-5730.79</v>
      </c>
      <c r="E417" s="2">
        <v>9178.44</v>
      </c>
      <c r="F417" s="2">
        <v>3447.65</v>
      </c>
    </row>
    <row r="418" spans="1:6" x14ac:dyDescent="0.25">
      <c r="A418">
        <v>415</v>
      </c>
      <c r="B418" s="2">
        <v>3.0588299999999999</v>
      </c>
      <c r="C418" s="2">
        <v>2.3228800000000001</v>
      </c>
      <c r="D418" s="2">
        <v>-5732.03</v>
      </c>
      <c r="E418" s="2">
        <v>9176.5</v>
      </c>
      <c r="F418" s="2">
        <v>3444.47</v>
      </c>
    </row>
    <row r="419" spans="1:6" x14ac:dyDescent="0.25">
      <c r="A419">
        <v>416</v>
      </c>
      <c r="B419" s="2">
        <v>3.0581900000000002</v>
      </c>
      <c r="C419" s="2">
        <v>2.3207</v>
      </c>
      <c r="D419" s="2">
        <v>-5733.27</v>
      </c>
      <c r="E419" s="2">
        <v>9174.56</v>
      </c>
      <c r="F419" s="2">
        <v>3441.29</v>
      </c>
    </row>
    <row r="420" spans="1:6" x14ac:dyDescent="0.25">
      <c r="A420">
        <v>417</v>
      </c>
      <c r="B420" s="2">
        <v>3.0575399999999999</v>
      </c>
      <c r="C420" s="2">
        <v>2.3185500000000001</v>
      </c>
      <c r="D420" s="2">
        <v>-5734.5</v>
      </c>
      <c r="E420" s="2">
        <v>9172.61</v>
      </c>
      <c r="F420" s="2">
        <v>3438.12</v>
      </c>
    </row>
    <row r="421" spans="1:6" x14ac:dyDescent="0.25">
      <c r="A421">
        <v>418</v>
      </c>
      <c r="B421" s="2">
        <v>3.05687</v>
      </c>
      <c r="C421" s="2">
        <v>2.3164699999999998</v>
      </c>
      <c r="D421" s="2">
        <v>-5735.68</v>
      </c>
      <c r="E421" s="2">
        <v>9170.6200000000008</v>
      </c>
      <c r="F421" s="2">
        <v>3434.94</v>
      </c>
    </row>
    <row r="422" spans="1:6" x14ac:dyDescent="0.25">
      <c r="A422">
        <v>419</v>
      </c>
      <c r="B422" s="2">
        <v>3.0561799999999999</v>
      </c>
      <c r="C422" s="2">
        <v>2.3144999999999998</v>
      </c>
      <c r="D422" s="2">
        <v>-5736.78</v>
      </c>
      <c r="E422" s="2">
        <v>9168.5400000000009</v>
      </c>
      <c r="F422" s="2">
        <v>3431.77</v>
      </c>
    </row>
    <row r="423" spans="1:6" x14ac:dyDescent="0.25">
      <c r="A423">
        <v>420</v>
      </c>
      <c r="B423" s="2">
        <v>3.05545</v>
      </c>
      <c r="C423" s="2">
        <v>2.3126699999999998</v>
      </c>
      <c r="D423" s="2">
        <v>-5737.74</v>
      </c>
      <c r="E423" s="2">
        <v>9166.34</v>
      </c>
      <c r="F423" s="2">
        <v>3428.59</v>
      </c>
    </row>
    <row r="424" spans="1:6" x14ac:dyDescent="0.25">
      <c r="A424">
        <v>421</v>
      </c>
      <c r="B424" s="2">
        <v>3.0546500000000001</v>
      </c>
      <c r="C424" s="2">
        <v>2.3110400000000002</v>
      </c>
      <c r="D424" s="2">
        <v>-5738.52</v>
      </c>
      <c r="E424" s="2">
        <v>9163.94</v>
      </c>
      <c r="F424" s="2">
        <v>3425.42</v>
      </c>
    </row>
    <row r="425" spans="1:6" x14ac:dyDescent="0.25">
      <c r="A425">
        <v>422</v>
      </c>
      <c r="B425" s="2">
        <v>3.0537700000000001</v>
      </c>
      <c r="C425" s="2">
        <v>2.3096700000000001</v>
      </c>
      <c r="D425" s="2">
        <v>-5739.05</v>
      </c>
      <c r="E425" s="2">
        <v>9161.2999999999993</v>
      </c>
      <c r="F425" s="2">
        <v>3422.25</v>
      </c>
    </row>
    <row r="426" spans="1:6" x14ac:dyDescent="0.25">
      <c r="A426">
        <v>423</v>
      </c>
      <c r="B426" s="2">
        <v>3.0527799999999998</v>
      </c>
      <c r="C426" s="2">
        <v>2.3086099999999998</v>
      </c>
      <c r="D426" s="2">
        <v>-5739.26</v>
      </c>
      <c r="E426" s="2">
        <v>9158.35</v>
      </c>
      <c r="F426" s="2">
        <v>3419.09</v>
      </c>
    </row>
    <row r="427" spans="1:6" x14ac:dyDescent="0.25">
      <c r="A427">
        <v>424</v>
      </c>
      <c r="B427" s="2">
        <v>3.0516800000000002</v>
      </c>
      <c r="C427" s="2">
        <v>2.3079000000000001</v>
      </c>
      <c r="D427" s="2">
        <v>-5739.12</v>
      </c>
      <c r="E427" s="2">
        <v>9155.0499999999993</v>
      </c>
      <c r="F427" s="2">
        <v>3415.93</v>
      </c>
    </row>
    <row r="428" spans="1:6" x14ac:dyDescent="0.25">
      <c r="A428">
        <v>425</v>
      </c>
      <c r="B428" s="2">
        <v>3.0504500000000001</v>
      </c>
      <c r="C428" s="2">
        <v>2.3075700000000001</v>
      </c>
      <c r="D428" s="2">
        <v>-5738.57</v>
      </c>
      <c r="E428" s="2">
        <v>9151.34</v>
      </c>
      <c r="F428" s="2">
        <v>3412.77</v>
      </c>
    </row>
    <row r="429" spans="1:6" x14ac:dyDescent="0.25">
      <c r="A429">
        <v>426</v>
      </c>
      <c r="B429" s="2">
        <v>3.0490699999999999</v>
      </c>
      <c r="C429" s="2">
        <v>2.3076599999999998</v>
      </c>
      <c r="D429" s="2">
        <v>-5737.6</v>
      </c>
      <c r="E429" s="2">
        <v>9147.2199999999993</v>
      </c>
      <c r="F429" s="2">
        <v>3409.62</v>
      </c>
    </row>
    <row r="430" spans="1:6" x14ac:dyDescent="0.25">
      <c r="A430">
        <v>427</v>
      </c>
      <c r="B430" s="2">
        <v>3.0475599999999998</v>
      </c>
      <c r="C430" s="2">
        <v>2.30816</v>
      </c>
      <c r="D430" s="2">
        <v>-5736.2</v>
      </c>
      <c r="E430" s="2">
        <v>9142.67</v>
      </c>
      <c r="F430" s="2">
        <v>3406.47</v>
      </c>
    </row>
    <row r="431" spans="1:6" x14ac:dyDescent="0.25">
      <c r="A431">
        <v>428</v>
      </c>
      <c r="B431" s="2">
        <v>3.0459100000000001</v>
      </c>
      <c r="C431" s="2">
        <v>2.3090600000000001</v>
      </c>
      <c r="D431" s="2">
        <v>-5734.39</v>
      </c>
      <c r="E431" s="2">
        <v>9137.7199999999993</v>
      </c>
      <c r="F431" s="2">
        <v>3403.33</v>
      </c>
    </row>
    <row r="432" spans="1:6" x14ac:dyDescent="0.25">
      <c r="A432">
        <v>429</v>
      </c>
      <c r="B432" s="2">
        <v>3.04413</v>
      </c>
      <c r="C432" s="2">
        <v>2.3103099999999999</v>
      </c>
      <c r="D432" s="2">
        <v>-5732.21</v>
      </c>
      <c r="E432" s="2">
        <v>9132.4</v>
      </c>
      <c r="F432" s="2">
        <v>3400.19</v>
      </c>
    </row>
    <row r="433" spans="1:6" x14ac:dyDescent="0.25">
      <c r="A433">
        <v>430</v>
      </c>
      <c r="B433" s="2">
        <v>3.0422600000000002</v>
      </c>
      <c r="C433" s="2">
        <v>2.3118599999999998</v>
      </c>
      <c r="D433" s="2">
        <v>-5729.72</v>
      </c>
      <c r="E433" s="2">
        <v>9126.7800000000007</v>
      </c>
      <c r="F433" s="2">
        <v>3397.07</v>
      </c>
    </row>
    <row r="434" spans="1:6" x14ac:dyDescent="0.25">
      <c r="A434">
        <v>431</v>
      </c>
      <c r="B434" s="2">
        <v>3.0403099999999998</v>
      </c>
      <c r="C434" s="2">
        <v>2.3136299999999999</v>
      </c>
      <c r="D434" s="2">
        <v>-5727</v>
      </c>
      <c r="E434" s="2">
        <v>9120.94</v>
      </c>
      <c r="F434" s="2">
        <v>3393.94</v>
      </c>
    </row>
    <row r="435" spans="1:6" x14ac:dyDescent="0.25">
      <c r="A435">
        <v>432</v>
      </c>
      <c r="B435" s="2">
        <v>3.0383300000000002</v>
      </c>
      <c r="C435" s="2">
        <v>2.3155299999999999</v>
      </c>
      <c r="D435" s="2">
        <v>-5724.15</v>
      </c>
      <c r="E435" s="2">
        <v>9114.98</v>
      </c>
      <c r="F435" s="2">
        <v>3390.83</v>
      </c>
    </row>
    <row r="436" spans="1:6" x14ac:dyDescent="0.25">
      <c r="A436">
        <v>433</v>
      </c>
      <c r="B436" s="2">
        <v>3.03633</v>
      </c>
      <c r="C436" s="2">
        <v>2.3174800000000002</v>
      </c>
      <c r="D436" s="2">
        <v>-5721.28</v>
      </c>
      <c r="E436" s="2">
        <v>9109</v>
      </c>
      <c r="F436" s="2">
        <v>3387.72</v>
      </c>
    </row>
    <row r="437" spans="1:6" x14ac:dyDescent="0.25">
      <c r="A437">
        <v>434</v>
      </c>
      <c r="B437" s="2">
        <v>3.03437</v>
      </c>
      <c r="C437" s="2">
        <v>2.3193600000000001</v>
      </c>
      <c r="D437" s="2">
        <v>-5718.49</v>
      </c>
      <c r="E437" s="2">
        <v>9103.11</v>
      </c>
      <c r="F437" s="2">
        <v>3384.62</v>
      </c>
    </row>
    <row r="438" spans="1:6" x14ac:dyDescent="0.25">
      <c r="A438">
        <v>435</v>
      </c>
      <c r="B438" s="2">
        <v>3.03247</v>
      </c>
      <c r="C438" s="2">
        <v>2.3210799999999998</v>
      </c>
      <c r="D438" s="2">
        <v>-5715.9</v>
      </c>
      <c r="E438" s="2">
        <v>9097.42</v>
      </c>
      <c r="F438" s="2">
        <v>3381.52</v>
      </c>
    </row>
    <row r="439" spans="1:6" x14ac:dyDescent="0.25">
      <c r="A439">
        <v>436</v>
      </c>
      <c r="B439" s="2">
        <v>3.0306700000000002</v>
      </c>
      <c r="C439" s="2">
        <v>2.3225600000000002</v>
      </c>
      <c r="D439" s="2">
        <v>-5713.59</v>
      </c>
      <c r="E439" s="2">
        <v>9092.02</v>
      </c>
      <c r="F439" s="2">
        <v>3378.43</v>
      </c>
    </row>
    <row r="440" spans="1:6" x14ac:dyDescent="0.25">
      <c r="A440">
        <v>437</v>
      </c>
      <c r="B440" s="2">
        <v>3.0289999999999999</v>
      </c>
      <c r="C440" s="2">
        <v>2.3237000000000001</v>
      </c>
      <c r="D440" s="2">
        <v>-5711.67</v>
      </c>
      <c r="E440" s="2">
        <v>9087.01</v>
      </c>
      <c r="F440" s="2">
        <v>3375.34</v>
      </c>
    </row>
    <row r="441" spans="1:6" x14ac:dyDescent="0.25">
      <c r="A441">
        <v>438</v>
      </c>
      <c r="B441" s="2">
        <v>3.0274800000000002</v>
      </c>
      <c r="C441" s="2">
        <v>2.3244600000000002</v>
      </c>
      <c r="D441" s="2">
        <v>-5710.18</v>
      </c>
      <c r="E441" s="2">
        <v>9082.44</v>
      </c>
      <c r="F441" s="2">
        <v>3372.26</v>
      </c>
    </row>
    <row r="442" spans="1:6" x14ac:dyDescent="0.25">
      <c r="A442">
        <v>439</v>
      </c>
      <c r="B442" s="2">
        <v>3.0261200000000001</v>
      </c>
      <c r="C442" s="2">
        <v>2.3247800000000001</v>
      </c>
      <c r="D442" s="2">
        <v>-5709.19</v>
      </c>
      <c r="E442" s="2">
        <v>9078.3700000000008</v>
      </c>
      <c r="F442" s="2">
        <v>3369.18</v>
      </c>
    </row>
    <row r="443" spans="1:6" x14ac:dyDescent="0.25">
      <c r="A443">
        <v>440</v>
      </c>
      <c r="B443" s="2">
        <v>3.02494</v>
      </c>
      <c r="C443" s="2">
        <v>2.32464</v>
      </c>
      <c r="D443" s="2">
        <v>-5708.71</v>
      </c>
      <c r="E443" s="2">
        <v>9074.81</v>
      </c>
      <c r="F443" s="2">
        <v>3366.1</v>
      </c>
    </row>
    <row r="444" spans="1:6" x14ac:dyDescent="0.25">
      <c r="A444">
        <v>441</v>
      </c>
      <c r="B444" s="2">
        <v>3.0239199999999999</v>
      </c>
      <c r="C444" s="2">
        <v>2.3240500000000002</v>
      </c>
      <c r="D444" s="2">
        <v>-5708.74</v>
      </c>
      <c r="E444" s="2">
        <v>9071.77</v>
      </c>
      <c r="F444" s="2">
        <v>3363.02</v>
      </c>
    </row>
    <row r="445" spans="1:6" x14ac:dyDescent="0.25">
      <c r="A445">
        <v>442</v>
      </c>
      <c r="B445" s="2">
        <v>3.0230800000000002</v>
      </c>
      <c r="C445" s="2">
        <v>2.3230200000000001</v>
      </c>
      <c r="D445" s="2">
        <v>-5709.28</v>
      </c>
      <c r="E445" s="2">
        <v>9069.23</v>
      </c>
      <c r="F445" s="2">
        <v>3359.95</v>
      </c>
    </row>
    <row r="446" spans="1:6" x14ac:dyDescent="0.25">
      <c r="A446">
        <v>443</v>
      </c>
      <c r="B446" s="2">
        <v>3.0223900000000001</v>
      </c>
      <c r="C446" s="2">
        <v>2.3215599999999998</v>
      </c>
      <c r="D446" s="2">
        <v>-5710.29</v>
      </c>
      <c r="E446" s="2">
        <v>9067.17</v>
      </c>
      <c r="F446" s="2">
        <v>3356.88</v>
      </c>
    </row>
    <row r="447" spans="1:6" x14ac:dyDescent="0.25">
      <c r="A447">
        <v>444</v>
      </c>
      <c r="B447" s="2">
        <v>3.0218400000000001</v>
      </c>
      <c r="C447" s="2">
        <v>2.3197299999999998</v>
      </c>
      <c r="D447" s="2">
        <v>-5711.72</v>
      </c>
      <c r="E447" s="2">
        <v>9065.5300000000007</v>
      </c>
      <c r="F447" s="2">
        <v>3353.81</v>
      </c>
    </row>
    <row r="448" spans="1:6" x14ac:dyDescent="0.25">
      <c r="A448">
        <v>445</v>
      </c>
      <c r="B448" s="2">
        <v>3.0214300000000001</v>
      </c>
      <c r="C448" s="2">
        <v>2.3175599999999998</v>
      </c>
      <c r="D448" s="2">
        <v>-5713.54</v>
      </c>
      <c r="E448" s="2">
        <v>9064.2800000000007</v>
      </c>
      <c r="F448" s="2">
        <v>3350.74</v>
      </c>
    </row>
    <row r="449" spans="1:6" x14ac:dyDescent="0.25">
      <c r="A449">
        <v>446</v>
      </c>
      <c r="B449" s="2">
        <v>3.0211199999999998</v>
      </c>
      <c r="C449" s="2">
        <v>2.3151099999999998</v>
      </c>
      <c r="D449" s="2">
        <v>-5715.68</v>
      </c>
      <c r="E449" s="2">
        <v>9063.36</v>
      </c>
      <c r="F449" s="2">
        <v>3347.67</v>
      </c>
    </row>
    <row r="450" spans="1:6" x14ac:dyDescent="0.25">
      <c r="A450">
        <v>447</v>
      </c>
      <c r="B450" s="2">
        <v>3.0209000000000001</v>
      </c>
      <c r="C450" s="2">
        <v>2.31243</v>
      </c>
      <c r="D450" s="2">
        <v>-5718.1</v>
      </c>
      <c r="E450" s="2">
        <v>9062.7000000000007</v>
      </c>
      <c r="F450" s="2">
        <v>3344.6</v>
      </c>
    </row>
    <row r="451" spans="1:6" x14ac:dyDescent="0.25">
      <c r="A451">
        <v>448</v>
      </c>
      <c r="B451" s="2">
        <v>3.02075</v>
      </c>
      <c r="C451" s="2">
        <v>2.3095699999999999</v>
      </c>
      <c r="D451" s="2">
        <v>-5720.72</v>
      </c>
      <c r="E451" s="2">
        <v>9062.26</v>
      </c>
      <c r="F451" s="2">
        <v>3341.54</v>
      </c>
    </row>
    <row r="452" spans="1:6" x14ac:dyDescent="0.25">
      <c r="A452">
        <v>449</v>
      </c>
      <c r="B452" s="2">
        <v>3.0206499999999998</v>
      </c>
      <c r="C452" s="2">
        <v>2.3066</v>
      </c>
      <c r="D452" s="2">
        <v>-5723.48</v>
      </c>
      <c r="E452" s="2">
        <v>9061.9599999999991</v>
      </c>
      <c r="F452" s="2">
        <v>3338.47</v>
      </c>
    </row>
    <row r="453" spans="1:6" x14ac:dyDescent="0.25">
      <c r="A453">
        <v>450</v>
      </c>
      <c r="B453" s="2">
        <v>3.0205799999999998</v>
      </c>
      <c r="C453" s="2">
        <v>2.3035800000000002</v>
      </c>
      <c r="D453" s="2">
        <v>-5726.33</v>
      </c>
      <c r="E453" s="2">
        <v>9061.74</v>
      </c>
      <c r="F453" s="2">
        <v>3335.41</v>
      </c>
    </row>
    <row r="454" spans="1:6" x14ac:dyDescent="0.25">
      <c r="A454">
        <v>451</v>
      </c>
      <c r="B454" s="2">
        <v>3.0205099999999998</v>
      </c>
      <c r="C454" s="2">
        <v>2.3005800000000001</v>
      </c>
      <c r="D454" s="2">
        <v>-5729.2</v>
      </c>
      <c r="E454" s="2">
        <v>9061.5400000000009</v>
      </c>
      <c r="F454" s="2">
        <v>3332.34</v>
      </c>
    </row>
    <row r="455" spans="1:6" x14ac:dyDescent="0.25">
      <c r="A455">
        <v>452</v>
      </c>
      <c r="B455" s="2">
        <v>3.0204300000000002</v>
      </c>
      <c r="C455" s="2">
        <v>2.29766</v>
      </c>
      <c r="D455" s="2">
        <v>-5732</v>
      </c>
      <c r="E455" s="2">
        <v>9061.2800000000007</v>
      </c>
      <c r="F455" s="2">
        <v>3329.28</v>
      </c>
    </row>
    <row r="456" spans="1:6" x14ac:dyDescent="0.25">
      <c r="A456">
        <v>453</v>
      </c>
      <c r="B456" s="2">
        <v>3.0202900000000001</v>
      </c>
      <c r="C456" s="2">
        <v>2.2948900000000001</v>
      </c>
      <c r="D456" s="2">
        <v>-5734.67</v>
      </c>
      <c r="E456" s="2">
        <v>9060.8799999999992</v>
      </c>
      <c r="F456" s="2">
        <v>3326.21</v>
      </c>
    </row>
    <row r="457" spans="1:6" x14ac:dyDescent="0.25">
      <c r="A457">
        <v>454</v>
      </c>
      <c r="B457" s="2">
        <v>3.0200900000000002</v>
      </c>
      <c r="C457" s="2">
        <v>2.2923499999999999</v>
      </c>
      <c r="D457" s="2">
        <v>-5737.14</v>
      </c>
      <c r="E457" s="2">
        <v>9060.2800000000007</v>
      </c>
      <c r="F457" s="2">
        <v>3323.15</v>
      </c>
    </row>
    <row r="458" spans="1:6" x14ac:dyDescent="0.25">
      <c r="A458">
        <v>455</v>
      </c>
      <c r="B458" s="2">
        <v>3.01979</v>
      </c>
      <c r="C458" s="2">
        <v>2.2901199999999999</v>
      </c>
      <c r="D458" s="2">
        <v>-5739.3</v>
      </c>
      <c r="E458" s="2">
        <v>9059.3799999999992</v>
      </c>
      <c r="F458" s="2">
        <v>3320.08</v>
      </c>
    </row>
    <row r="459" spans="1:6" x14ac:dyDescent="0.25">
      <c r="A459">
        <v>456</v>
      </c>
      <c r="B459" s="2">
        <v>3.0193699999999999</v>
      </c>
      <c r="C459" s="2">
        <v>2.2882699999999998</v>
      </c>
      <c r="D459" s="2">
        <v>-5741.1</v>
      </c>
      <c r="E459" s="2">
        <v>9058.1200000000008</v>
      </c>
      <c r="F459" s="2">
        <v>3317.02</v>
      </c>
    </row>
    <row r="460" spans="1:6" x14ac:dyDescent="0.25">
      <c r="A460">
        <v>457</v>
      </c>
      <c r="B460" s="2">
        <v>3.0188000000000001</v>
      </c>
      <c r="C460" s="2">
        <v>2.2868900000000001</v>
      </c>
      <c r="D460" s="2">
        <v>-5742.44</v>
      </c>
      <c r="E460" s="2">
        <v>9056.39</v>
      </c>
      <c r="F460" s="2">
        <v>3313.95</v>
      </c>
    </row>
    <row r="461" spans="1:6" x14ac:dyDescent="0.25">
      <c r="A461">
        <v>458</v>
      </c>
      <c r="B461" s="2">
        <v>3.0180400000000001</v>
      </c>
      <c r="C461" s="2">
        <v>2.2860299999999998</v>
      </c>
      <c r="D461" s="2">
        <v>-5743.24</v>
      </c>
      <c r="E461" s="2">
        <v>9054.1299999999992</v>
      </c>
      <c r="F461" s="2">
        <v>3310.89</v>
      </c>
    </row>
    <row r="462" spans="1:6" x14ac:dyDescent="0.25">
      <c r="A462">
        <v>459</v>
      </c>
      <c r="B462" s="2">
        <v>3.01709</v>
      </c>
      <c r="C462" s="2">
        <v>2.28579</v>
      </c>
      <c r="D462" s="2">
        <v>-5743.43</v>
      </c>
      <c r="E462" s="2">
        <v>9051.27</v>
      </c>
      <c r="F462" s="2">
        <v>3307.83</v>
      </c>
    </row>
    <row r="463" spans="1:6" x14ac:dyDescent="0.25">
      <c r="A463">
        <v>460</v>
      </c>
      <c r="B463" s="2">
        <v>3.0159099999999999</v>
      </c>
      <c r="C463" s="2">
        <v>2.2862100000000001</v>
      </c>
      <c r="D463" s="2">
        <v>-5742.95</v>
      </c>
      <c r="E463" s="2">
        <v>9047.73</v>
      </c>
      <c r="F463" s="2">
        <v>3304.78</v>
      </c>
    </row>
    <row r="464" spans="1:6" x14ac:dyDescent="0.25">
      <c r="A464">
        <v>461</v>
      </c>
      <c r="B464" s="2">
        <v>3.0144799999999998</v>
      </c>
      <c r="C464" s="2">
        <v>2.28735</v>
      </c>
      <c r="D464" s="2">
        <v>-5741.72</v>
      </c>
      <c r="E464" s="2">
        <v>9043.4500000000007</v>
      </c>
      <c r="F464" s="2">
        <v>3301.73</v>
      </c>
    </row>
    <row r="465" spans="1:6" x14ac:dyDescent="0.25">
      <c r="A465">
        <v>462</v>
      </c>
      <c r="B465" s="2">
        <v>3.0127999999999999</v>
      </c>
      <c r="C465" s="2">
        <v>2.2892399999999999</v>
      </c>
      <c r="D465" s="2">
        <v>-5739.72</v>
      </c>
      <c r="E465" s="2">
        <v>9038.41</v>
      </c>
      <c r="F465" s="2">
        <v>3298.68</v>
      </c>
    </row>
    <row r="466" spans="1:6" x14ac:dyDescent="0.25">
      <c r="A466">
        <v>463</v>
      </c>
      <c r="B466" s="2">
        <v>3.01085</v>
      </c>
      <c r="C466" s="2">
        <v>2.2919299999999998</v>
      </c>
      <c r="D466" s="2">
        <v>-5736.91</v>
      </c>
      <c r="E466" s="2">
        <v>9032.56</v>
      </c>
      <c r="F466" s="2">
        <v>3295.64</v>
      </c>
    </row>
    <row r="467" spans="1:6" x14ac:dyDescent="0.25">
      <c r="A467">
        <v>464</v>
      </c>
      <c r="B467" s="2">
        <v>3.0086300000000001</v>
      </c>
      <c r="C467" s="2">
        <v>2.2953999999999999</v>
      </c>
      <c r="D467" s="2">
        <v>-5733.29</v>
      </c>
      <c r="E467" s="2">
        <v>9025.9</v>
      </c>
      <c r="F467" s="2">
        <v>3292.61</v>
      </c>
    </row>
    <row r="468" spans="1:6" x14ac:dyDescent="0.25">
      <c r="A468">
        <v>465</v>
      </c>
      <c r="B468" s="2">
        <v>3.0061499999999999</v>
      </c>
      <c r="C468" s="2">
        <v>2.2996599999999998</v>
      </c>
      <c r="D468" s="2">
        <v>-5728.86</v>
      </c>
      <c r="E468" s="2">
        <v>9018.44</v>
      </c>
      <c r="F468" s="2">
        <v>3289.59</v>
      </c>
    </row>
    <row r="469" spans="1:6" x14ac:dyDescent="0.25">
      <c r="A469">
        <v>466</v>
      </c>
      <c r="B469" s="2">
        <v>3.0034100000000001</v>
      </c>
      <c r="C469" s="2">
        <v>2.3046700000000002</v>
      </c>
      <c r="D469" s="2">
        <v>-5723.65</v>
      </c>
      <c r="E469" s="2">
        <v>9010.2199999999993</v>
      </c>
      <c r="F469" s="2">
        <v>3286.57</v>
      </c>
    </row>
    <row r="470" spans="1:6" x14ac:dyDescent="0.25">
      <c r="A470">
        <v>467</v>
      </c>
      <c r="B470" s="2">
        <v>3.0004300000000002</v>
      </c>
      <c r="C470" s="2">
        <v>2.3103799999999999</v>
      </c>
      <c r="D470" s="2">
        <v>-5717.72</v>
      </c>
      <c r="E470" s="2">
        <v>9001.2800000000007</v>
      </c>
      <c r="F470" s="2">
        <v>3283.57</v>
      </c>
    </row>
    <row r="471" spans="1:6" x14ac:dyDescent="0.25">
      <c r="A471">
        <v>468</v>
      </c>
      <c r="B471" s="2">
        <v>2.9972300000000001</v>
      </c>
      <c r="C471" s="2">
        <v>2.3167300000000002</v>
      </c>
      <c r="D471" s="2">
        <v>-5711.13</v>
      </c>
      <c r="E471" s="2">
        <v>8991.7000000000007</v>
      </c>
      <c r="F471" s="2">
        <v>3280.57</v>
      </c>
    </row>
    <row r="472" spans="1:6" x14ac:dyDescent="0.25">
      <c r="A472">
        <v>469</v>
      </c>
      <c r="B472" s="2">
        <v>2.9938600000000002</v>
      </c>
      <c r="C472" s="2">
        <v>2.32362</v>
      </c>
      <c r="D472" s="2">
        <v>-5703.98</v>
      </c>
      <c r="E472" s="2">
        <v>8981.57</v>
      </c>
      <c r="F472" s="2">
        <v>3277.58</v>
      </c>
    </row>
    <row r="473" spans="1:6" x14ac:dyDescent="0.25">
      <c r="A473">
        <v>470</v>
      </c>
      <c r="B473" s="2">
        <v>2.9903300000000002</v>
      </c>
      <c r="C473" s="2">
        <v>2.3309600000000001</v>
      </c>
      <c r="D473" s="2">
        <v>-5696.38</v>
      </c>
      <c r="E473" s="2">
        <v>8970.99</v>
      </c>
      <c r="F473" s="2">
        <v>3274.61</v>
      </c>
    </row>
    <row r="474" spans="1:6" x14ac:dyDescent="0.25">
      <c r="A474">
        <v>471</v>
      </c>
      <c r="B474" s="2">
        <v>2.9866999999999999</v>
      </c>
      <c r="C474" s="2">
        <v>2.3386499999999999</v>
      </c>
      <c r="D474" s="2">
        <v>-5688.44</v>
      </c>
      <c r="E474" s="2">
        <v>8960.09</v>
      </c>
      <c r="F474" s="2">
        <v>3271.65</v>
      </c>
    </row>
    <row r="475" spans="1:6" x14ac:dyDescent="0.25">
      <c r="A475">
        <v>472</v>
      </c>
      <c r="B475" s="2">
        <v>2.98299</v>
      </c>
      <c r="C475" s="2">
        <v>2.3465500000000001</v>
      </c>
      <c r="D475" s="2">
        <v>-5680.29</v>
      </c>
      <c r="E475" s="2">
        <v>8948.98</v>
      </c>
      <c r="F475" s="2">
        <v>3268.69</v>
      </c>
    </row>
    <row r="476" spans="1:6" x14ac:dyDescent="0.25">
      <c r="A476">
        <v>473</v>
      </c>
      <c r="B476" s="2">
        <v>2.9792700000000001</v>
      </c>
      <c r="C476" s="2">
        <v>2.3545600000000002</v>
      </c>
      <c r="D476" s="2">
        <v>-5672.06</v>
      </c>
      <c r="E476" s="2">
        <v>8937.81</v>
      </c>
      <c r="F476" s="2">
        <v>3265.75</v>
      </c>
    </row>
    <row r="477" spans="1:6" x14ac:dyDescent="0.25">
      <c r="A477">
        <v>474</v>
      </c>
      <c r="B477" s="2">
        <v>2.9755600000000002</v>
      </c>
      <c r="C477" s="2">
        <v>2.3625400000000001</v>
      </c>
      <c r="D477" s="2">
        <v>-5663.86</v>
      </c>
      <c r="E477" s="2">
        <v>8926.68</v>
      </c>
      <c r="F477" s="2">
        <v>3262.82</v>
      </c>
    </row>
    <row r="478" spans="1:6" x14ac:dyDescent="0.25">
      <c r="A478">
        <v>475</v>
      </c>
      <c r="B478" s="2">
        <v>2.9719099999999998</v>
      </c>
      <c r="C478" s="2">
        <v>2.37039</v>
      </c>
      <c r="D478" s="2">
        <v>-5655.84</v>
      </c>
      <c r="E478" s="2">
        <v>8915.74</v>
      </c>
      <c r="F478" s="2">
        <v>3259.9</v>
      </c>
    </row>
    <row r="479" spans="1:6" x14ac:dyDescent="0.25">
      <c r="A479">
        <v>476</v>
      </c>
      <c r="B479" s="2">
        <v>2.9683600000000001</v>
      </c>
      <c r="C479" s="2">
        <v>2.3780100000000002</v>
      </c>
      <c r="D479" s="2">
        <v>-5648.08</v>
      </c>
      <c r="E479" s="2">
        <v>8905.07</v>
      </c>
      <c r="F479" s="2">
        <v>3256.99</v>
      </c>
    </row>
    <row r="480" spans="1:6" x14ac:dyDescent="0.25">
      <c r="A480">
        <v>477</v>
      </c>
      <c r="B480" s="2">
        <v>2.9649299999999998</v>
      </c>
      <c r="C480" s="2">
        <v>2.3853</v>
      </c>
      <c r="D480" s="2">
        <v>-5640.69</v>
      </c>
      <c r="E480" s="2">
        <v>8894.7800000000007</v>
      </c>
      <c r="F480" s="2">
        <v>3254.09</v>
      </c>
    </row>
    <row r="481" spans="1:6" x14ac:dyDescent="0.25">
      <c r="A481">
        <v>478</v>
      </c>
      <c r="B481" s="2">
        <v>2.9616400000000001</v>
      </c>
      <c r="C481" s="2">
        <v>2.3922099999999999</v>
      </c>
      <c r="D481" s="2">
        <v>-5633.73</v>
      </c>
      <c r="E481" s="2">
        <v>8884.93</v>
      </c>
      <c r="F481" s="2">
        <v>3251.19</v>
      </c>
    </row>
    <row r="482" spans="1:6" x14ac:dyDescent="0.25">
      <c r="A482">
        <v>479</v>
      </c>
      <c r="B482" s="2">
        <v>2.95852</v>
      </c>
      <c r="C482" s="2">
        <v>2.3986800000000001</v>
      </c>
      <c r="D482" s="2">
        <v>-5627.25</v>
      </c>
      <c r="E482" s="2">
        <v>8875.56</v>
      </c>
      <c r="F482" s="2">
        <v>3248.31</v>
      </c>
    </row>
    <row r="483" spans="1:6" x14ac:dyDescent="0.25">
      <c r="A483">
        <v>480</v>
      </c>
      <c r="B483" s="2">
        <v>2.9555699999999998</v>
      </c>
      <c r="C483" s="2">
        <v>2.40469</v>
      </c>
      <c r="D483" s="2">
        <v>-5621.27</v>
      </c>
      <c r="E483" s="2">
        <v>8866.7099999999991</v>
      </c>
      <c r="F483" s="2">
        <v>3245.43</v>
      </c>
    </row>
    <row r="484" spans="1:6" x14ac:dyDescent="0.25">
      <c r="A484">
        <v>481</v>
      </c>
      <c r="B484" s="2">
        <v>2.9527899999999998</v>
      </c>
      <c r="C484" s="2">
        <v>2.4102399999999999</v>
      </c>
      <c r="D484" s="2">
        <v>-5615.79</v>
      </c>
      <c r="E484" s="2">
        <v>8858.36</v>
      </c>
      <c r="F484" s="2">
        <v>3242.56</v>
      </c>
    </row>
    <row r="485" spans="1:6" x14ac:dyDescent="0.25">
      <c r="A485">
        <v>482</v>
      </c>
      <c r="B485" s="2">
        <v>2.9501599999999999</v>
      </c>
      <c r="C485" s="2">
        <v>2.41534</v>
      </c>
      <c r="D485" s="2">
        <v>-5610.79</v>
      </c>
      <c r="E485" s="2">
        <v>8850.49</v>
      </c>
      <c r="F485" s="2">
        <v>3239.7</v>
      </c>
    </row>
    <row r="486" spans="1:6" x14ac:dyDescent="0.25">
      <c r="A486">
        <v>483</v>
      </c>
      <c r="B486" s="2">
        <v>2.9476900000000001</v>
      </c>
      <c r="C486" s="2">
        <v>2.4200300000000001</v>
      </c>
      <c r="D486" s="2">
        <v>-5606.21</v>
      </c>
      <c r="E486" s="2">
        <v>8843.06</v>
      </c>
      <c r="F486" s="2">
        <v>3236.85</v>
      </c>
    </row>
    <row r="487" spans="1:6" x14ac:dyDescent="0.25">
      <c r="A487">
        <v>484</v>
      </c>
      <c r="B487" s="2">
        <v>2.9453299999999998</v>
      </c>
      <c r="C487" s="2">
        <v>2.42435</v>
      </c>
      <c r="D487" s="2">
        <v>-5602</v>
      </c>
      <c r="E487" s="2">
        <v>8836</v>
      </c>
      <c r="F487" s="2">
        <v>3234</v>
      </c>
    </row>
    <row r="488" spans="1:6" x14ac:dyDescent="0.25">
      <c r="A488">
        <v>485</v>
      </c>
      <c r="B488" s="2">
        <v>2.9430900000000002</v>
      </c>
      <c r="C488" s="2">
        <v>2.4283700000000001</v>
      </c>
      <c r="D488" s="2">
        <v>-5598.1</v>
      </c>
      <c r="E488" s="2">
        <v>8829.26</v>
      </c>
      <c r="F488" s="2">
        <v>3231.16</v>
      </c>
    </row>
    <row r="489" spans="1:6" x14ac:dyDescent="0.25">
      <c r="A489">
        <v>486</v>
      </c>
      <c r="B489" s="2">
        <v>2.9409200000000002</v>
      </c>
      <c r="C489" s="2">
        <v>2.43214</v>
      </c>
      <c r="D489" s="2">
        <v>-5594.44</v>
      </c>
      <c r="E489" s="2">
        <v>8822.76</v>
      </c>
      <c r="F489" s="2">
        <v>3228.32</v>
      </c>
    </row>
    <row r="490" spans="1:6" x14ac:dyDescent="0.25">
      <c r="A490">
        <v>487</v>
      </c>
      <c r="B490" s="2">
        <v>2.9388100000000001</v>
      </c>
      <c r="C490" s="2">
        <v>2.4357099999999998</v>
      </c>
      <c r="D490" s="2">
        <v>-5590.95</v>
      </c>
      <c r="E490" s="2">
        <v>8816.44</v>
      </c>
      <c r="F490" s="2">
        <v>3225.49</v>
      </c>
    </row>
    <row r="491" spans="1:6" x14ac:dyDescent="0.25">
      <c r="A491">
        <v>488</v>
      </c>
      <c r="B491" s="2">
        <v>2.93675</v>
      </c>
      <c r="C491" s="2">
        <v>2.43913</v>
      </c>
      <c r="D491" s="2">
        <v>-5587.57</v>
      </c>
      <c r="E491" s="2">
        <v>8810.25</v>
      </c>
      <c r="F491" s="2">
        <v>3222.67</v>
      </c>
    </row>
    <row r="492" spans="1:6" x14ac:dyDescent="0.25">
      <c r="A492">
        <v>489</v>
      </c>
      <c r="B492" s="2">
        <v>2.9347099999999999</v>
      </c>
      <c r="C492" s="2">
        <v>2.4424299999999999</v>
      </c>
      <c r="D492" s="2">
        <v>-5584.28</v>
      </c>
      <c r="E492" s="2">
        <v>8804.14</v>
      </c>
      <c r="F492" s="2">
        <v>3219.86</v>
      </c>
    </row>
    <row r="493" spans="1:6" x14ac:dyDescent="0.25">
      <c r="A493">
        <v>490</v>
      </c>
      <c r="B493" s="2">
        <v>2.9327000000000001</v>
      </c>
      <c r="C493" s="2">
        <v>2.44563</v>
      </c>
      <c r="D493" s="2">
        <v>-5581.04</v>
      </c>
      <c r="E493" s="2">
        <v>8798.1</v>
      </c>
      <c r="F493" s="2">
        <v>3217.06</v>
      </c>
    </row>
    <row r="494" spans="1:6" x14ac:dyDescent="0.25">
      <c r="A494">
        <v>491</v>
      </c>
      <c r="B494" s="2">
        <v>2.9307099999999999</v>
      </c>
      <c r="C494" s="2">
        <v>2.4487199999999998</v>
      </c>
      <c r="D494" s="2">
        <v>-5577.87</v>
      </c>
      <c r="E494" s="2">
        <v>8792.1299999999992</v>
      </c>
      <c r="F494" s="2">
        <v>3214.26</v>
      </c>
    </row>
    <row r="495" spans="1:6" x14ac:dyDescent="0.25">
      <c r="A495">
        <v>492</v>
      </c>
      <c r="B495" s="2">
        <v>2.9287399999999999</v>
      </c>
      <c r="C495" s="2">
        <v>2.4516900000000001</v>
      </c>
      <c r="D495" s="2">
        <v>-5574.76</v>
      </c>
      <c r="E495" s="2">
        <v>8786.23</v>
      </c>
      <c r="F495" s="2">
        <v>3211.47</v>
      </c>
    </row>
    <row r="496" spans="1:6" x14ac:dyDescent="0.25">
      <c r="A496">
        <v>493</v>
      </c>
      <c r="B496" s="2">
        <v>2.9268200000000002</v>
      </c>
      <c r="C496" s="2">
        <v>2.4544999999999999</v>
      </c>
      <c r="D496" s="2">
        <v>-5571.78</v>
      </c>
      <c r="E496" s="2">
        <v>8780.4599999999991</v>
      </c>
      <c r="F496" s="2">
        <v>3208.69</v>
      </c>
    </row>
    <row r="497" spans="1:6" x14ac:dyDescent="0.25">
      <c r="A497">
        <v>494</v>
      </c>
      <c r="B497" s="2">
        <v>2.92496</v>
      </c>
      <c r="C497" s="2">
        <v>2.45709</v>
      </c>
      <c r="D497" s="2">
        <v>-5568.96</v>
      </c>
      <c r="E497" s="2">
        <v>8774.8700000000008</v>
      </c>
      <c r="F497" s="2">
        <v>3205.91</v>
      </c>
    </row>
    <row r="498" spans="1:6" x14ac:dyDescent="0.25">
      <c r="A498">
        <v>495</v>
      </c>
      <c r="B498" s="2">
        <v>2.9231699999999998</v>
      </c>
      <c r="C498" s="2">
        <v>2.4594200000000002</v>
      </c>
      <c r="D498" s="2">
        <v>-5566.36</v>
      </c>
      <c r="E498" s="2">
        <v>8769.5</v>
      </c>
      <c r="F498" s="2">
        <v>3203.14</v>
      </c>
    </row>
    <row r="499" spans="1:6" x14ac:dyDescent="0.25">
      <c r="A499">
        <v>496</v>
      </c>
      <c r="B499" s="2">
        <v>2.9214799999999999</v>
      </c>
      <c r="C499" s="2">
        <v>2.4614199999999999</v>
      </c>
      <c r="D499" s="2">
        <v>-5564.07</v>
      </c>
      <c r="E499" s="2">
        <v>8764.44</v>
      </c>
      <c r="F499" s="2">
        <v>3200.37</v>
      </c>
    </row>
    <row r="500" spans="1:6" x14ac:dyDescent="0.25">
      <c r="A500">
        <v>497</v>
      </c>
      <c r="B500" s="2">
        <v>2.9199199999999998</v>
      </c>
      <c r="C500" s="2">
        <v>2.4630299999999998</v>
      </c>
      <c r="D500" s="2">
        <v>-5562.14</v>
      </c>
      <c r="E500" s="2">
        <v>8759.75</v>
      </c>
      <c r="F500" s="2">
        <v>3197.61</v>
      </c>
    </row>
    <row r="501" spans="1:6" x14ac:dyDescent="0.25">
      <c r="A501">
        <v>498</v>
      </c>
      <c r="B501" s="2">
        <v>2.9184999999999999</v>
      </c>
      <c r="C501" s="2">
        <v>2.4641799999999998</v>
      </c>
      <c r="D501" s="2">
        <v>-5560.64</v>
      </c>
      <c r="E501" s="2">
        <v>8755.5</v>
      </c>
      <c r="F501" s="2">
        <v>3194.86</v>
      </c>
    </row>
    <row r="502" spans="1:6" x14ac:dyDescent="0.25">
      <c r="A502">
        <v>499</v>
      </c>
      <c r="B502" s="2">
        <v>2.9172500000000001</v>
      </c>
      <c r="C502" s="2">
        <v>2.46482</v>
      </c>
      <c r="D502" s="2">
        <v>-5559.64</v>
      </c>
      <c r="E502" s="2">
        <v>8751.74</v>
      </c>
      <c r="F502" s="2">
        <v>3192.11</v>
      </c>
    </row>
    <row r="503" spans="1:6" x14ac:dyDescent="0.25">
      <c r="A503">
        <v>500</v>
      </c>
      <c r="B503" s="2">
        <v>2.9161700000000002</v>
      </c>
      <c r="C503" s="2">
        <v>2.4649100000000002</v>
      </c>
      <c r="D503" s="2">
        <v>-5559.17</v>
      </c>
      <c r="E503" s="2">
        <v>8748.52</v>
      </c>
      <c r="F503" s="2">
        <v>3189.36</v>
      </c>
    </row>
    <row r="504" spans="1:6" x14ac:dyDescent="0.25">
      <c r="A504">
        <v>501</v>
      </c>
      <c r="B504" s="2">
        <v>2.9152900000000002</v>
      </c>
      <c r="C504" s="2">
        <v>2.4644300000000001</v>
      </c>
      <c r="D504" s="2">
        <v>-5559.26</v>
      </c>
      <c r="E504" s="2">
        <v>8745.8700000000008</v>
      </c>
      <c r="F504" s="2">
        <v>3186.61</v>
      </c>
    </row>
    <row r="505" spans="1:6" x14ac:dyDescent="0.25">
      <c r="A505">
        <v>502</v>
      </c>
      <c r="B505" s="2">
        <v>2.9146000000000001</v>
      </c>
      <c r="C505" s="2">
        <v>2.4633500000000002</v>
      </c>
      <c r="D505" s="2">
        <v>-5559.94</v>
      </c>
      <c r="E505" s="2">
        <v>8743.7999999999993</v>
      </c>
      <c r="F505" s="2">
        <v>3183.86</v>
      </c>
    </row>
    <row r="506" spans="1:6" x14ac:dyDescent="0.25">
      <c r="A506">
        <v>503</v>
      </c>
      <c r="B506" s="2">
        <v>2.91411</v>
      </c>
      <c r="C506" s="2">
        <v>2.4616699999999998</v>
      </c>
      <c r="D506" s="2">
        <v>-5561.21</v>
      </c>
      <c r="E506" s="2">
        <v>8742.33</v>
      </c>
      <c r="F506" s="2">
        <v>3181.12</v>
      </c>
    </row>
    <row r="507" spans="1:6" x14ac:dyDescent="0.25">
      <c r="A507">
        <v>504</v>
      </c>
      <c r="B507" s="2">
        <v>2.9138099999999998</v>
      </c>
      <c r="C507" s="2">
        <v>2.45939</v>
      </c>
      <c r="D507" s="2">
        <v>-5563.06</v>
      </c>
      <c r="E507" s="2">
        <v>8741.44</v>
      </c>
      <c r="F507" s="2">
        <v>3178.38</v>
      </c>
    </row>
    <row r="508" spans="1:6" x14ac:dyDescent="0.25">
      <c r="A508">
        <v>505</v>
      </c>
      <c r="B508" s="2">
        <v>2.91371</v>
      </c>
      <c r="C508" s="2">
        <v>2.4565299999999999</v>
      </c>
      <c r="D508" s="2">
        <v>-5565.49</v>
      </c>
      <c r="E508" s="2">
        <v>8741.1200000000008</v>
      </c>
      <c r="F508" s="2">
        <v>3175.63</v>
      </c>
    </row>
    <row r="509" spans="1:6" x14ac:dyDescent="0.25">
      <c r="A509">
        <v>506</v>
      </c>
      <c r="B509" s="2">
        <v>2.91378</v>
      </c>
      <c r="C509" s="2">
        <v>2.4531000000000001</v>
      </c>
      <c r="D509" s="2">
        <v>-5568.46</v>
      </c>
      <c r="E509" s="2">
        <v>8741.35</v>
      </c>
      <c r="F509" s="2">
        <v>3172.89</v>
      </c>
    </row>
    <row r="510" spans="1:6" x14ac:dyDescent="0.25">
      <c r="A510">
        <v>507</v>
      </c>
      <c r="B510" s="2">
        <v>2.91404</v>
      </c>
      <c r="C510" s="2">
        <v>2.4491399999999999</v>
      </c>
      <c r="D510" s="2">
        <v>-5571.96</v>
      </c>
      <c r="E510" s="2">
        <v>8742.11</v>
      </c>
      <c r="F510" s="2">
        <v>3170.15</v>
      </c>
    </row>
    <row r="511" spans="1:6" x14ac:dyDescent="0.25">
      <c r="A511">
        <v>508</v>
      </c>
      <c r="B511" s="2">
        <v>2.91445</v>
      </c>
      <c r="C511" s="2">
        <v>2.4446699999999999</v>
      </c>
      <c r="D511" s="2">
        <v>-5575.95</v>
      </c>
      <c r="E511" s="2">
        <v>8743.35</v>
      </c>
      <c r="F511" s="2">
        <v>3167.41</v>
      </c>
    </row>
    <row r="512" spans="1:6" x14ac:dyDescent="0.25">
      <c r="A512">
        <v>509</v>
      </c>
      <c r="B512" s="2">
        <v>2.9150200000000002</v>
      </c>
      <c r="C512" s="2">
        <v>2.4397099999999998</v>
      </c>
      <c r="D512" s="2">
        <v>-5580.4</v>
      </c>
      <c r="E512" s="2">
        <v>8745.06</v>
      </c>
      <c r="F512" s="2">
        <v>3164.66</v>
      </c>
    </row>
    <row r="513" spans="1:6" x14ac:dyDescent="0.25">
      <c r="A513">
        <v>510</v>
      </c>
      <c r="B513" s="2">
        <v>2.9157299999999999</v>
      </c>
      <c r="C513" s="2">
        <v>2.43431</v>
      </c>
      <c r="D513" s="2">
        <v>-5585.28</v>
      </c>
      <c r="E513" s="2">
        <v>8747.19</v>
      </c>
      <c r="F513" s="2">
        <v>3161.91</v>
      </c>
    </row>
    <row r="514" spans="1:6" x14ac:dyDescent="0.25">
      <c r="A514">
        <v>511</v>
      </c>
      <c r="B514" s="2">
        <v>2.9165700000000001</v>
      </c>
      <c r="C514" s="2">
        <v>2.42849</v>
      </c>
      <c r="D514" s="2">
        <v>-5590.56</v>
      </c>
      <c r="E514" s="2">
        <v>8749.7199999999993</v>
      </c>
      <c r="F514" s="2">
        <v>3159.17</v>
      </c>
    </row>
    <row r="515" spans="1:6" x14ac:dyDescent="0.25">
      <c r="A515">
        <v>512</v>
      </c>
      <c r="B515" s="2">
        <v>2.9175399999999998</v>
      </c>
      <c r="C515" s="2">
        <v>2.4222899999999998</v>
      </c>
      <c r="D515" s="2">
        <v>-5596.2</v>
      </c>
      <c r="E515" s="2">
        <v>8752.6200000000008</v>
      </c>
      <c r="F515" s="2">
        <v>3156.41</v>
      </c>
    </row>
    <row r="516" spans="1:6" x14ac:dyDescent="0.25">
      <c r="A516">
        <v>513</v>
      </c>
      <c r="B516" s="2">
        <v>2.9186100000000001</v>
      </c>
      <c r="C516" s="2">
        <v>2.4157299999999999</v>
      </c>
      <c r="D516" s="2">
        <v>-5602.18</v>
      </c>
      <c r="E516" s="2">
        <v>8755.84</v>
      </c>
      <c r="F516" s="2">
        <v>3153.66</v>
      </c>
    </row>
    <row r="517" spans="1:6" x14ac:dyDescent="0.25">
      <c r="A517">
        <v>514</v>
      </c>
      <c r="B517" s="2">
        <v>2.9197899999999999</v>
      </c>
      <c r="C517" s="2">
        <v>2.4088599999999998</v>
      </c>
      <c r="D517" s="2">
        <v>-5608.46</v>
      </c>
      <c r="E517" s="2">
        <v>8759.36</v>
      </c>
      <c r="F517" s="2">
        <v>3150.9</v>
      </c>
    </row>
    <row r="518" spans="1:6" x14ac:dyDescent="0.25">
      <c r="A518">
        <v>515</v>
      </c>
      <c r="B518" s="2">
        <v>2.9210500000000001</v>
      </c>
      <c r="C518" s="2">
        <v>2.4016899999999999</v>
      </c>
      <c r="D518" s="2">
        <v>-5615.01</v>
      </c>
      <c r="E518" s="2">
        <v>8763.16</v>
      </c>
      <c r="F518" s="2">
        <v>3148.14</v>
      </c>
    </row>
    <row r="519" spans="1:6" x14ac:dyDescent="0.25">
      <c r="A519">
        <v>516</v>
      </c>
      <c r="B519" s="2">
        <v>2.9224000000000001</v>
      </c>
      <c r="C519" s="2">
        <v>2.3942600000000001</v>
      </c>
      <c r="D519" s="2">
        <v>-5621.82</v>
      </c>
      <c r="E519" s="2">
        <v>8767.2000000000007</v>
      </c>
      <c r="F519" s="2">
        <v>3145.38</v>
      </c>
    </row>
    <row r="520" spans="1:6" x14ac:dyDescent="0.25">
      <c r="A520">
        <v>517</v>
      </c>
      <c r="B520" s="2">
        <v>2.9238200000000001</v>
      </c>
      <c r="C520" s="2">
        <v>2.3866000000000001</v>
      </c>
      <c r="D520" s="2">
        <v>-5628.84</v>
      </c>
      <c r="E520" s="2">
        <v>8771.4500000000007</v>
      </c>
      <c r="F520" s="2">
        <v>3142.61</v>
      </c>
    </row>
    <row r="521" spans="1:6" x14ac:dyDescent="0.25">
      <c r="A521">
        <v>518</v>
      </c>
      <c r="B521" s="2">
        <v>2.9253</v>
      </c>
      <c r="C521" s="2">
        <v>2.3787400000000001</v>
      </c>
      <c r="D521" s="2">
        <v>-5636.06</v>
      </c>
      <c r="E521" s="2">
        <v>8775.9</v>
      </c>
      <c r="F521" s="2">
        <v>3139.84</v>
      </c>
    </row>
    <row r="522" spans="1:6" x14ac:dyDescent="0.25">
      <c r="A522">
        <v>519</v>
      </c>
      <c r="B522" s="2">
        <v>2.9268299999999998</v>
      </c>
      <c r="C522" s="2">
        <v>2.3706999999999998</v>
      </c>
      <c r="D522" s="2">
        <v>-5643.44</v>
      </c>
      <c r="E522" s="2">
        <v>8780.5</v>
      </c>
      <c r="F522" s="2">
        <v>3137.06</v>
      </c>
    </row>
    <row r="523" spans="1:6" x14ac:dyDescent="0.25">
      <c r="A523">
        <v>520</v>
      </c>
      <c r="B523" s="2">
        <v>2.92841</v>
      </c>
      <c r="C523" s="2">
        <v>2.36252</v>
      </c>
      <c r="D523" s="2">
        <v>-5650.96</v>
      </c>
      <c r="E523" s="2">
        <v>8785.24</v>
      </c>
      <c r="F523" s="2">
        <v>3134.28</v>
      </c>
    </row>
    <row r="524" spans="1:6" x14ac:dyDescent="0.25">
      <c r="A524">
        <v>521</v>
      </c>
      <c r="B524" s="2">
        <v>2.9300299999999999</v>
      </c>
      <c r="C524" s="2">
        <v>2.3542299999999998</v>
      </c>
      <c r="D524" s="2">
        <v>-5658.59</v>
      </c>
      <c r="E524" s="2">
        <v>8790.09</v>
      </c>
      <c r="F524" s="2">
        <v>3131.5</v>
      </c>
    </row>
    <row r="525" spans="1:6" x14ac:dyDescent="0.25">
      <c r="A525">
        <v>522</v>
      </c>
      <c r="B525" s="2">
        <v>2.93167</v>
      </c>
      <c r="C525" s="2">
        <v>2.3458700000000001</v>
      </c>
      <c r="D525" s="2">
        <v>-5666.3</v>
      </c>
      <c r="E525" s="2">
        <v>8795</v>
      </c>
      <c r="F525" s="2">
        <v>3128.7</v>
      </c>
    </row>
    <row r="526" spans="1:6" x14ac:dyDescent="0.25">
      <c r="A526">
        <v>523</v>
      </c>
      <c r="B526" s="2">
        <v>2.9333200000000001</v>
      </c>
      <c r="C526" s="2">
        <v>2.3374600000000001</v>
      </c>
      <c r="D526" s="2">
        <v>-5674.04</v>
      </c>
      <c r="E526" s="2">
        <v>8799.9500000000007</v>
      </c>
      <c r="F526" s="2">
        <v>3125.91</v>
      </c>
    </row>
    <row r="527" spans="1:6" x14ac:dyDescent="0.25">
      <c r="A527">
        <v>524</v>
      </c>
      <c r="B527" s="2">
        <v>2.9349699999999999</v>
      </c>
      <c r="C527" s="2">
        <v>2.3290600000000001</v>
      </c>
      <c r="D527" s="2">
        <v>-5681.79</v>
      </c>
      <c r="E527" s="2">
        <v>8804.9</v>
      </c>
      <c r="F527" s="2">
        <v>3123.11</v>
      </c>
    </row>
    <row r="528" spans="1:6" x14ac:dyDescent="0.25">
      <c r="A528">
        <v>525</v>
      </c>
      <c r="B528" s="2">
        <v>2.9365999999999999</v>
      </c>
      <c r="C528" s="2">
        <v>2.3207100000000001</v>
      </c>
      <c r="D528" s="2">
        <v>-5689.5</v>
      </c>
      <c r="E528" s="2">
        <v>8809.7999999999993</v>
      </c>
      <c r="F528" s="2">
        <v>3120.3</v>
      </c>
    </row>
    <row r="529" spans="1:6" x14ac:dyDescent="0.25">
      <c r="A529">
        <v>526</v>
      </c>
      <c r="B529" s="2">
        <v>2.9382100000000002</v>
      </c>
      <c r="C529" s="2">
        <v>2.3124400000000001</v>
      </c>
      <c r="D529" s="2">
        <v>-5697.13</v>
      </c>
      <c r="E529" s="2">
        <v>8814.6200000000008</v>
      </c>
      <c r="F529" s="2">
        <v>3117.49</v>
      </c>
    </row>
    <row r="530" spans="1:6" x14ac:dyDescent="0.25">
      <c r="A530">
        <v>527</v>
      </c>
      <c r="B530" s="2">
        <v>2.9397700000000002</v>
      </c>
      <c r="C530" s="2">
        <v>2.3043</v>
      </c>
      <c r="D530" s="2">
        <v>-5704.64</v>
      </c>
      <c r="E530" s="2">
        <v>8819.31</v>
      </c>
      <c r="F530" s="2">
        <v>3114.67</v>
      </c>
    </row>
    <row r="531" spans="1:6" x14ac:dyDescent="0.25">
      <c r="A531">
        <v>528</v>
      </c>
      <c r="B531" s="2">
        <v>2.9412799999999999</v>
      </c>
      <c r="C531" s="2">
        <v>2.2963300000000002</v>
      </c>
      <c r="D531" s="2">
        <v>-5711.99</v>
      </c>
      <c r="E531" s="2">
        <v>8823.84</v>
      </c>
      <c r="F531" s="2">
        <v>3111.85</v>
      </c>
    </row>
    <row r="532" spans="1:6" x14ac:dyDescent="0.25">
      <c r="A532">
        <v>529</v>
      </c>
      <c r="B532" s="2">
        <v>2.94272</v>
      </c>
      <c r="C532" s="2">
        <v>2.2885800000000001</v>
      </c>
      <c r="D532" s="2">
        <v>-5719.13</v>
      </c>
      <c r="E532" s="2">
        <v>8828.15</v>
      </c>
      <c r="F532" s="2">
        <v>3109.02</v>
      </c>
    </row>
    <row r="533" spans="1:6" x14ac:dyDescent="0.25">
      <c r="A533">
        <v>530</v>
      </c>
      <c r="B533" s="2">
        <v>2.94407</v>
      </c>
      <c r="C533" s="2">
        <v>2.2810800000000002</v>
      </c>
      <c r="D533" s="2">
        <v>-5726.02</v>
      </c>
      <c r="E533" s="2">
        <v>8832.2199999999993</v>
      </c>
      <c r="F533" s="2">
        <v>3106.19</v>
      </c>
    </row>
    <row r="534" spans="1:6" x14ac:dyDescent="0.25">
      <c r="A534">
        <v>531</v>
      </c>
      <c r="B534" s="2">
        <v>2.9453299999999998</v>
      </c>
      <c r="C534" s="2">
        <v>2.2738700000000001</v>
      </c>
      <c r="D534" s="2">
        <v>-5732.64</v>
      </c>
      <c r="E534" s="2">
        <v>8836</v>
      </c>
      <c r="F534" s="2">
        <v>3103.36</v>
      </c>
    </row>
    <row r="535" spans="1:6" x14ac:dyDescent="0.25">
      <c r="A535">
        <v>532</v>
      </c>
      <c r="B535" s="2">
        <v>2.9464899999999998</v>
      </c>
      <c r="C535" s="2">
        <v>2.2669899999999998</v>
      </c>
      <c r="D535" s="2">
        <v>-5738.95</v>
      </c>
      <c r="E535" s="2">
        <v>8839.4699999999993</v>
      </c>
      <c r="F535" s="2">
        <v>3100.52</v>
      </c>
    </row>
    <row r="536" spans="1:6" x14ac:dyDescent="0.25">
      <c r="A536">
        <v>533</v>
      </c>
      <c r="B536" s="2">
        <v>2.94753</v>
      </c>
      <c r="C536" s="2">
        <v>2.2604700000000002</v>
      </c>
      <c r="D536" s="2">
        <v>-5744.91</v>
      </c>
      <c r="E536" s="2">
        <v>8842.6</v>
      </c>
      <c r="F536" s="2">
        <v>3097.68</v>
      </c>
    </row>
    <row r="537" spans="1:6" x14ac:dyDescent="0.25">
      <c r="A537">
        <v>534</v>
      </c>
      <c r="B537" s="2">
        <v>2.9484499999999998</v>
      </c>
      <c r="C537" s="2">
        <v>2.2543199999999999</v>
      </c>
      <c r="D537" s="2">
        <v>-5750.51</v>
      </c>
      <c r="E537" s="2">
        <v>8845.35</v>
      </c>
      <c r="F537" s="2">
        <v>3094.84</v>
      </c>
    </row>
    <row r="538" spans="1:6" x14ac:dyDescent="0.25">
      <c r="A538">
        <v>535</v>
      </c>
      <c r="B538" s="2">
        <v>2.9492400000000001</v>
      </c>
      <c r="C538" s="2">
        <v>2.2485900000000001</v>
      </c>
      <c r="D538" s="2">
        <v>-5755.71</v>
      </c>
      <c r="E538" s="2">
        <v>8847.7099999999991</v>
      </c>
      <c r="F538" s="2">
        <v>3091.99</v>
      </c>
    </row>
    <row r="539" spans="1:6" x14ac:dyDescent="0.25">
      <c r="A539">
        <v>536</v>
      </c>
      <c r="B539" s="2">
        <v>2.9498799999999998</v>
      </c>
      <c r="C539" s="2">
        <v>2.2433000000000001</v>
      </c>
      <c r="D539" s="2">
        <v>-5760.5</v>
      </c>
      <c r="E539" s="2">
        <v>8849.64</v>
      </c>
      <c r="F539" s="2">
        <v>3089.14</v>
      </c>
    </row>
    <row r="540" spans="1:6" x14ac:dyDescent="0.25">
      <c r="A540">
        <v>537</v>
      </c>
      <c r="B540" s="2">
        <v>2.95038</v>
      </c>
      <c r="C540" s="2">
        <v>2.2384599999999999</v>
      </c>
      <c r="D540" s="2">
        <v>-5764.84</v>
      </c>
      <c r="E540" s="2">
        <v>8851.1299999999992</v>
      </c>
      <c r="F540" s="2">
        <v>3086.29</v>
      </c>
    </row>
    <row r="541" spans="1:6" x14ac:dyDescent="0.25">
      <c r="A541">
        <v>538</v>
      </c>
      <c r="B541" s="2">
        <v>2.95072</v>
      </c>
      <c r="C541" s="2">
        <v>2.2341099999999998</v>
      </c>
      <c r="D541" s="2">
        <v>-5768.72</v>
      </c>
      <c r="E541" s="2">
        <v>8852.16</v>
      </c>
      <c r="F541" s="2">
        <v>3083.44</v>
      </c>
    </row>
    <row r="542" spans="1:6" x14ac:dyDescent="0.25">
      <c r="A542">
        <v>539</v>
      </c>
      <c r="B542" s="2">
        <v>2.9508999999999999</v>
      </c>
      <c r="C542" s="2">
        <v>2.2302599999999999</v>
      </c>
      <c r="D542" s="2">
        <v>-5772.11</v>
      </c>
      <c r="E542" s="2">
        <v>8852.7000000000007</v>
      </c>
      <c r="F542" s="2">
        <v>3080.59</v>
      </c>
    </row>
    <row r="543" spans="1:6" x14ac:dyDescent="0.25">
      <c r="A543">
        <v>540</v>
      </c>
      <c r="B543" s="2">
        <v>2.9509099999999999</v>
      </c>
      <c r="C543" s="2">
        <v>2.2269299999999999</v>
      </c>
      <c r="D543" s="2">
        <v>-5774.99</v>
      </c>
      <c r="E543" s="2">
        <v>8852.7199999999993</v>
      </c>
      <c r="F543" s="2">
        <v>3077.73</v>
      </c>
    </row>
    <row r="544" spans="1:6" x14ac:dyDescent="0.25">
      <c r="A544">
        <v>541</v>
      </c>
      <c r="B544" s="2">
        <v>2.9507400000000001</v>
      </c>
      <c r="C544" s="2">
        <v>2.2241599999999999</v>
      </c>
      <c r="D544" s="2">
        <v>-5777.34</v>
      </c>
      <c r="E544" s="2">
        <v>8852.2199999999993</v>
      </c>
      <c r="F544" s="2">
        <v>3074.88</v>
      </c>
    </row>
    <row r="545" spans="1:6" x14ac:dyDescent="0.25">
      <c r="A545">
        <v>542</v>
      </c>
      <c r="B545" s="2">
        <v>2.95038</v>
      </c>
      <c r="C545" s="2">
        <v>2.2219500000000001</v>
      </c>
      <c r="D545" s="2">
        <v>-5779.13</v>
      </c>
      <c r="E545" s="2">
        <v>8851.15</v>
      </c>
      <c r="F545" s="2">
        <v>3072.03</v>
      </c>
    </row>
    <row r="546" spans="1:6" x14ac:dyDescent="0.25">
      <c r="A546">
        <v>543</v>
      </c>
      <c r="B546" s="2">
        <v>2.94984</v>
      </c>
      <c r="C546" s="2">
        <v>2.2203200000000001</v>
      </c>
      <c r="D546" s="2">
        <v>-5780.35</v>
      </c>
      <c r="E546" s="2">
        <v>8849.52</v>
      </c>
      <c r="F546" s="2">
        <v>3069.17</v>
      </c>
    </row>
    <row r="547" spans="1:6" x14ac:dyDescent="0.25">
      <c r="A547">
        <v>544</v>
      </c>
      <c r="B547" s="2">
        <v>2.9491000000000001</v>
      </c>
      <c r="C547" s="2">
        <v>2.21929</v>
      </c>
      <c r="D547" s="2">
        <v>-5780.98</v>
      </c>
      <c r="E547" s="2">
        <v>8847.2999999999993</v>
      </c>
      <c r="F547" s="2">
        <v>3066.32</v>
      </c>
    </row>
    <row r="548" spans="1:6" x14ac:dyDescent="0.25">
      <c r="A548">
        <v>545</v>
      </c>
      <c r="B548" s="2">
        <v>2.9481600000000001</v>
      </c>
      <c r="C548" s="2">
        <v>2.2188699999999999</v>
      </c>
      <c r="D548" s="2">
        <v>-5781.01</v>
      </c>
      <c r="E548" s="2">
        <v>8844.48</v>
      </c>
      <c r="F548" s="2">
        <v>3063.48</v>
      </c>
    </row>
    <row r="549" spans="1:6" x14ac:dyDescent="0.25">
      <c r="A549">
        <v>546</v>
      </c>
      <c r="B549" s="2">
        <v>2.9470200000000002</v>
      </c>
      <c r="C549" s="2">
        <v>2.2190500000000002</v>
      </c>
      <c r="D549" s="2">
        <v>-5780.43</v>
      </c>
      <c r="E549" s="2">
        <v>8841.06</v>
      </c>
      <c r="F549" s="2">
        <v>3060.63</v>
      </c>
    </row>
    <row r="550" spans="1:6" x14ac:dyDescent="0.25">
      <c r="A550">
        <v>547</v>
      </c>
      <c r="B550" s="2">
        <v>2.9456799999999999</v>
      </c>
      <c r="C550" s="2">
        <v>2.21984</v>
      </c>
      <c r="D550" s="2">
        <v>-5779.26</v>
      </c>
      <c r="E550" s="2">
        <v>8837.0499999999993</v>
      </c>
      <c r="F550" s="2">
        <v>3057.79</v>
      </c>
    </row>
    <row r="551" spans="1:6" x14ac:dyDescent="0.25">
      <c r="A551">
        <v>548</v>
      </c>
      <c r="B551" s="2">
        <v>2.94415</v>
      </c>
      <c r="C551" s="2">
        <v>2.2212100000000001</v>
      </c>
      <c r="D551" s="2">
        <v>-5777.49</v>
      </c>
      <c r="E551" s="2">
        <v>8832.44</v>
      </c>
      <c r="F551" s="2">
        <v>3054.95</v>
      </c>
    </row>
    <row r="552" spans="1:6" x14ac:dyDescent="0.25">
      <c r="A552">
        <v>549</v>
      </c>
      <c r="B552" s="2">
        <v>2.9424199999999998</v>
      </c>
      <c r="C552" s="2">
        <v>2.22315</v>
      </c>
      <c r="D552" s="2">
        <v>-5775.15</v>
      </c>
      <c r="E552" s="2">
        <v>8827.27</v>
      </c>
      <c r="F552" s="2">
        <v>3052.12</v>
      </c>
    </row>
    <row r="553" spans="1:6" x14ac:dyDescent="0.25">
      <c r="A553">
        <v>550</v>
      </c>
      <c r="B553" s="2">
        <v>2.9405199999999998</v>
      </c>
      <c r="C553" s="2">
        <v>2.2256300000000002</v>
      </c>
      <c r="D553" s="2">
        <v>-5772.27</v>
      </c>
      <c r="E553" s="2">
        <v>8821.57</v>
      </c>
      <c r="F553" s="2">
        <v>3049.3</v>
      </c>
    </row>
    <row r="554" spans="1:6" x14ac:dyDescent="0.25">
      <c r="A554">
        <v>551</v>
      </c>
      <c r="B554" s="2">
        <v>2.9384600000000001</v>
      </c>
      <c r="C554" s="2">
        <v>2.2286000000000001</v>
      </c>
      <c r="D554" s="2">
        <v>-5768.9</v>
      </c>
      <c r="E554" s="2">
        <v>8815.3799999999992</v>
      </c>
      <c r="F554" s="2">
        <v>3046.48</v>
      </c>
    </row>
    <row r="555" spans="1:6" x14ac:dyDescent="0.25">
      <c r="A555">
        <v>552</v>
      </c>
      <c r="B555" s="2">
        <v>2.9362499999999998</v>
      </c>
      <c r="C555" s="2">
        <v>2.2320099999999998</v>
      </c>
      <c r="D555" s="2">
        <v>-5765.09</v>
      </c>
      <c r="E555" s="2">
        <v>8808.76</v>
      </c>
      <c r="F555" s="2">
        <v>3043.67</v>
      </c>
    </row>
    <row r="556" spans="1:6" x14ac:dyDescent="0.25">
      <c r="A556">
        <v>553</v>
      </c>
      <c r="B556" s="2">
        <v>2.9339200000000001</v>
      </c>
      <c r="C556" s="2">
        <v>2.2357900000000002</v>
      </c>
      <c r="D556" s="2">
        <v>-5760.9</v>
      </c>
      <c r="E556" s="2">
        <v>8801.76</v>
      </c>
      <c r="F556" s="2">
        <v>3040.86</v>
      </c>
    </row>
    <row r="557" spans="1:6" x14ac:dyDescent="0.25">
      <c r="A557">
        <v>554</v>
      </c>
      <c r="B557" s="2">
        <v>2.9314900000000002</v>
      </c>
      <c r="C557" s="2">
        <v>2.2398799999999999</v>
      </c>
      <c r="D557" s="2">
        <v>-5756.4</v>
      </c>
      <c r="E557" s="2">
        <v>8794.4699999999993</v>
      </c>
      <c r="F557" s="2">
        <v>3038.07</v>
      </c>
    </row>
    <row r="558" spans="1:6" x14ac:dyDescent="0.25">
      <c r="A558">
        <v>555</v>
      </c>
      <c r="B558" s="2">
        <v>2.9289800000000001</v>
      </c>
      <c r="C558" s="2">
        <v>2.2442000000000002</v>
      </c>
      <c r="D558" s="2">
        <v>-5751.67</v>
      </c>
      <c r="E558" s="2">
        <v>8786.9500000000007</v>
      </c>
      <c r="F558" s="2">
        <v>3035.28</v>
      </c>
    </row>
    <row r="559" spans="1:6" x14ac:dyDescent="0.25">
      <c r="A559">
        <v>556</v>
      </c>
      <c r="B559" s="2">
        <v>2.9264399999999999</v>
      </c>
      <c r="C559" s="2">
        <v>2.2486700000000002</v>
      </c>
      <c r="D559" s="2">
        <v>-5746.82</v>
      </c>
      <c r="E559" s="2">
        <v>8779.31</v>
      </c>
      <c r="F559" s="2">
        <v>3032.5</v>
      </c>
    </row>
    <row r="560" spans="1:6" x14ac:dyDescent="0.25">
      <c r="A560">
        <v>557</v>
      </c>
      <c r="B560" s="2">
        <v>2.92388</v>
      </c>
      <c r="C560" s="2">
        <v>2.25319</v>
      </c>
      <c r="D560" s="2">
        <v>-5741.91</v>
      </c>
      <c r="E560" s="2">
        <v>8771.64</v>
      </c>
      <c r="F560" s="2">
        <v>3029.72</v>
      </c>
    </row>
    <row r="561" spans="1:6" x14ac:dyDescent="0.25">
      <c r="A561">
        <v>558</v>
      </c>
      <c r="B561" s="2">
        <v>2.9213399999999998</v>
      </c>
      <c r="C561" s="2">
        <v>2.2576700000000001</v>
      </c>
      <c r="D561" s="2">
        <v>-5737.06</v>
      </c>
      <c r="E561" s="2">
        <v>8764.02</v>
      </c>
      <c r="F561" s="2">
        <v>3026.96</v>
      </c>
    </row>
    <row r="562" spans="1:6" x14ac:dyDescent="0.25">
      <c r="A562">
        <v>559</v>
      </c>
      <c r="B562" s="2">
        <v>2.9188499999999999</v>
      </c>
      <c r="C562" s="2">
        <v>2.2620300000000002</v>
      </c>
      <c r="D562" s="2">
        <v>-5732.36</v>
      </c>
      <c r="E562" s="2">
        <v>8756.56</v>
      </c>
      <c r="F562" s="2">
        <v>3024.2</v>
      </c>
    </row>
    <row r="563" spans="1:6" x14ac:dyDescent="0.25">
      <c r="A563">
        <v>560</v>
      </c>
      <c r="B563" s="2">
        <v>2.9164500000000002</v>
      </c>
      <c r="C563" s="2">
        <v>2.2661799999999999</v>
      </c>
      <c r="D563" s="2">
        <v>-5727.89</v>
      </c>
      <c r="E563" s="2">
        <v>8749.34</v>
      </c>
      <c r="F563" s="2">
        <v>3021.45</v>
      </c>
    </row>
    <row r="564" spans="1:6" x14ac:dyDescent="0.25">
      <c r="A564">
        <v>561</v>
      </c>
      <c r="B564" s="2">
        <v>2.9141499999999998</v>
      </c>
      <c r="C564" s="2">
        <v>2.2700300000000002</v>
      </c>
      <c r="D564" s="2">
        <v>-5723.75</v>
      </c>
      <c r="E564" s="2">
        <v>8742.4500000000007</v>
      </c>
      <c r="F564" s="2">
        <v>3018.7</v>
      </c>
    </row>
    <row r="565" spans="1:6" x14ac:dyDescent="0.25">
      <c r="A565">
        <v>562</v>
      </c>
      <c r="B565" s="2">
        <v>2.9119899999999999</v>
      </c>
      <c r="C565" s="2">
        <v>2.27352</v>
      </c>
      <c r="D565" s="2">
        <v>-5720</v>
      </c>
      <c r="E565" s="2">
        <v>8735.9699999999993</v>
      </c>
      <c r="F565" s="2">
        <v>3015.97</v>
      </c>
    </row>
    <row r="566" spans="1:6" x14ac:dyDescent="0.25">
      <c r="A566">
        <v>563</v>
      </c>
      <c r="B566" s="2">
        <v>2.90998</v>
      </c>
      <c r="C566" s="2">
        <v>2.27658</v>
      </c>
      <c r="D566" s="2">
        <v>-5716.72</v>
      </c>
      <c r="E566" s="2">
        <v>8729.9500000000007</v>
      </c>
      <c r="F566" s="2">
        <v>3013.23</v>
      </c>
    </row>
    <row r="567" spans="1:6" x14ac:dyDescent="0.25">
      <c r="A567">
        <v>564</v>
      </c>
      <c r="B567" s="2">
        <v>2.90815</v>
      </c>
      <c r="C567" s="2">
        <v>2.2791700000000001</v>
      </c>
      <c r="D567" s="2">
        <v>-5713.95</v>
      </c>
      <c r="E567" s="2">
        <v>8724.4500000000007</v>
      </c>
      <c r="F567" s="2">
        <v>3010.51</v>
      </c>
    </row>
    <row r="568" spans="1:6" x14ac:dyDescent="0.25">
      <c r="A568">
        <v>565</v>
      </c>
      <c r="B568" s="2">
        <v>2.9064999999999999</v>
      </c>
      <c r="C568" s="2">
        <v>2.28125</v>
      </c>
      <c r="D568" s="2">
        <v>-5711.72</v>
      </c>
      <c r="E568" s="2">
        <v>8719.5</v>
      </c>
      <c r="F568" s="2">
        <v>3007.78</v>
      </c>
    </row>
    <row r="569" spans="1:6" x14ac:dyDescent="0.25">
      <c r="A569">
        <v>566</v>
      </c>
      <c r="B569" s="2">
        <v>2.9050400000000001</v>
      </c>
      <c r="C569" s="2">
        <v>2.2827999999999999</v>
      </c>
      <c r="D569" s="2">
        <v>-5710.06</v>
      </c>
      <c r="E569" s="2">
        <v>8715.1200000000008</v>
      </c>
      <c r="F569" s="2">
        <v>3005.06</v>
      </c>
    </row>
    <row r="570" spans="1:6" x14ac:dyDescent="0.25">
      <c r="A570">
        <v>567</v>
      </c>
      <c r="B570" s="2">
        <v>2.9037700000000002</v>
      </c>
      <c r="C570" s="2">
        <v>2.28382</v>
      </c>
      <c r="D570" s="2">
        <v>-5708.96</v>
      </c>
      <c r="E570" s="2">
        <v>8711.2999999999993</v>
      </c>
      <c r="F570" s="2">
        <v>3002.35</v>
      </c>
    </row>
    <row r="571" spans="1:6" x14ac:dyDescent="0.25">
      <c r="A571">
        <v>568</v>
      </c>
      <c r="B571" s="2">
        <v>2.9026800000000001</v>
      </c>
      <c r="C571" s="2">
        <v>2.2843200000000001</v>
      </c>
      <c r="D571" s="2">
        <v>-5708.41</v>
      </c>
      <c r="E571" s="2">
        <v>8708.0400000000009</v>
      </c>
      <c r="F571" s="2">
        <v>2999.63</v>
      </c>
    </row>
    <row r="572" spans="1:6" x14ac:dyDescent="0.25">
      <c r="A572">
        <v>569</v>
      </c>
      <c r="B572" s="2">
        <v>2.90177</v>
      </c>
      <c r="C572" s="2">
        <v>2.2843200000000001</v>
      </c>
      <c r="D572" s="2">
        <v>-5708.37</v>
      </c>
      <c r="E572" s="2">
        <v>8705.2999999999993</v>
      </c>
      <c r="F572" s="2">
        <v>2996.92</v>
      </c>
    </row>
    <row r="573" spans="1:6" x14ac:dyDescent="0.25">
      <c r="A573">
        <v>570</v>
      </c>
      <c r="B573" s="2">
        <v>2.9010099999999999</v>
      </c>
      <c r="C573" s="2">
        <v>2.2838699999999998</v>
      </c>
      <c r="D573" s="2">
        <v>-5708.82</v>
      </c>
      <c r="E573" s="2">
        <v>8703.0400000000009</v>
      </c>
      <c r="F573" s="2">
        <v>2994.21</v>
      </c>
    </row>
    <row r="574" spans="1:6" x14ac:dyDescent="0.25">
      <c r="A574">
        <v>571</v>
      </c>
      <c r="B574" s="2">
        <v>2.9003999999999999</v>
      </c>
      <c r="C574" s="2">
        <v>2.2829899999999999</v>
      </c>
      <c r="D574" s="2">
        <v>-5709.7</v>
      </c>
      <c r="E574" s="2">
        <v>8701.2099999999991</v>
      </c>
      <c r="F574" s="2">
        <v>2991.51</v>
      </c>
    </row>
    <row r="575" spans="1:6" x14ac:dyDescent="0.25">
      <c r="A575">
        <v>572</v>
      </c>
      <c r="B575" s="2">
        <v>2.8999199999999998</v>
      </c>
      <c r="C575" s="2">
        <v>2.2817500000000002</v>
      </c>
      <c r="D575" s="2">
        <v>-5710.96</v>
      </c>
      <c r="E575" s="2">
        <v>8699.76</v>
      </c>
      <c r="F575" s="2">
        <v>2988.8</v>
      </c>
    </row>
    <row r="576" spans="1:6" x14ac:dyDescent="0.25">
      <c r="A576">
        <v>573</v>
      </c>
      <c r="B576" s="2">
        <v>2.89954</v>
      </c>
      <c r="C576" s="2">
        <v>2.2801999999999998</v>
      </c>
      <c r="D576" s="2">
        <v>-5712.53</v>
      </c>
      <c r="E576" s="2">
        <v>8698.6299999999992</v>
      </c>
      <c r="F576" s="2">
        <v>2986.1</v>
      </c>
    </row>
    <row r="577" spans="1:6" x14ac:dyDescent="0.25">
      <c r="A577">
        <v>574</v>
      </c>
      <c r="B577" s="2">
        <v>2.8992499999999999</v>
      </c>
      <c r="C577" s="2">
        <v>2.2783799999999998</v>
      </c>
      <c r="D577" s="2">
        <v>-5714.37</v>
      </c>
      <c r="E577" s="2">
        <v>8697.76</v>
      </c>
      <c r="F577" s="2">
        <v>2983.4</v>
      </c>
    </row>
    <row r="578" spans="1:6" x14ac:dyDescent="0.25">
      <c r="A578">
        <v>575</v>
      </c>
      <c r="B578" s="2">
        <v>2.8990300000000002</v>
      </c>
      <c r="C578" s="2">
        <v>2.2763599999999999</v>
      </c>
      <c r="D578" s="2">
        <v>-5716.4</v>
      </c>
      <c r="E578" s="2">
        <v>8697.09</v>
      </c>
      <c r="F578" s="2">
        <v>2980.69</v>
      </c>
    </row>
    <row r="579" spans="1:6" x14ac:dyDescent="0.25">
      <c r="A579">
        <v>576</v>
      </c>
      <c r="B579" s="2">
        <v>2.8988499999999999</v>
      </c>
      <c r="C579" s="2">
        <v>2.2741799999999999</v>
      </c>
      <c r="D579" s="2">
        <v>-5718.57</v>
      </c>
      <c r="E579" s="2">
        <v>8696.56</v>
      </c>
      <c r="F579" s="2">
        <v>2977.99</v>
      </c>
    </row>
    <row r="580" spans="1:6" x14ac:dyDescent="0.25">
      <c r="A580">
        <v>577</v>
      </c>
      <c r="B580" s="2">
        <v>2.8987099999999999</v>
      </c>
      <c r="C580" s="2">
        <v>2.2719</v>
      </c>
      <c r="D580" s="2">
        <v>-5720.83</v>
      </c>
      <c r="E580" s="2">
        <v>8696.1200000000008</v>
      </c>
      <c r="F580" s="2">
        <v>2975.29</v>
      </c>
    </row>
    <row r="581" spans="1:6" x14ac:dyDescent="0.25">
      <c r="A581">
        <v>578</v>
      </c>
      <c r="B581" s="2">
        <v>2.8985699999999999</v>
      </c>
      <c r="C581" s="2">
        <v>2.2695699999999999</v>
      </c>
      <c r="D581" s="2">
        <v>-5723.12</v>
      </c>
      <c r="E581" s="2">
        <v>8695.7199999999993</v>
      </c>
      <c r="F581" s="2">
        <v>2972.59</v>
      </c>
    </row>
    <row r="582" spans="1:6" x14ac:dyDescent="0.25">
      <c r="A582">
        <v>579</v>
      </c>
      <c r="B582" s="2">
        <v>2.8984399999999999</v>
      </c>
      <c r="C582" s="2">
        <v>2.2672099999999999</v>
      </c>
      <c r="D582" s="2">
        <v>-5725.41</v>
      </c>
      <c r="E582" s="2">
        <v>8695.31</v>
      </c>
      <c r="F582" s="2">
        <v>2969.9</v>
      </c>
    </row>
    <row r="583" spans="1:6" x14ac:dyDescent="0.25">
      <c r="A583">
        <v>580</v>
      </c>
      <c r="B583" s="2">
        <v>2.8982899999999998</v>
      </c>
      <c r="C583" s="2">
        <v>2.2648799999999998</v>
      </c>
      <c r="D583" s="2">
        <v>-5727.66</v>
      </c>
      <c r="E583" s="2">
        <v>8694.86</v>
      </c>
      <c r="F583" s="2">
        <v>2967.2</v>
      </c>
    </row>
    <row r="584" spans="1:6" x14ac:dyDescent="0.25">
      <c r="A584">
        <v>581</v>
      </c>
      <c r="B584" s="2">
        <v>2.89811</v>
      </c>
      <c r="C584" s="2">
        <v>2.2625899999999999</v>
      </c>
      <c r="D584" s="2">
        <v>-5729.83</v>
      </c>
      <c r="E584" s="2">
        <v>8694.33</v>
      </c>
      <c r="F584" s="2">
        <v>2964.5</v>
      </c>
    </row>
    <row r="585" spans="1:6" x14ac:dyDescent="0.25">
      <c r="A585">
        <v>582</v>
      </c>
      <c r="B585" s="2">
        <v>2.8978999999999999</v>
      </c>
      <c r="C585" s="2">
        <v>2.2603900000000001</v>
      </c>
      <c r="D585" s="2">
        <v>-5731.89</v>
      </c>
      <c r="E585" s="2">
        <v>8693.7000000000007</v>
      </c>
      <c r="F585" s="2">
        <v>2961.81</v>
      </c>
    </row>
    <row r="586" spans="1:6" x14ac:dyDescent="0.25">
      <c r="A586">
        <v>583</v>
      </c>
      <c r="B586" s="2">
        <v>2.8976500000000001</v>
      </c>
      <c r="C586" s="2">
        <v>2.2582800000000001</v>
      </c>
      <c r="D586" s="2">
        <v>-5733.83</v>
      </c>
      <c r="E586" s="2">
        <v>8692.94</v>
      </c>
      <c r="F586" s="2">
        <v>2959.11</v>
      </c>
    </row>
    <row r="587" spans="1:6" x14ac:dyDescent="0.25">
      <c r="A587">
        <v>584</v>
      </c>
      <c r="B587" s="2">
        <v>2.8973399999999998</v>
      </c>
      <c r="C587" s="2">
        <v>2.2562899999999999</v>
      </c>
      <c r="D587" s="2">
        <v>-5735.62</v>
      </c>
      <c r="E587" s="2">
        <v>8692.0300000000007</v>
      </c>
      <c r="F587" s="2">
        <v>2956.42</v>
      </c>
    </row>
    <row r="588" spans="1:6" x14ac:dyDescent="0.25">
      <c r="A588">
        <v>585</v>
      </c>
      <c r="B588" s="2">
        <v>2.8969900000000002</v>
      </c>
      <c r="C588" s="2">
        <v>2.2544400000000002</v>
      </c>
      <c r="D588" s="2">
        <v>-5737.25</v>
      </c>
      <c r="E588" s="2">
        <v>8690.9699999999993</v>
      </c>
      <c r="F588" s="2">
        <v>2953.72</v>
      </c>
    </row>
    <row r="589" spans="1:6" x14ac:dyDescent="0.25">
      <c r="A589">
        <v>586</v>
      </c>
      <c r="B589" s="2">
        <v>2.8965800000000002</v>
      </c>
      <c r="C589" s="2">
        <v>2.2527300000000001</v>
      </c>
      <c r="D589" s="2">
        <v>-5738.7</v>
      </c>
      <c r="E589" s="2">
        <v>8689.74</v>
      </c>
      <c r="F589" s="2">
        <v>2951.03</v>
      </c>
    </row>
    <row r="590" spans="1:6" x14ac:dyDescent="0.25">
      <c r="A590">
        <v>587</v>
      </c>
      <c r="B590" s="2">
        <v>2.8961100000000002</v>
      </c>
      <c r="C590" s="2">
        <v>2.2511800000000002</v>
      </c>
      <c r="D590" s="2">
        <v>-5739.97</v>
      </c>
      <c r="E590" s="2">
        <v>8688.32</v>
      </c>
      <c r="F590" s="2">
        <v>2948.34</v>
      </c>
    </row>
    <row r="591" spans="1:6" x14ac:dyDescent="0.25">
      <c r="A591">
        <v>588</v>
      </c>
      <c r="B591" s="2">
        <v>2.8955700000000002</v>
      </c>
      <c r="C591" s="2">
        <v>2.2498100000000001</v>
      </c>
      <c r="D591" s="2">
        <v>-5741.04</v>
      </c>
      <c r="E591" s="2">
        <v>8686.7000000000007</v>
      </c>
      <c r="F591" s="2">
        <v>2945.65</v>
      </c>
    </row>
    <row r="592" spans="1:6" x14ac:dyDescent="0.25">
      <c r="A592">
        <v>589</v>
      </c>
      <c r="B592" s="2">
        <v>2.8949500000000001</v>
      </c>
      <c r="C592" s="2">
        <v>2.2486299999999999</v>
      </c>
      <c r="D592" s="2">
        <v>-5741.9</v>
      </c>
      <c r="E592" s="2">
        <v>8684.86</v>
      </c>
      <c r="F592" s="2">
        <v>2942.96</v>
      </c>
    </row>
    <row r="593" spans="1:6" x14ac:dyDescent="0.25">
      <c r="A593">
        <v>590</v>
      </c>
      <c r="B593" s="2">
        <v>2.8942700000000001</v>
      </c>
      <c r="C593" s="2">
        <v>2.2476400000000001</v>
      </c>
      <c r="D593" s="2">
        <v>-5742.52</v>
      </c>
      <c r="E593" s="2">
        <v>8682.7999999999993</v>
      </c>
      <c r="F593" s="2">
        <v>2940.28</v>
      </c>
    </row>
    <row r="594" spans="1:6" x14ac:dyDescent="0.25">
      <c r="A594">
        <v>591</v>
      </c>
      <c r="B594" s="2">
        <v>2.8935</v>
      </c>
      <c r="C594" s="2">
        <v>2.24688</v>
      </c>
      <c r="D594" s="2">
        <v>-5742.89</v>
      </c>
      <c r="E594" s="2">
        <v>8680.49</v>
      </c>
      <c r="F594" s="2">
        <v>2937.59</v>
      </c>
    </row>
    <row r="595" spans="1:6" x14ac:dyDescent="0.25">
      <c r="A595">
        <v>592</v>
      </c>
      <c r="B595" s="2">
        <v>2.8926400000000001</v>
      </c>
      <c r="C595" s="2">
        <v>2.2463500000000001</v>
      </c>
      <c r="D595" s="2">
        <v>-5743</v>
      </c>
      <c r="E595" s="2">
        <v>8677.91</v>
      </c>
      <c r="F595" s="2">
        <v>2934.91</v>
      </c>
    </row>
    <row r="596" spans="1:6" x14ac:dyDescent="0.25">
      <c r="A596">
        <v>593</v>
      </c>
      <c r="B596" s="2">
        <v>2.8916900000000001</v>
      </c>
      <c r="C596" s="2">
        <v>2.24607</v>
      </c>
      <c r="D596" s="2">
        <v>-5742.82</v>
      </c>
      <c r="E596" s="2">
        <v>8675.06</v>
      </c>
      <c r="F596" s="2">
        <v>2932.23</v>
      </c>
    </row>
    <row r="597" spans="1:6" x14ac:dyDescent="0.25">
      <c r="A597">
        <v>594</v>
      </c>
      <c r="B597" s="2">
        <v>2.8906399999999999</v>
      </c>
      <c r="C597" s="2">
        <v>2.2460499999999999</v>
      </c>
      <c r="D597" s="2">
        <v>-5742.35</v>
      </c>
      <c r="E597" s="2">
        <v>8671.91</v>
      </c>
      <c r="F597" s="2">
        <v>2929.56</v>
      </c>
    </row>
    <row r="598" spans="1:6" x14ac:dyDescent="0.25">
      <c r="A598">
        <v>595</v>
      </c>
      <c r="B598" s="2">
        <v>2.8894899999999999</v>
      </c>
      <c r="C598" s="2">
        <v>2.2463000000000002</v>
      </c>
      <c r="D598" s="2">
        <v>-5741.58</v>
      </c>
      <c r="E598" s="2">
        <v>8668.4599999999991</v>
      </c>
      <c r="F598" s="2">
        <v>2926.88</v>
      </c>
    </row>
    <row r="599" spans="1:6" x14ac:dyDescent="0.25">
      <c r="A599">
        <v>596</v>
      </c>
      <c r="B599" s="2">
        <v>2.8882400000000001</v>
      </c>
      <c r="C599" s="2">
        <v>2.2467999999999999</v>
      </c>
      <c r="D599" s="2">
        <v>-5740.5</v>
      </c>
      <c r="E599" s="2">
        <v>8664.7199999999993</v>
      </c>
      <c r="F599" s="2">
        <v>2924.22</v>
      </c>
    </row>
    <row r="600" spans="1:6" x14ac:dyDescent="0.25">
      <c r="A600">
        <v>597</v>
      </c>
      <c r="B600" s="2">
        <v>2.8868999999999998</v>
      </c>
      <c r="C600" s="2">
        <v>2.24756</v>
      </c>
      <c r="D600" s="2">
        <v>-5739.14</v>
      </c>
      <c r="E600" s="2">
        <v>8660.69</v>
      </c>
      <c r="F600" s="2">
        <v>2921.55</v>
      </c>
    </row>
    <row r="601" spans="1:6" x14ac:dyDescent="0.25">
      <c r="A601">
        <v>598</v>
      </c>
      <c r="B601" s="2">
        <v>2.8854600000000001</v>
      </c>
      <c r="C601" s="2">
        <v>2.2485599999999999</v>
      </c>
      <c r="D601" s="2">
        <v>-5737.5</v>
      </c>
      <c r="E601" s="2">
        <v>8656.39</v>
      </c>
      <c r="F601" s="2">
        <v>2918.89</v>
      </c>
    </row>
    <row r="602" spans="1:6" x14ac:dyDescent="0.25">
      <c r="A602">
        <v>599</v>
      </c>
      <c r="B602" s="2">
        <v>2.88395</v>
      </c>
      <c r="C602" s="2">
        <v>2.2497699999999998</v>
      </c>
      <c r="D602" s="2">
        <v>-5735.61</v>
      </c>
      <c r="E602" s="2">
        <v>8651.85</v>
      </c>
      <c r="F602" s="2">
        <v>2916.24</v>
      </c>
    </row>
    <row r="603" spans="1:6" x14ac:dyDescent="0.25">
      <c r="A603">
        <v>600</v>
      </c>
      <c r="B603" s="2">
        <v>2.8823699999999999</v>
      </c>
      <c r="C603" s="2">
        <v>2.25115</v>
      </c>
      <c r="D603" s="2">
        <v>-5733.52</v>
      </c>
      <c r="E603" s="2">
        <v>8647.11</v>
      </c>
      <c r="F603" s="2">
        <v>2913.59</v>
      </c>
    </row>
    <row r="604" spans="1:6" x14ac:dyDescent="0.25">
      <c r="A604">
        <v>601</v>
      </c>
      <c r="B604" s="2">
        <v>2.8807399999999999</v>
      </c>
      <c r="C604" s="2">
        <v>2.2526600000000001</v>
      </c>
      <c r="D604" s="2">
        <v>-5731.27</v>
      </c>
      <c r="E604" s="2">
        <v>8642.2099999999991</v>
      </c>
      <c r="F604" s="2">
        <v>2910.95</v>
      </c>
    </row>
    <row r="605" spans="1:6" x14ac:dyDescent="0.25">
      <c r="A605">
        <v>602</v>
      </c>
      <c r="B605" s="2">
        <v>2.87907</v>
      </c>
      <c r="C605" s="2">
        <v>2.2542499999999999</v>
      </c>
      <c r="D605" s="2">
        <v>-5728.9</v>
      </c>
      <c r="E605" s="2">
        <v>8637.2099999999991</v>
      </c>
      <c r="F605" s="2">
        <v>2908.31</v>
      </c>
    </row>
    <row r="606" spans="1:6" x14ac:dyDescent="0.25">
      <c r="A606">
        <v>603</v>
      </c>
      <c r="B606" s="2">
        <v>2.87738</v>
      </c>
      <c r="C606" s="2">
        <v>2.2558699999999998</v>
      </c>
      <c r="D606" s="2">
        <v>-5726.48</v>
      </c>
      <c r="E606" s="2">
        <v>8632.15</v>
      </c>
      <c r="F606" s="2">
        <v>2905.67</v>
      </c>
    </row>
    <row r="607" spans="1:6" x14ac:dyDescent="0.25">
      <c r="A607">
        <v>604</v>
      </c>
      <c r="B607" s="2">
        <v>2.8757000000000001</v>
      </c>
      <c r="C607" s="2">
        <v>2.2574800000000002</v>
      </c>
      <c r="D607" s="2">
        <v>-5724.06</v>
      </c>
      <c r="E607" s="2">
        <v>8627.1</v>
      </c>
      <c r="F607" s="2">
        <v>2903.04</v>
      </c>
    </row>
    <row r="608" spans="1:6" x14ac:dyDescent="0.25">
      <c r="A608">
        <v>605</v>
      </c>
      <c r="B608" s="2">
        <v>2.8740399999999999</v>
      </c>
      <c r="C608" s="2">
        <v>2.25901</v>
      </c>
      <c r="D608" s="2">
        <v>-5721.7</v>
      </c>
      <c r="E608" s="2">
        <v>8622.1200000000008</v>
      </c>
      <c r="F608" s="2">
        <v>2900.42</v>
      </c>
    </row>
    <row r="609" spans="1:6" x14ac:dyDescent="0.25">
      <c r="A609">
        <v>606</v>
      </c>
      <c r="B609" s="2">
        <v>2.87242</v>
      </c>
      <c r="C609" s="2">
        <v>2.2604099999999998</v>
      </c>
      <c r="D609" s="2">
        <v>-5719.45</v>
      </c>
      <c r="E609" s="2">
        <v>8617.25</v>
      </c>
      <c r="F609" s="2">
        <v>2897.8</v>
      </c>
    </row>
    <row r="610" spans="1:6" x14ac:dyDescent="0.25">
      <c r="A610">
        <v>607</v>
      </c>
      <c r="B610" s="2">
        <v>2.8708499999999999</v>
      </c>
      <c r="C610" s="2">
        <v>2.2616499999999999</v>
      </c>
      <c r="D610" s="2">
        <v>-5717.35</v>
      </c>
      <c r="E610" s="2">
        <v>8612.5400000000009</v>
      </c>
      <c r="F610" s="2">
        <v>2895.19</v>
      </c>
    </row>
    <row r="611" spans="1:6" x14ac:dyDescent="0.25">
      <c r="A611">
        <v>608</v>
      </c>
      <c r="B611" s="2">
        <v>2.8693399999999998</v>
      </c>
      <c r="C611" s="2">
        <v>2.26268</v>
      </c>
      <c r="D611" s="2">
        <v>-5715.46</v>
      </c>
      <c r="E611" s="2">
        <v>8608.0300000000007</v>
      </c>
      <c r="F611" s="2">
        <v>2892.57</v>
      </c>
    </row>
    <row r="612" spans="1:6" x14ac:dyDescent="0.25">
      <c r="A612">
        <v>609</v>
      </c>
      <c r="B612" s="2">
        <v>2.8679199999999998</v>
      </c>
      <c r="C612" s="2">
        <v>2.2634799999999999</v>
      </c>
      <c r="D612" s="2">
        <v>-5713.79</v>
      </c>
      <c r="E612" s="2">
        <v>8603.76</v>
      </c>
      <c r="F612" s="2">
        <v>2889.97</v>
      </c>
    </row>
    <row r="613" spans="1:6" x14ac:dyDescent="0.25">
      <c r="A613">
        <v>610</v>
      </c>
      <c r="B613" s="2">
        <v>2.8665799999999999</v>
      </c>
      <c r="C613" s="2">
        <v>2.2640199999999999</v>
      </c>
      <c r="D613" s="2">
        <v>-5712.38</v>
      </c>
      <c r="E613" s="2">
        <v>8599.74</v>
      </c>
      <c r="F613" s="2">
        <v>2887.36</v>
      </c>
    </row>
    <row r="614" spans="1:6" x14ac:dyDescent="0.25">
      <c r="A614">
        <v>611</v>
      </c>
      <c r="B614" s="2">
        <v>2.8653300000000002</v>
      </c>
      <c r="C614" s="2">
        <v>2.2643</v>
      </c>
      <c r="D614" s="2">
        <v>-5711.22</v>
      </c>
      <c r="E614" s="2">
        <v>8595.98</v>
      </c>
      <c r="F614" s="2">
        <v>2884.76</v>
      </c>
    </row>
    <row r="615" spans="1:6" x14ac:dyDescent="0.25">
      <c r="A615">
        <v>612</v>
      </c>
      <c r="B615" s="2">
        <v>2.86416</v>
      </c>
      <c r="C615" s="2">
        <v>2.2643200000000001</v>
      </c>
      <c r="D615" s="2">
        <v>-5710.31</v>
      </c>
      <c r="E615" s="2">
        <v>8592.48</v>
      </c>
      <c r="F615" s="2">
        <v>2882.17</v>
      </c>
    </row>
    <row r="616" spans="1:6" x14ac:dyDescent="0.25">
      <c r="A616">
        <v>613</v>
      </c>
      <c r="B616" s="2">
        <v>2.86307</v>
      </c>
      <c r="C616" s="2">
        <v>2.2641</v>
      </c>
      <c r="D616" s="2">
        <v>-5709.63</v>
      </c>
      <c r="E616" s="2">
        <v>8589.2000000000007</v>
      </c>
      <c r="F616" s="2">
        <v>2879.57</v>
      </c>
    </row>
    <row r="617" spans="1:6" x14ac:dyDescent="0.25">
      <c r="A617">
        <v>614</v>
      </c>
      <c r="B617" s="2">
        <v>2.86205</v>
      </c>
      <c r="C617" s="2">
        <v>2.2636599999999998</v>
      </c>
      <c r="D617" s="2">
        <v>-5709.16</v>
      </c>
      <c r="E617" s="2">
        <v>8586.14</v>
      </c>
      <c r="F617" s="2">
        <v>2876.98</v>
      </c>
    </row>
    <row r="618" spans="1:6" x14ac:dyDescent="0.25">
      <c r="A618">
        <v>615</v>
      </c>
      <c r="B618" s="2">
        <v>2.8610799999999998</v>
      </c>
      <c r="C618" s="2">
        <v>2.2630400000000002</v>
      </c>
      <c r="D618" s="2">
        <v>-5708.84</v>
      </c>
      <c r="E618" s="2">
        <v>8583.23</v>
      </c>
      <c r="F618" s="2">
        <v>2874.39</v>
      </c>
    </row>
    <row r="619" spans="1:6" x14ac:dyDescent="0.25">
      <c r="A619">
        <v>616</v>
      </c>
      <c r="B619" s="2">
        <v>2.86015</v>
      </c>
      <c r="C619" s="2">
        <v>2.2622800000000001</v>
      </c>
      <c r="D619" s="2">
        <v>-5708.65</v>
      </c>
      <c r="E619" s="2">
        <v>8580.4500000000007</v>
      </c>
      <c r="F619" s="2">
        <v>2871.8</v>
      </c>
    </row>
    <row r="620" spans="1:6" x14ac:dyDescent="0.25">
      <c r="A620">
        <v>617</v>
      </c>
      <c r="B620" s="2">
        <v>2.8592399999999998</v>
      </c>
      <c r="C620" s="2">
        <v>2.2614200000000002</v>
      </c>
      <c r="D620" s="2">
        <v>-5708.52</v>
      </c>
      <c r="E620" s="2">
        <v>8577.73</v>
      </c>
      <c r="F620" s="2">
        <v>2869.22</v>
      </c>
    </row>
    <row r="621" spans="1:6" x14ac:dyDescent="0.25">
      <c r="A621">
        <v>618</v>
      </c>
      <c r="B621" s="2">
        <v>2.8583500000000002</v>
      </c>
      <c r="C621" s="2">
        <v>2.2604799999999998</v>
      </c>
      <c r="D621" s="2">
        <v>-5708.42</v>
      </c>
      <c r="E621" s="2">
        <v>8575.06</v>
      </c>
      <c r="F621" s="2">
        <v>2866.64</v>
      </c>
    </row>
    <row r="622" spans="1:6" x14ac:dyDescent="0.25">
      <c r="A622">
        <v>619</v>
      </c>
      <c r="B622" s="2">
        <v>2.8574600000000001</v>
      </c>
      <c r="C622" s="2">
        <v>2.2595100000000001</v>
      </c>
      <c r="D622" s="2">
        <v>-5708.32</v>
      </c>
      <c r="E622" s="2">
        <v>8572.39</v>
      </c>
      <c r="F622" s="2">
        <v>2864.06</v>
      </c>
    </row>
    <row r="623" spans="1:6" x14ac:dyDescent="0.25">
      <c r="A623">
        <v>620</v>
      </c>
      <c r="B623" s="2">
        <v>2.8565700000000001</v>
      </c>
      <c r="C623" s="2">
        <v>2.2584900000000001</v>
      </c>
      <c r="D623" s="2">
        <v>-5708.22</v>
      </c>
      <c r="E623" s="2">
        <v>8569.7099999999991</v>
      </c>
      <c r="F623" s="2">
        <v>2861.49</v>
      </c>
    </row>
    <row r="624" spans="1:6" x14ac:dyDescent="0.25">
      <c r="A624">
        <v>621</v>
      </c>
      <c r="B624" s="2">
        <v>2.85568</v>
      </c>
      <c r="C624" s="2">
        <v>2.2574399999999999</v>
      </c>
      <c r="D624" s="2">
        <v>-5708.12</v>
      </c>
      <c r="E624" s="2">
        <v>8567.0400000000009</v>
      </c>
      <c r="F624" s="2">
        <v>2858.92</v>
      </c>
    </row>
    <row r="625" spans="1:6" x14ac:dyDescent="0.25">
      <c r="A625">
        <v>622</v>
      </c>
      <c r="B625" s="2">
        <v>2.8548</v>
      </c>
      <c r="C625" s="2">
        <v>2.2563200000000001</v>
      </c>
      <c r="D625" s="2">
        <v>-5708.04</v>
      </c>
      <c r="E625" s="2">
        <v>8564.39</v>
      </c>
      <c r="F625" s="2">
        <v>2856.36</v>
      </c>
    </row>
    <row r="626" spans="1:6" x14ac:dyDescent="0.25">
      <c r="A626">
        <v>623</v>
      </c>
      <c r="B626" s="2">
        <v>2.8539400000000001</v>
      </c>
      <c r="C626" s="2">
        <v>2.25509</v>
      </c>
      <c r="D626" s="2">
        <v>-5708.03</v>
      </c>
      <c r="E626" s="2">
        <v>8561.83</v>
      </c>
      <c r="F626" s="2">
        <v>2853.8</v>
      </c>
    </row>
    <row r="627" spans="1:6" x14ac:dyDescent="0.25">
      <c r="A627">
        <v>624</v>
      </c>
      <c r="B627" s="2">
        <v>2.8531300000000002</v>
      </c>
      <c r="C627" s="2">
        <v>2.2536900000000002</v>
      </c>
      <c r="D627" s="2">
        <v>-5708.16</v>
      </c>
      <c r="E627" s="2">
        <v>8559.4</v>
      </c>
      <c r="F627" s="2">
        <v>2851.24</v>
      </c>
    </row>
    <row r="628" spans="1:6" x14ac:dyDescent="0.25">
      <c r="A628">
        <v>625</v>
      </c>
      <c r="B628" s="2">
        <v>2.8523999999999998</v>
      </c>
      <c r="C628" s="2">
        <v>2.2520600000000002</v>
      </c>
      <c r="D628" s="2">
        <v>-5708.51</v>
      </c>
      <c r="E628" s="2">
        <v>8557.2000000000007</v>
      </c>
      <c r="F628" s="2">
        <v>2848.68</v>
      </c>
    </row>
    <row r="629" spans="1:6" x14ac:dyDescent="0.25">
      <c r="A629">
        <v>626</v>
      </c>
      <c r="B629" s="2">
        <v>2.8517600000000001</v>
      </c>
      <c r="C629" s="2">
        <v>2.25013</v>
      </c>
      <c r="D629" s="2">
        <v>-5709.16</v>
      </c>
      <c r="E629" s="2">
        <v>8555.2900000000009</v>
      </c>
      <c r="F629" s="2">
        <v>2846.13</v>
      </c>
    </row>
    <row r="630" spans="1:6" x14ac:dyDescent="0.25">
      <c r="A630">
        <v>627</v>
      </c>
      <c r="B630" s="2">
        <v>2.8512499999999998</v>
      </c>
      <c r="C630" s="2">
        <v>2.2478099999999999</v>
      </c>
      <c r="D630" s="2">
        <v>-5710.18</v>
      </c>
      <c r="E630" s="2">
        <v>8553.76</v>
      </c>
      <c r="F630" s="2">
        <v>2843.58</v>
      </c>
    </row>
    <row r="631" spans="1:6" x14ac:dyDescent="0.25">
      <c r="A631">
        <v>628</v>
      </c>
      <c r="B631" s="2">
        <v>2.8508900000000001</v>
      </c>
      <c r="C631" s="2">
        <v>2.2450600000000001</v>
      </c>
      <c r="D631" s="2">
        <v>-5711.65</v>
      </c>
      <c r="E631" s="2">
        <v>8552.68</v>
      </c>
      <c r="F631" s="2">
        <v>2841.03</v>
      </c>
    </row>
    <row r="632" spans="1:6" x14ac:dyDescent="0.25">
      <c r="A632">
        <v>629</v>
      </c>
      <c r="B632" s="2">
        <v>2.8506999999999998</v>
      </c>
      <c r="C632" s="2">
        <v>2.2418100000000001</v>
      </c>
      <c r="D632" s="2">
        <v>-5713.63</v>
      </c>
      <c r="E632" s="2">
        <v>8552.11</v>
      </c>
      <c r="F632" s="2">
        <v>2838.48</v>
      </c>
    </row>
    <row r="633" spans="1:6" x14ac:dyDescent="0.25">
      <c r="A633">
        <v>630</v>
      </c>
      <c r="B633" s="2">
        <v>2.8506999999999998</v>
      </c>
      <c r="C633" s="2">
        <v>2.2380399999999998</v>
      </c>
      <c r="D633" s="2">
        <v>-5716.15</v>
      </c>
      <c r="E633" s="2">
        <v>8552.09</v>
      </c>
      <c r="F633" s="2">
        <v>2835.93</v>
      </c>
    </row>
    <row r="634" spans="1:6" x14ac:dyDescent="0.25">
      <c r="A634">
        <v>631</v>
      </c>
      <c r="B634" s="2">
        <v>2.8508800000000001</v>
      </c>
      <c r="C634" s="2">
        <v>2.23373</v>
      </c>
      <c r="D634" s="2">
        <v>-5719.25</v>
      </c>
      <c r="E634" s="2">
        <v>8552.6299999999992</v>
      </c>
      <c r="F634" s="2">
        <v>2833.38</v>
      </c>
    </row>
    <row r="635" spans="1:6" x14ac:dyDescent="0.25">
      <c r="A635">
        <v>632</v>
      </c>
      <c r="B635" s="2">
        <v>2.8512400000000002</v>
      </c>
      <c r="C635" s="2">
        <v>2.2288800000000002</v>
      </c>
      <c r="D635" s="2">
        <v>-5722.91</v>
      </c>
      <c r="E635" s="2">
        <v>8553.73</v>
      </c>
      <c r="F635" s="2">
        <v>2830.83</v>
      </c>
    </row>
    <row r="636" spans="1:6" x14ac:dyDescent="0.25">
      <c r="A636">
        <v>633</v>
      </c>
      <c r="B636" s="2">
        <v>2.8517899999999998</v>
      </c>
      <c r="C636" s="2">
        <v>2.2235100000000001</v>
      </c>
      <c r="D636" s="2">
        <v>-5727.11</v>
      </c>
      <c r="E636" s="2">
        <v>8555.3799999999992</v>
      </c>
      <c r="F636" s="2">
        <v>2828.27</v>
      </c>
    </row>
    <row r="637" spans="1:6" x14ac:dyDescent="0.25">
      <c r="A637">
        <v>634</v>
      </c>
      <c r="B637" s="2">
        <v>2.8525100000000001</v>
      </c>
      <c r="C637" s="2">
        <v>2.21766</v>
      </c>
      <c r="D637" s="2">
        <v>-5731.82</v>
      </c>
      <c r="E637" s="2">
        <v>8557.5300000000007</v>
      </c>
      <c r="F637" s="2">
        <v>2825.71</v>
      </c>
    </row>
    <row r="638" spans="1:6" x14ac:dyDescent="0.25">
      <c r="A638">
        <v>635</v>
      </c>
      <c r="B638" s="2">
        <v>2.85338</v>
      </c>
      <c r="C638" s="2">
        <v>2.2113800000000001</v>
      </c>
      <c r="D638" s="2">
        <v>-5736.98</v>
      </c>
      <c r="E638" s="2">
        <v>8560.1299999999992</v>
      </c>
      <c r="F638" s="2">
        <v>2823.15</v>
      </c>
    </row>
    <row r="639" spans="1:6" x14ac:dyDescent="0.25">
      <c r="A639">
        <v>636</v>
      </c>
      <c r="B639" s="2">
        <v>2.8543699999999999</v>
      </c>
      <c r="C639" s="2">
        <v>2.2047400000000001</v>
      </c>
      <c r="D639" s="2">
        <v>-5742.53</v>
      </c>
      <c r="E639" s="2">
        <v>8563.11</v>
      </c>
      <c r="F639" s="2">
        <v>2820.59</v>
      </c>
    </row>
    <row r="640" spans="1:6" x14ac:dyDescent="0.25">
      <c r="A640">
        <v>637</v>
      </c>
      <c r="B640" s="2">
        <v>2.8554599999999999</v>
      </c>
      <c r="C640" s="2">
        <v>2.1978200000000001</v>
      </c>
      <c r="D640" s="2">
        <v>-5748.37</v>
      </c>
      <c r="E640" s="2">
        <v>8566.39</v>
      </c>
      <c r="F640" s="2">
        <v>2818.02</v>
      </c>
    </row>
    <row r="641" spans="1:6" x14ac:dyDescent="0.25">
      <c r="A641">
        <v>638</v>
      </c>
      <c r="B641" s="2">
        <v>2.8566199999999999</v>
      </c>
      <c r="C641" s="2">
        <v>2.19069</v>
      </c>
      <c r="D641" s="2">
        <v>-5754.43</v>
      </c>
      <c r="E641" s="2">
        <v>8569.8700000000008</v>
      </c>
      <c r="F641" s="2">
        <v>2815.45</v>
      </c>
    </row>
    <row r="642" spans="1:6" x14ac:dyDescent="0.25">
      <c r="A642">
        <v>639</v>
      </c>
      <c r="B642" s="2">
        <v>2.8578199999999998</v>
      </c>
      <c r="C642" s="2">
        <v>2.1834500000000001</v>
      </c>
      <c r="D642" s="2">
        <v>-5760.6</v>
      </c>
      <c r="E642" s="2">
        <v>8573.4699999999993</v>
      </c>
      <c r="F642" s="2">
        <v>2812.87</v>
      </c>
    </row>
    <row r="643" spans="1:6" x14ac:dyDescent="0.25">
      <c r="A643">
        <v>640</v>
      </c>
      <c r="B643" s="2">
        <v>2.8590300000000002</v>
      </c>
      <c r="C643" s="2">
        <v>2.17618</v>
      </c>
      <c r="D643" s="2">
        <v>-5766.8</v>
      </c>
      <c r="E643" s="2">
        <v>8577.1</v>
      </c>
      <c r="F643" s="2">
        <v>2810.29</v>
      </c>
    </row>
    <row r="644" spans="1:6" x14ac:dyDescent="0.25">
      <c r="A644">
        <v>641</v>
      </c>
      <c r="B644" s="2">
        <v>2.86022</v>
      </c>
      <c r="C644" s="2">
        <v>2.1689799999999999</v>
      </c>
      <c r="D644" s="2">
        <v>-5772.94</v>
      </c>
      <c r="E644" s="2">
        <v>8580.65</v>
      </c>
      <c r="F644" s="2">
        <v>2807.71</v>
      </c>
    </row>
    <row r="645" spans="1:6" x14ac:dyDescent="0.25">
      <c r="A645">
        <v>642</v>
      </c>
      <c r="B645" s="2">
        <v>2.8613400000000002</v>
      </c>
      <c r="C645" s="2">
        <v>2.1619199999999998</v>
      </c>
      <c r="D645" s="2">
        <v>-5778.91</v>
      </c>
      <c r="E645" s="2">
        <v>8584.0300000000007</v>
      </c>
      <c r="F645" s="2">
        <v>2805.12</v>
      </c>
    </row>
    <row r="646" spans="1:6" x14ac:dyDescent="0.25">
      <c r="A646">
        <v>643</v>
      </c>
      <c r="B646" s="2">
        <v>2.86239</v>
      </c>
      <c r="C646" s="2">
        <v>2.15509</v>
      </c>
      <c r="D646" s="2">
        <v>-5784.64</v>
      </c>
      <c r="E646" s="2">
        <v>8587.18</v>
      </c>
      <c r="F646" s="2">
        <v>2802.54</v>
      </c>
    </row>
    <row r="647" spans="1:6" x14ac:dyDescent="0.25">
      <c r="A647">
        <v>644</v>
      </c>
      <c r="B647" s="2">
        <v>2.8633299999999999</v>
      </c>
      <c r="C647" s="2">
        <v>2.1485500000000002</v>
      </c>
      <c r="D647" s="2">
        <v>-5790.06</v>
      </c>
      <c r="E647" s="2">
        <v>8590</v>
      </c>
      <c r="F647" s="2">
        <v>2799.95</v>
      </c>
    </row>
    <row r="648" spans="1:6" x14ac:dyDescent="0.25">
      <c r="A648">
        <v>645</v>
      </c>
      <c r="B648" s="2">
        <v>2.86415</v>
      </c>
      <c r="C648" s="2">
        <v>2.1423800000000002</v>
      </c>
      <c r="D648" s="2">
        <v>-5795.09</v>
      </c>
      <c r="E648" s="2">
        <v>8592.44</v>
      </c>
      <c r="F648" s="2">
        <v>2797.35</v>
      </c>
    </row>
    <row r="649" spans="1:6" x14ac:dyDescent="0.25">
      <c r="A649">
        <v>646</v>
      </c>
      <c r="B649" s="2">
        <v>2.8648199999999999</v>
      </c>
      <c r="C649" s="2">
        <v>2.1366200000000002</v>
      </c>
      <c r="D649" s="2">
        <v>-5799.69</v>
      </c>
      <c r="E649" s="2">
        <v>8594.4500000000007</v>
      </c>
      <c r="F649" s="2">
        <v>2794.76</v>
      </c>
    </row>
    <row r="650" spans="1:6" x14ac:dyDescent="0.25">
      <c r="A650">
        <v>647</v>
      </c>
      <c r="B650" s="2">
        <v>2.8653300000000002</v>
      </c>
      <c r="C650" s="2">
        <v>2.1313</v>
      </c>
      <c r="D650" s="2">
        <v>-5803.81</v>
      </c>
      <c r="E650" s="2">
        <v>8595.98</v>
      </c>
      <c r="F650" s="2">
        <v>2792.16</v>
      </c>
    </row>
    <row r="651" spans="1:6" x14ac:dyDescent="0.25">
      <c r="A651">
        <v>648</v>
      </c>
      <c r="B651" s="2">
        <v>2.8656700000000002</v>
      </c>
      <c r="C651" s="2">
        <v>2.1264699999999999</v>
      </c>
      <c r="D651" s="2">
        <v>-5807.44</v>
      </c>
      <c r="E651" s="2">
        <v>8597</v>
      </c>
      <c r="F651" s="2">
        <v>2789.57</v>
      </c>
    </row>
    <row r="652" spans="1:6" x14ac:dyDescent="0.25">
      <c r="A652">
        <v>649</v>
      </c>
      <c r="B652" s="2">
        <v>2.8658399999999999</v>
      </c>
      <c r="C652" s="2">
        <v>2.1221399999999999</v>
      </c>
      <c r="D652" s="2">
        <v>-5810.54</v>
      </c>
      <c r="E652" s="2">
        <v>8597.51</v>
      </c>
      <c r="F652" s="2">
        <v>2786.97</v>
      </c>
    </row>
    <row r="653" spans="1:6" x14ac:dyDescent="0.25">
      <c r="A653">
        <v>650</v>
      </c>
      <c r="B653" s="2">
        <v>2.8658299999999999</v>
      </c>
      <c r="C653" s="2">
        <v>2.1183100000000001</v>
      </c>
      <c r="D653" s="2">
        <v>-5813.12</v>
      </c>
      <c r="E653" s="2">
        <v>8597.49</v>
      </c>
      <c r="F653" s="2">
        <v>2784.37</v>
      </c>
    </row>
    <row r="654" spans="1:6" x14ac:dyDescent="0.25">
      <c r="A654">
        <v>651</v>
      </c>
      <c r="B654" s="2">
        <v>2.86565</v>
      </c>
      <c r="C654" s="2">
        <v>2.1149800000000001</v>
      </c>
      <c r="D654" s="2">
        <v>-5815.18</v>
      </c>
      <c r="E654" s="2">
        <v>8596.9500000000007</v>
      </c>
      <c r="F654" s="2">
        <v>2781.78</v>
      </c>
    </row>
    <row r="655" spans="1:6" x14ac:dyDescent="0.25">
      <c r="A655">
        <v>652</v>
      </c>
      <c r="B655" s="2">
        <v>2.86531</v>
      </c>
      <c r="C655" s="2">
        <v>2.1121400000000001</v>
      </c>
      <c r="D655" s="2">
        <v>-5816.74</v>
      </c>
      <c r="E655" s="2">
        <v>8595.92</v>
      </c>
      <c r="F655" s="2">
        <v>2779.18</v>
      </c>
    </row>
    <row r="656" spans="1:6" x14ac:dyDescent="0.25">
      <c r="A656">
        <v>653</v>
      </c>
      <c r="B656" s="2">
        <v>2.8647999999999998</v>
      </c>
      <c r="C656" s="2">
        <v>2.1097600000000001</v>
      </c>
      <c r="D656" s="2">
        <v>-5817.82</v>
      </c>
      <c r="E656" s="2">
        <v>8594.41</v>
      </c>
      <c r="F656" s="2">
        <v>2776.59</v>
      </c>
    </row>
    <row r="657" spans="1:6" x14ac:dyDescent="0.25">
      <c r="A657">
        <v>654</v>
      </c>
      <c r="B657" s="2">
        <v>2.86415</v>
      </c>
      <c r="C657" s="2">
        <v>2.1078299999999999</v>
      </c>
      <c r="D657" s="2">
        <v>-5818.46</v>
      </c>
      <c r="E657" s="2">
        <v>8592.4500000000007</v>
      </c>
      <c r="F657" s="2">
        <v>2774</v>
      </c>
    </row>
    <row r="658" spans="1:6" x14ac:dyDescent="0.25">
      <c r="A658">
        <v>655</v>
      </c>
      <c r="B658" s="2">
        <v>2.8633600000000001</v>
      </c>
      <c r="C658" s="2">
        <v>2.1063000000000001</v>
      </c>
      <c r="D658" s="2">
        <v>-5818.68</v>
      </c>
      <c r="E658" s="2">
        <v>8590.09</v>
      </c>
      <c r="F658" s="2">
        <v>2771.41</v>
      </c>
    </row>
    <row r="659" spans="1:6" x14ac:dyDescent="0.25">
      <c r="A659">
        <v>656</v>
      </c>
      <c r="B659" s="2">
        <v>2.8624499999999999</v>
      </c>
      <c r="C659" s="2">
        <v>2.1051600000000001</v>
      </c>
      <c r="D659" s="2">
        <v>-5818.53</v>
      </c>
      <c r="E659" s="2">
        <v>8587.35</v>
      </c>
      <c r="F659" s="2">
        <v>2768.82</v>
      </c>
    </row>
    <row r="660" spans="1:6" x14ac:dyDescent="0.25">
      <c r="A660">
        <v>657</v>
      </c>
      <c r="B660" s="2">
        <v>2.8614199999999999</v>
      </c>
      <c r="C660" s="2">
        <v>2.1043500000000002</v>
      </c>
      <c r="D660" s="2">
        <v>-5818.04</v>
      </c>
      <c r="E660" s="2">
        <v>8584.27</v>
      </c>
      <c r="F660" s="2">
        <v>2766.23</v>
      </c>
    </row>
    <row r="661" spans="1:6" x14ac:dyDescent="0.25">
      <c r="A661">
        <v>658</v>
      </c>
      <c r="B661" s="2">
        <v>2.8603000000000001</v>
      </c>
      <c r="C661" s="2">
        <v>2.10385</v>
      </c>
      <c r="D661" s="2">
        <v>-5817.24</v>
      </c>
      <c r="E661" s="2">
        <v>8580.9</v>
      </c>
      <c r="F661" s="2">
        <v>2763.65</v>
      </c>
    </row>
    <row r="662" spans="1:6" x14ac:dyDescent="0.25">
      <c r="A662">
        <v>659</v>
      </c>
      <c r="B662" s="2">
        <v>2.8590900000000001</v>
      </c>
      <c r="C662" s="2">
        <v>2.1036299999999999</v>
      </c>
      <c r="D662" s="2">
        <v>-5816.19</v>
      </c>
      <c r="E662" s="2">
        <v>8577.27</v>
      </c>
      <c r="F662" s="2">
        <v>2761.07</v>
      </c>
    </row>
    <row r="663" spans="1:6" x14ac:dyDescent="0.25">
      <c r="A663">
        <v>660</v>
      </c>
      <c r="B663" s="2">
        <v>2.8578100000000002</v>
      </c>
      <c r="C663" s="2">
        <v>2.10364</v>
      </c>
      <c r="D663" s="2">
        <v>-5814.92</v>
      </c>
      <c r="E663" s="2">
        <v>8573.42</v>
      </c>
      <c r="F663" s="2">
        <v>2758.5</v>
      </c>
    </row>
    <row r="664" spans="1:6" x14ac:dyDescent="0.25">
      <c r="A664">
        <v>661</v>
      </c>
      <c r="B664" s="2">
        <v>2.8564600000000002</v>
      </c>
      <c r="C664" s="2">
        <v>2.10385</v>
      </c>
      <c r="D664" s="2">
        <v>-5813.46</v>
      </c>
      <c r="E664" s="2">
        <v>8569.39</v>
      </c>
      <c r="F664" s="2">
        <v>2755.93</v>
      </c>
    </row>
    <row r="665" spans="1:6" x14ac:dyDescent="0.25">
      <c r="A665">
        <v>662</v>
      </c>
      <c r="B665" s="2">
        <v>2.85507</v>
      </c>
      <c r="C665" s="2">
        <v>2.1042299999999998</v>
      </c>
      <c r="D665" s="2">
        <v>-5811.84</v>
      </c>
      <c r="E665" s="2">
        <v>8565.2099999999991</v>
      </c>
      <c r="F665" s="2">
        <v>2753.36</v>
      </c>
    </row>
    <row r="666" spans="1:6" x14ac:dyDescent="0.25">
      <c r="A666">
        <v>663</v>
      </c>
      <c r="B666" s="2">
        <v>2.85364</v>
      </c>
      <c r="C666" s="2">
        <v>2.1047500000000001</v>
      </c>
      <c r="D666" s="2">
        <v>-5810.11</v>
      </c>
      <c r="E666" s="2">
        <v>8560.91</v>
      </c>
      <c r="F666" s="2">
        <v>2750.8</v>
      </c>
    </row>
    <row r="667" spans="1:6" x14ac:dyDescent="0.25">
      <c r="A667">
        <v>664</v>
      </c>
      <c r="B667" s="2">
        <v>2.8521800000000002</v>
      </c>
      <c r="C667" s="2">
        <v>2.1053700000000002</v>
      </c>
      <c r="D667" s="2">
        <v>-5808.3</v>
      </c>
      <c r="E667" s="2">
        <v>8556.5300000000007</v>
      </c>
      <c r="F667" s="2">
        <v>2748.24</v>
      </c>
    </row>
    <row r="668" spans="1:6" x14ac:dyDescent="0.25">
      <c r="A668">
        <v>665</v>
      </c>
      <c r="B668" s="2">
        <v>2.8506999999999998</v>
      </c>
      <c r="C668" s="2">
        <v>2.1060699999999999</v>
      </c>
      <c r="D668" s="2">
        <v>-5806.42</v>
      </c>
      <c r="E668" s="2">
        <v>8552.1</v>
      </c>
      <c r="F668" s="2">
        <v>2745.68</v>
      </c>
    </row>
    <row r="669" spans="1:6" x14ac:dyDescent="0.25">
      <c r="A669">
        <v>666</v>
      </c>
      <c r="B669" s="2">
        <v>2.8492199999999999</v>
      </c>
      <c r="C669" s="2">
        <v>2.10683</v>
      </c>
      <c r="D669" s="2">
        <v>-5804.51</v>
      </c>
      <c r="E669" s="2">
        <v>8547.65</v>
      </c>
      <c r="F669" s="2">
        <v>2743.13</v>
      </c>
    </row>
    <row r="670" spans="1:6" x14ac:dyDescent="0.25">
      <c r="A670">
        <v>667</v>
      </c>
      <c r="B670" s="2">
        <v>2.8477299999999999</v>
      </c>
      <c r="C670" s="2">
        <v>2.1076100000000002</v>
      </c>
      <c r="D670" s="2">
        <v>-5802.6</v>
      </c>
      <c r="E670" s="2">
        <v>8543.19</v>
      </c>
      <c r="F670" s="2">
        <v>2740.59</v>
      </c>
    </row>
    <row r="671" spans="1:6" x14ac:dyDescent="0.25">
      <c r="A671">
        <v>668</v>
      </c>
      <c r="B671" s="2">
        <v>2.8462499999999999</v>
      </c>
      <c r="C671" s="2">
        <v>2.10839</v>
      </c>
      <c r="D671" s="2">
        <v>-5800.71</v>
      </c>
      <c r="E671" s="2">
        <v>8538.75</v>
      </c>
      <c r="F671" s="2">
        <v>2738.05</v>
      </c>
    </row>
    <row r="672" spans="1:6" x14ac:dyDescent="0.25">
      <c r="A672">
        <v>669</v>
      </c>
      <c r="B672" s="2">
        <v>2.8447900000000002</v>
      </c>
      <c r="C672" s="2">
        <v>2.1091600000000001</v>
      </c>
      <c r="D672" s="2">
        <v>-5798.85</v>
      </c>
      <c r="E672" s="2">
        <v>8534.36</v>
      </c>
      <c r="F672" s="2">
        <v>2735.51</v>
      </c>
    </row>
    <row r="673" spans="1:6" x14ac:dyDescent="0.25">
      <c r="A673">
        <v>670</v>
      </c>
      <c r="B673" s="2">
        <v>2.84334</v>
      </c>
      <c r="C673" s="2">
        <v>2.1099000000000001</v>
      </c>
      <c r="D673" s="2">
        <v>-5797.05</v>
      </c>
      <c r="E673" s="2">
        <v>8530.02</v>
      </c>
      <c r="F673" s="2">
        <v>2732.97</v>
      </c>
    </row>
    <row r="674" spans="1:6" x14ac:dyDescent="0.25">
      <c r="A674">
        <v>671</v>
      </c>
      <c r="B674" s="2">
        <v>2.84192</v>
      </c>
      <c r="C674" s="2">
        <v>2.1105900000000002</v>
      </c>
      <c r="D674" s="2">
        <v>-5795.31</v>
      </c>
      <c r="E674" s="2">
        <v>8525.75</v>
      </c>
      <c r="F674" s="2">
        <v>2730.44</v>
      </c>
    </row>
    <row r="675" spans="1:6" x14ac:dyDescent="0.25">
      <c r="A675">
        <v>672</v>
      </c>
      <c r="B675" s="2">
        <v>2.8405200000000002</v>
      </c>
      <c r="C675" s="2">
        <v>2.1112299999999999</v>
      </c>
      <c r="D675" s="2">
        <v>-5793.64</v>
      </c>
      <c r="E675" s="2">
        <v>8521.56</v>
      </c>
      <c r="F675" s="2">
        <v>2727.92</v>
      </c>
    </row>
    <row r="676" spans="1:6" x14ac:dyDescent="0.25">
      <c r="A676">
        <v>673</v>
      </c>
      <c r="B676" s="2">
        <v>2.8391500000000001</v>
      </c>
      <c r="C676" s="2">
        <v>2.1117900000000001</v>
      </c>
      <c r="D676" s="2">
        <v>-5792.07</v>
      </c>
      <c r="E676" s="2">
        <v>8517.4599999999991</v>
      </c>
      <c r="F676" s="2">
        <v>2725.4</v>
      </c>
    </row>
    <row r="677" spans="1:6" x14ac:dyDescent="0.25">
      <c r="A677">
        <v>674</v>
      </c>
      <c r="B677" s="2">
        <v>2.8378199999999998</v>
      </c>
      <c r="C677" s="2">
        <v>2.1122800000000002</v>
      </c>
      <c r="D677" s="2">
        <v>-5790.58</v>
      </c>
      <c r="E677" s="2">
        <v>8513.4599999999991</v>
      </c>
      <c r="F677" s="2">
        <v>2722.88</v>
      </c>
    </row>
    <row r="678" spans="1:6" x14ac:dyDescent="0.25">
      <c r="A678">
        <v>675</v>
      </c>
      <c r="B678" s="2">
        <v>2.8365200000000002</v>
      </c>
      <c r="C678" s="2">
        <v>2.1126800000000001</v>
      </c>
      <c r="D678" s="2">
        <v>-5789.19</v>
      </c>
      <c r="E678" s="2">
        <v>8509.56</v>
      </c>
      <c r="F678" s="2">
        <v>2720.37</v>
      </c>
    </row>
    <row r="679" spans="1:6" x14ac:dyDescent="0.25">
      <c r="A679">
        <v>676</v>
      </c>
      <c r="B679" s="2">
        <v>2.8352599999999999</v>
      </c>
      <c r="C679" s="2">
        <v>2.113</v>
      </c>
      <c r="D679" s="2">
        <v>-5787.91</v>
      </c>
      <c r="E679" s="2">
        <v>8505.77</v>
      </c>
      <c r="F679" s="2">
        <v>2717.86</v>
      </c>
    </row>
    <row r="680" spans="1:6" x14ac:dyDescent="0.25">
      <c r="A680">
        <v>677</v>
      </c>
      <c r="B680" s="2">
        <v>2.8340299999999998</v>
      </c>
      <c r="C680" s="2">
        <v>2.11321</v>
      </c>
      <c r="D680" s="2">
        <v>-5786.74</v>
      </c>
      <c r="E680" s="2">
        <v>8502.09</v>
      </c>
      <c r="F680" s="2">
        <v>2715.35</v>
      </c>
    </row>
    <row r="681" spans="1:6" x14ac:dyDescent="0.25">
      <c r="A681">
        <v>678</v>
      </c>
      <c r="B681" s="2">
        <v>2.8328500000000001</v>
      </c>
      <c r="C681" s="2">
        <v>2.1133099999999998</v>
      </c>
      <c r="D681" s="2">
        <v>-5785.7</v>
      </c>
      <c r="E681" s="2">
        <v>8498.5499999999993</v>
      </c>
      <c r="F681" s="2">
        <v>2712.85</v>
      </c>
    </row>
    <row r="682" spans="1:6" x14ac:dyDescent="0.25">
      <c r="A682">
        <v>679</v>
      </c>
      <c r="B682" s="2">
        <v>2.8317199999999998</v>
      </c>
      <c r="C682" s="2">
        <v>2.11328</v>
      </c>
      <c r="D682" s="2">
        <v>-5784.79</v>
      </c>
      <c r="E682" s="2">
        <v>8495.15</v>
      </c>
      <c r="F682" s="2">
        <v>2710.35</v>
      </c>
    </row>
    <row r="683" spans="1:6" x14ac:dyDescent="0.25">
      <c r="A683">
        <v>680</v>
      </c>
      <c r="B683" s="2">
        <v>2.8306399999999998</v>
      </c>
      <c r="C683" s="2">
        <v>2.1131000000000002</v>
      </c>
      <c r="D683" s="2">
        <v>-5784.05</v>
      </c>
      <c r="E683" s="2">
        <v>8491.91</v>
      </c>
      <c r="F683" s="2">
        <v>2707.86</v>
      </c>
    </row>
    <row r="684" spans="1:6" x14ac:dyDescent="0.25">
      <c r="A684">
        <v>681</v>
      </c>
      <c r="B684" s="2">
        <v>2.8296199999999998</v>
      </c>
      <c r="C684" s="2">
        <v>2.1127400000000001</v>
      </c>
      <c r="D684" s="2">
        <v>-5783.5</v>
      </c>
      <c r="E684" s="2">
        <v>8488.8700000000008</v>
      </c>
      <c r="F684" s="2">
        <v>2705.37</v>
      </c>
    </row>
    <row r="685" spans="1:6" x14ac:dyDescent="0.25">
      <c r="A685">
        <v>682</v>
      </c>
      <c r="B685" s="2">
        <v>2.8286899999999999</v>
      </c>
      <c r="C685" s="2">
        <v>2.1121699999999999</v>
      </c>
      <c r="D685" s="2">
        <v>-5783.18</v>
      </c>
      <c r="E685" s="2">
        <v>8486.06</v>
      </c>
      <c r="F685" s="2">
        <v>2702.88</v>
      </c>
    </row>
    <row r="686" spans="1:6" x14ac:dyDescent="0.25">
      <c r="A686">
        <v>683</v>
      </c>
      <c r="B686" s="2">
        <v>2.8278500000000002</v>
      </c>
      <c r="C686" s="2">
        <v>2.1113400000000002</v>
      </c>
      <c r="D686" s="2">
        <v>-5783.14</v>
      </c>
      <c r="E686" s="2">
        <v>8483.5400000000009</v>
      </c>
      <c r="F686" s="2">
        <v>2700.4</v>
      </c>
    </row>
    <row r="687" spans="1:6" x14ac:dyDescent="0.25">
      <c r="A687">
        <v>684</v>
      </c>
      <c r="B687" s="2">
        <v>2.8271199999999999</v>
      </c>
      <c r="C687" s="2">
        <v>2.1101999999999999</v>
      </c>
      <c r="D687" s="2">
        <v>-5783.44</v>
      </c>
      <c r="E687" s="2">
        <v>8481.36</v>
      </c>
      <c r="F687" s="2">
        <v>2697.92</v>
      </c>
    </row>
    <row r="688" spans="1:6" x14ac:dyDescent="0.25">
      <c r="A688">
        <v>685</v>
      </c>
      <c r="B688" s="2">
        <v>2.8265199999999999</v>
      </c>
      <c r="C688" s="2">
        <v>2.1086999999999998</v>
      </c>
      <c r="D688" s="2">
        <v>-5784.13</v>
      </c>
      <c r="E688" s="2">
        <v>8479.57</v>
      </c>
      <c r="F688" s="2">
        <v>2695.44</v>
      </c>
    </row>
    <row r="689" spans="1:6" x14ac:dyDescent="0.25">
      <c r="A689">
        <v>686</v>
      </c>
      <c r="B689" s="2">
        <v>2.8260800000000001</v>
      </c>
      <c r="C689" s="2">
        <v>2.1067999999999998</v>
      </c>
      <c r="D689" s="2">
        <v>-5785.26</v>
      </c>
      <c r="E689" s="2">
        <v>8478.23</v>
      </c>
      <c r="F689" s="2">
        <v>2692.96</v>
      </c>
    </row>
    <row r="690" spans="1:6" x14ac:dyDescent="0.25">
      <c r="A690">
        <v>687</v>
      </c>
      <c r="B690" s="2">
        <v>2.82579</v>
      </c>
      <c r="C690" s="2">
        <v>2.10446</v>
      </c>
      <c r="D690" s="2">
        <v>-5786.89</v>
      </c>
      <c r="E690" s="2">
        <v>8477.3799999999992</v>
      </c>
      <c r="F690" s="2">
        <v>2690.49</v>
      </c>
    </row>
    <row r="691" spans="1:6" x14ac:dyDescent="0.25">
      <c r="A691">
        <v>688</v>
      </c>
      <c r="B691" s="2">
        <v>2.8256800000000002</v>
      </c>
      <c r="C691" s="2">
        <v>2.1016499999999998</v>
      </c>
      <c r="D691" s="2">
        <v>-5789.04</v>
      </c>
      <c r="E691" s="2">
        <v>8477.0499999999993</v>
      </c>
      <c r="F691" s="2">
        <v>2688.01</v>
      </c>
    </row>
    <row r="692" spans="1:6" x14ac:dyDescent="0.25">
      <c r="A692">
        <v>689</v>
      </c>
      <c r="B692" s="2">
        <v>2.8257500000000002</v>
      </c>
      <c r="C692" s="2">
        <v>2.0983700000000001</v>
      </c>
      <c r="D692" s="2">
        <v>-5791.71</v>
      </c>
      <c r="E692" s="2">
        <v>8477.25</v>
      </c>
      <c r="F692" s="2">
        <v>2685.53</v>
      </c>
    </row>
    <row r="693" spans="1:6" x14ac:dyDescent="0.25">
      <c r="A693">
        <v>690</v>
      </c>
      <c r="B693" s="2">
        <v>2.8259799999999999</v>
      </c>
      <c r="C693" s="2">
        <v>2.0946500000000001</v>
      </c>
      <c r="D693" s="2">
        <v>-5794.88</v>
      </c>
      <c r="E693" s="2">
        <v>8477.93</v>
      </c>
      <c r="F693" s="2">
        <v>2683.05</v>
      </c>
    </row>
    <row r="694" spans="1:6" x14ac:dyDescent="0.25">
      <c r="A694">
        <v>691</v>
      </c>
      <c r="B694" s="2">
        <v>2.8263500000000001</v>
      </c>
      <c r="C694" s="2">
        <v>2.0905399999999998</v>
      </c>
      <c r="D694" s="2">
        <v>-5798.49</v>
      </c>
      <c r="E694" s="2">
        <v>8479.06</v>
      </c>
      <c r="F694" s="2">
        <v>2680.57</v>
      </c>
    </row>
    <row r="695" spans="1:6" x14ac:dyDescent="0.25">
      <c r="A695">
        <v>692</v>
      </c>
      <c r="B695" s="2">
        <v>2.8268499999999999</v>
      </c>
      <c r="C695" s="2">
        <v>2.0861200000000002</v>
      </c>
      <c r="D695" s="2">
        <v>-5802.46</v>
      </c>
      <c r="E695" s="2">
        <v>8480.5400000000009</v>
      </c>
      <c r="F695" s="2">
        <v>2678.08</v>
      </c>
    </row>
    <row r="696" spans="1:6" x14ac:dyDescent="0.25">
      <c r="A696">
        <v>693</v>
      </c>
      <c r="B696" s="2">
        <v>2.8274300000000001</v>
      </c>
      <c r="C696" s="2">
        <v>2.0814699999999999</v>
      </c>
      <c r="D696" s="2">
        <v>-5806.69</v>
      </c>
      <c r="E696" s="2">
        <v>8482.2800000000007</v>
      </c>
      <c r="F696" s="2">
        <v>2675.6</v>
      </c>
    </row>
    <row r="697" spans="1:6" x14ac:dyDescent="0.25">
      <c r="A697">
        <v>694</v>
      </c>
      <c r="B697" s="2">
        <v>2.8280599999999998</v>
      </c>
      <c r="C697" s="2">
        <v>2.0767000000000002</v>
      </c>
      <c r="D697" s="2">
        <v>-5811.06</v>
      </c>
      <c r="E697" s="2">
        <v>8484.17</v>
      </c>
      <c r="F697" s="2">
        <v>2673.11</v>
      </c>
    </row>
    <row r="698" spans="1:6" x14ac:dyDescent="0.25">
      <c r="A698">
        <v>695</v>
      </c>
      <c r="B698" s="2">
        <v>2.8287</v>
      </c>
      <c r="C698" s="2">
        <v>2.0718999999999999</v>
      </c>
      <c r="D698" s="2">
        <v>-5815.48</v>
      </c>
      <c r="E698" s="2">
        <v>8486.1</v>
      </c>
      <c r="F698" s="2">
        <v>2670.62</v>
      </c>
    </row>
    <row r="699" spans="1:6" x14ac:dyDescent="0.25">
      <c r="A699">
        <v>696</v>
      </c>
      <c r="B699" s="2">
        <v>2.8293200000000001</v>
      </c>
      <c r="C699" s="2">
        <v>2.06717</v>
      </c>
      <c r="D699" s="2">
        <v>-5819.84</v>
      </c>
      <c r="E699" s="2">
        <v>8487.9599999999991</v>
      </c>
      <c r="F699" s="2">
        <v>2668.12</v>
      </c>
    </row>
    <row r="700" spans="1:6" x14ac:dyDescent="0.25">
      <c r="A700">
        <v>697</v>
      </c>
      <c r="B700" s="2">
        <v>2.8298899999999998</v>
      </c>
      <c r="C700" s="2">
        <v>2.0626099999999998</v>
      </c>
      <c r="D700" s="2">
        <v>-5824.03</v>
      </c>
      <c r="E700" s="2">
        <v>8489.66</v>
      </c>
      <c r="F700" s="2">
        <v>2665.63</v>
      </c>
    </row>
    <row r="701" spans="1:6" x14ac:dyDescent="0.25">
      <c r="A701">
        <v>698</v>
      </c>
      <c r="B701" s="2">
        <v>2.8303699999999998</v>
      </c>
      <c r="C701" s="2">
        <v>2.0582799999999999</v>
      </c>
      <c r="D701" s="2">
        <v>-5827.98</v>
      </c>
      <c r="E701" s="2">
        <v>8491.1200000000008</v>
      </c>
      <c r="F701" s="2">
        <v>2663.14</v>
      </c>
    </row>
    <row r="702" spans="1:6" x14ac:dyDescent="0.25">
      <c r="A702">
        <v>699</v>
      </c>
      <c r="B702" s="2">
        <v>2.8307500000000001</v>
      </c>
      <c r="C702" s="2">
        <v>2.0542600000000002</v>
      </c>
      <c r="D702" s="2">
        <v>-5831.62</v>
      </c>
      <c r="E702" s="2">
        <v>8492.26</v>
      </c>
      <c r="F702" s="2">
        <v>2660.64</v>
      </c>
    </row>
    <row r="703" spans="1:6" x14ac:dyDescent="0.25">
      <c r="A703">
        <v>700</v>
      </c>
      <c r="B703" s="2">
        <v>2.8310200000000001</v>
      </c>
      <c r="C703" s="2">
        <v>2.0505800000000001</v>
      </c>
      <c r="D703" s="2">
        <v>-5834.9</v>
      </c>
      <c r="E703" s="2">
        <v>8493.0499999999993</v>
      </c>
      <c r="F703" s="2">
        <v>2658.15</v>
      </c>
    </row>
    <row r="704" spans="1:6" x14ac:dyDescent="0.25">
      <c r="A704">
        <v>701</v>
      </c>
      <c r="B704" s="2">
        <v>2.83114</v>
      </c>
      <c r="C704" s="2">
        <v>2.0472899999999998</v>
      </c>
      <c r="D704" s="2">
        <v>-5837.78</v>
      </c>
      <c r="E704" s="2">
        <v>8493.43</v>
      </c>
      <c r="F704" s="2">
        <v>2655.66</v>
      </c>
    </row>
    <row r="705" spans="1:6" x14ac:dyDescent="0.25">
      <c r="A705">
        <v>702</v>
      </c>
      <c r="B705" s="2">
        <v>2.8311299999999999</v>
      </c>
      <c r="C705" s="2">
        <v>2.0444200000000001</v>
      </c>
      <c r="D705" s="2">
        <v>-5840.23</v>
      </c>
      <c r="E705" s="2">
        <v>8493.39</v>
      </c>
      <c r="F705" s="2">
        <v>2653.16</v>
      </c>
    </row>
    <row r="706" spans="1:6" x14ac:dyDescent="0.25">
      <c r="A706">
        <v>703</v>
      </c>
      <c r="B706" s="2">
        <v>2.8309700000000002</v>
      </c>
      <c r="C706" s="2">
        <v>2.0419700000000001</v>
      </c>
      <c r="D706" s="2">
        <v>-5842.23</v>
      </c>
      <c r="E706" s="2">
        <v>8492.9</v>
      </c>
      <c r="F706" s="2">
        <v>2650.67</v>
      </c>
    </row>
    <row r="707" spans="1:6" x14ac:dyDescent="0.25">
      <c r="A707">
        <v>704</v>
      </c>
      <c r="B707" s="2">
        <v>2.83066</v>
      </c>
      <c r="C707" s="2">
        <v>2.0399600000000002</v>
      </c>
      <c r="D707" s="2">
        <v>-5843.79</v>
      </c>
      <c r="E707" s="2">
        <v>8491.9699999999993</v>
      </c>
      <c r="F707" s="2">
        <v>2648.18</v>
      </c>
    </row>
    <row r="708" spans="1:6" x14ac:dyDescent="0.25">
      <c r="A708">
        <v>705</v>
      </c>
      <c r="B708" s="2">
        <v>2.8302</v>
      </c>
      <c r="C708" s="2">
        <v>2.03837</v>
      </c>
      <c r="D708" s="2">
        <v>-5844.91</v>
      </c>
      <c r="E708" s="2">
        <v>8490.6</v>
      </c>
      <c r="F708" s="2">
        <v>2645.69</v>
      </c>
    </row>
    <row r="709" spans="1:6" x14ac:dyDescent="0.25">
      <c r="A709">
        <v>706</v>
      </c>
      <c r="B709" s="2">
        <v>2.8296000000000001</v>
      </c>
      <c r="C709" s="2">
        <v>2.0371999999999999</v>
      </c>
      <c r="D709" s="2">
        <v>-5845.61</v>
      </c>
      <c r="E709" s="2">
        <v>8488.81</v>
      </c>
      <c r="F709" s="2">
        <v>2643.2</v>
      </c>
    </row>
    <row r="710" spans="1:6" x14ac:dyDescent="0.25">
      <c r="A710">
        <v>707</v>
      </c>
      <c r="B710" s="2">
        <v>2.8288700000000002</v>
      </c>
      <c r="C710" s="2">
        <v>2.0364200000000001</v>
      </c>
      <c r="D710" s="2">
        <v>-5845.91</v>
      </c>
      <c r="E710" s="2">
        <v>8486.6200000000008</v>
      </c>
      <c r="F710" s="2">
        <v>2640.71</v>
      </c>
    </row>
    <row r="711" spans="1:6" x14ac:dyDescent="0.25">
      <c r="A711">
        <v>708</v>
      </c>
      <c r="B711" s="2">
        <v>2.82803</v>
      </c>
      <c r="C711" s="2">
        <v>2.03599</v>
      </c>
      <c r="D711" s="2">
        <v>-5845.85</v>
      </c>
      <c r="E711" s="2">
        <v>8484.08</v>
      </c>
      <c r="F711" s="2">
        <v>2638.23</v>
      </c>
    </row>
    <row r="712" spans="1:6" x14ac:dyDescent="0.25">
      <c r="A712">
        <v>709</v>
      </c>
      <c r="B712" s="2">
        <v>2.82707</v>
      </c>
      <c r="C712" s="2">
        <v>2.0358900000000002</v>
      </c>
      <c r="D712" s="2">
        <v>-5845.47</v>
      </c>
      <c r="E712" s="2">
        <v>8481.2199999999993</v>
      </c>
      <c r="F712" s="2">
        <v>2635.75</v>
      </c>
    </row>
    <row r="713" spans="1:6" x14ac:dyDescent="0.25">
      <c r="A713">
        <v>710</v>
      </c>
      <c r="B713" s="2">
        <v>2.8260299999999998</v>
      </c>
      <c r="C713" s="2">
        <v>2.0360499999999999</v>
      </c>
      <c r="D713" s="2">
        <v>-5844.83</v>
      </c>
      <c r="E713" s="2">
        <v>8478.1</v>
      </c>
      <c r="F713" s="2">
        <v>2633.27</v>
      </c>
    </row>
    <row r="714" spans="1:6" x14ac:dyDescent="0.25">
      <c r="A714">
        <v>711</v>
      </c>
      <c r="B714" s="2">
        <v>2.8249200000000001</v>
      </c>
      <c r="C714" s="2">
        <v>2.0364399999999998</v>
      </c>
      <c r="D714" s="2">
        <v>-5843.98</v>
      </c>
      <c r="E714" s="2">
        <v>8474.77</v>
      </c>
      <c r="F714" s="2">
        <v>2630.8</v>
      </c>
    </row>
    <row r="715" spans="1:6" x14ac:dyDescent="0.25">
      <c r="A715">
        <v>712</v>
      </c>
      <c r="B715" s="2">
        <v>2.82376</v>
      </c>
      <c r="C715" s="2">
        <v>2.0369999999999999</v>
      </c>
      <c r="D715" s="2">
        <v>-5842.97</v>
      </c>
      <c r="E715" s="2">
        <v>8471.2900000000009</v>
      </c>
      <c r="F715" s="2">
        <v>2628.32</v>
      </c>
    </row>
    <row r="716" spans="1:6" x14ac:dyDescent="0.25">
      <c r="A716">
        <v>713</v>
      </c>
      <c r="B716" s="2">
        <v>2.8225699999999998</v>
      </c>
      <c r="C716" s="2">
        <v>2.03769</v>
      </c>
      <c r="D716" s="2">
        <v>-5841.86</v>
      </c>
      <c r="E716" s="2">
        <v>8467.7199999999993</v>
      </c>
      <c r="F716" s="2">
        <v>2625.86</v>
      </c>
    </row>
    <row r="717" spans="1:6" x14ac:dyDescent="0.25">
      <c r="A717">
        <v>714</v>
      </c>
      <c r="B717" s="2">
        <v>2.8213699999999999</v>
      </c>
      <c r="C717" s="2">
        <v>2.03844</v>
      </c>
      <c r="D717" s="2">
        <v>-5840.7</v>
      </c>
      <c r="E717" s="2">
        <v>8464.1</v>
      </c>
      <c r="F717" s="2">
        <v>2623.39</v>
      </c>
    </row>
    <row r="718" spans="1:6" x14ac:dyDescent="0.25">
      <c r="A718">
        <v>715</v>
      </c>
      <c r="B718" s="2">
        <v>2.82016</v>
      </c>
      <c r="C718" s="2">
        <v>2.0392199999999998</v>
      </c>
      <c r="D718" s="2">
        <v>-5839.55</v>
      </c>
      <c r="E718" s="2">
        <v>8460.48</v>
      </c>
      <c r="F718" s="2">
        <v>2620.9299999999998</v>
      </c>
    </row>
    <row r="719" spans="1:6" x14ac:dyDescent="0.25">
      <c r="A719">
        <v>716</v>
      </c>
      <c r="B719" s="2">
        <v>2.8189700000000002</v>
      </c>
      <c r="C719" s="2">
        <v>2.04</v>
      </c>
      <c r="D719" s="2">
        <v>-5838.43</v>
      </c>
      <c r="E719" s="2">
        <v>8456.91</v>
      </c>
      <c r="F719" s="2">
        <v>2618.4699999999998</v>
      </c>
    </row>
    <row r="720" spans="1:6" x14ac:dyDescent="0.25">
      <c r="A720">
        <v>717</v>
      </c>
      <c r="B720" s="2">
        <v>2.8178000000000001</v>
      </c>
      <c r="C720" s="2">
        <v>2.04074</v>
      </c>
      <c r="D720" s="2">
        <v>-5837.39</v>
      </c>
      <c r="E720" s="2">
        <v>8453.41</v>
      </c>
      <c r="F720" s="2">
        <v>2616.02</v>
      </c>
    </row>
    <row r="721" spans="1:6" x14ac:dyDescent="0.25">
      <c r="A721">
        <v>718</v>
      </c>
      <c r="B721" s="2">
        <v>2.8166699999999998</v>
      </c>
      <c r="C721" s="2">
        <v>2.04142</v>
      </c>
      <c r="D721" s="2">
        <v>-5836.44</v>
      </c>
      <c r="E721" s="2">
        <v>8450</v>
      </c>
      <c r="F721" s="2">
        <v>2613.56</v>
      </c>
    </row>
    <row r="722" spans="1:6" x14ac:dyDescent="0.25">
      <c r="A722">
        <v>719</v>
      </c>
      <c r="B722" s="2">
        <v>2.8155700000000001</v>
      </c>
      <c r="C722" s="2">
        <v>2.04203</v>
      </c>
      <c r="D722" s="2">
        <v>-5835.6</v>
      </c>
      <c r="E722" s="2">
        <v>8446.7099999999991</v>
      </c>
      <c r="F722" s="2">
        <v>2611.11</v>
      </c>
    </row>
    <row r="723" spans="1:6" x14ac:dyDescent="0.25">
      <c r="A723">
        <v>720</v>
      </c>
      <c r="B723" s="2">
        <v>2.8145099999999998</v>
      </c>
      <c r="C723" s="2">
        <v>2.0425800000000001</v>
      </c>
      <c r="D723" s="2">
        <v>-5834.85</v>
      </c>
      <c r="E723" s="2">
        <v>8443.52</v>
      </c>
      <c r="F723" s="2">
        <v>2608.67</v>
      </c>
    </row>
    <row r="724" spans="1:6" x14ac:dyDescent="0.25">
      <c r="A724">
        <v>721</v>
      </c>
      <c r="B724" s="2">
        <v>2.8134800000000002</v>
      </c>
      <c r="C724" s="2">
        <v>2.04305</v>
      </c>
      <c r="D724" s="2">
        <v>-5834.21</v>
      </c>
      <c r="E724" s="2">
        <v>8440.43</v>
      </c>
      <c r="F724" s="2">
        <v>2606.2199999999998</v>
      </c>
    </row>
    <row r="725" spans="1:6" x14ac:dyDescent="0.25">
      <c r="A725">
        <v>722</v>
      </c>
      <c r="B725" s="2">
        <v>2.8124799999999999</v>
      </c>
      <c r="C725" s="2">
        <v>2.0434800000000002</v>
      </c>
      <c r="D725" s="2">
        <v>-5833.66</v>
      </c>
      <c r="E725" s="2">
        <v>8437.44</v>
      </c>
      <c r="F725" s="2">
        <v>2603.7800000000002</v>
      </c>
    </row>
    <row r="726" spans="1:6" x14ac:dyDescent="0.25">
      <c r="A726">
        <v>723</v>
      </c>
      <c r="B726" s="2">
        <v>2.8115100000000002</v>
      </c>
      <c r="C726" s="2">
        <v>2.0438499999999999</v>
      </c>
      <c r="D726" s="2">
        <v>-5833.18</v>
      </c>
      <c r="E726" s="2">
        <v>8434.52</v>
      </c>
      <c r="F726" s="2">
        <v>2601.34</v>
      </c>
    </row>
    <row r="727" spans="1:6" x14ac:dyDescent="0.25">
      <c r="A727">
        <v>724</v>
      </c>
      <c r="B727" s="2">
        <v>2.8105500000000001</v>
      </c>
      <c r="C727" s="2">
        <v>2.0442100000000001</v>
      </c>
      <c r="D727" s="2">
        <v>-5832.75</v>
      </c>
      <c r="E727" s="2">
        <v>8431.65</v>
      </c>
      <c r="F727" s="2">
        <v>2598.9</v>
      </c>
    </row>
    <row r="728" spans="1:6" x14ac:dyDescent="0.25">
      <c r="A728">
        <v>725</v>
      </c>
      <c r="B728" s="2">
        <v>2.8096100000000002</v>
      </c>
      <c r="C728" s="2">
        <v>2.04454</v>
      </c>
      <c r="D728" s="2">
        <v>-5832.36</v>
      </c>
      <c r="E728" s="2">
        <v>8428.83</v>
      </c>
      <c r="F728" s="2">
        <v>2596.4699999999998</v>
      </c>
    </row>
    <row r="729" spans="1:6" x14ac:dyDescent="0.25">
      <c r="A729">
        <v>726</v>
      </c>
      <c r="B729" s="2">
        <v>2.8086799999999998</v>
      </c>
      <c r="C729" s="2">
        <v>2.04488</v>
      </c>
      <c r="D729" s="2">
        <v>-5831.99</v>
      </c>
      <c r="E729" s="2">
        <v>8426.0300000000007</v>
      </c>
      <c r="F729" s="2">
        <v>2594.04</v>
      </c>
    </row>
    <row r="730" spans="1:6" x14ac:dyDescent="0.25">
      <c r="A730">
        <v>727</v>
      </c>
      <c r="B730" s="2">
        <v>2.80775</v>
      </c>
      <c r="C730" s="2">
        <v>2.0452400000000002</v>
      </c>
      <c r="D730" s="2">
        <v>-5831.63</v>
      </c>
      <c r="E730" s="2">
        <v>8423.24</v>
      </c>
      <c r="F730" s="2">
        <v>2591.62</v>
      </c>
    </row>
    <row r="731" spans="1:6" x14ac:dyDescent="0.25">
      <c r="A731">
        <v>728</v>
      </c>
      <c r="B731" s="2">
        <v>2.8068200000000001</v>
      </c>
      <c r="C731" s="2">
        <v>2.0456099999999999</v>
      </c>
      <c r="D731" s="2">
        <v>-5831.27</v>
      </c>
      <c r="E731" s="2">
        <v>8420.4599999999991</v>
      </c>
      <c r="F731" s="2">
        <v>2589.19</v>
      </c>
    </row>
    <row r="732" spans="1:6" x14ac:dyDescent="0.25">
      <c r="A732">
        <v>729</v>
      </c>
      <c r="B732" s="2">
        <v>2.8058900000000002</v>
      </c>
      <c r="C732" s="2">
        <v>2.0460199999999999</v>
      </c>
      <c r="D732" s="2">
        <v>-5830.9</v>
      </c>
      <c r="E732" s="2">
        <v>8417.67</v>
      </c>
      <c r="F732" s="2">
        <v>2586.77</v>
      </c>
    </row>
    <row r="733" spans="1:6" x14ac:dyDescent="0.25">
      <c r="A733">
        <v>730</v>
      </c>
      <c r="B733" s="2">
        <v>2.8049599999999999</v>
      </c>
      <c r="C733" s="2">
        <v>2.0464500000000001</v>
      </c>
      <c r="D733" s="2">
        <v>-5830.52</v>
      </c>
      <c r="E733" s="2">
        <v>8414.8799999999992</v>
      </c>
      <c r="F733" s="2">
        <v>2584.35</v>
      </c>
    </row>
    <row r="734" spans="1:6" x14ac:dyDescent="0.25">
      <c r="A734">
        <v>731</v>
      </c>
      <c r="B734" s="2">
        <v>2.80402</v>
      </c>
      <c r="C734" s="2">
        <v>2.0469200000000001</v>
      </c>
      <c r="D734" s="2">
        <v>-5830.13</v>
      </c>
      <c r="E734" s="2">
        <v>8412.07</v>
      </c>
      <c r="F734" s="2">
        <v>2581.94</v>
      </c>
    </row>
    <row r="735" spans="1:6" x14ac:dyDescent="0.25">
      <c r="A735">
        <v>732</v>
      </c>
      <c r="B735" s="2">
        <v>2.80308</v>
      </c>
      <c r="C735" s="2">
        <v>2.0474199999999998</v>
      </c>
      <c r="D735" s="2">
        <v>-5829.73</v>
      </c>
      <c r="E735" s="2">
        <v>8409.25</v>
      </c>
      <c r="F735" s="2">
        <v>2579.5300000000002</v>
      </c>
    </row>
    <row r="736" spans="1:6" x14ac:dyDescent="0.25">
      <c r="A736">
        <v>733</v>
      </c>
      <c r="B736" s="2">
        <v>2.8021400000000001</v>
      </c>
      <c r="C736" s="2">
        <v>2.0479699999999998</v>
      </c>
      <c r="D736" s="2">
        <v>-5829.31</v>
      </c>
      <c r="E736" s="2">
        <v>8406.42</v>
      </c>
      <c r="F736" s="2">
        <v>2577.12</v>
      </c>
    </row>
    <row r="737" spans="1:6" x14ac:dyDescent="0.25">
      <c r="A737">
        <v>734</v>
      </c>
      <c r="B737" s="2">
        <v>2.8011900000000001</v>
      </c>
      <c r="C737" s="2">
        <v>2.0485600000000002</v>
      </c>
      <c r="D737" s="2">
        <v>-5828.87</v>
      </c>
      <c r="E737" s="2">
        <v>8403.57</v>
      </c>
      <c r="F737" s="2">
        <v>2574.71</v>
      </c>
    </row>
    <row r="738" spans="1:6" x14ac:dyDescent="0.25">
      <c r="A738">
        <v>735</v>
      </c>
      <c r="B738" s="2">
        <v>2.80023</v>
      </c>
      <c r="C738" s="2">
        <v>2.04921</v>
      </c>
      <c r="D738" s="2">
        <v>-5828.39</v>
      </c>
      <c r="E738" s="2">
        <v>8400.7000000000007</v>
      </c>
      <c r="F738" s="2">
        <v>2572.3000000000002</v>
      </c>
    </row>
    <row r="739" spans="1:6" x14ac:dyDescent="0.25">
      <c r="A739">
        <v>736</v>
      </c>
      <c r="B739" s="2">
        <v>2.7992599999999999</v>
      </c>
      <c r="C739" s="2">
        <v>2.0499200000000002</v>
      </c>
      <c r="D739" s="2">
        <v>-5827.88</v>
      </c>
      <c r="E739" s="2">
        <v>8397.7800000000007</v>
      </c>
      <c r="F739" s="2">
        <v>2569.9</v>
      </c>
    </row>
    <row r="740" spans="1:6" x14ac:dyDescent="0.25">
      <c r="A740">
        <v>737</v>
      </c>
      <c r="B740" s="2">
        <v>2.79827</v>
      </c>
      <c r="C740" s="2">
        <v>2.05071</v>
      </c>
      <c r="D740" s="2">
        <v>-5827.31</v>
      </c>
      <c r="E740" s="2">
        <v>8394.81</v>
      </c>
      <c r="F740" s="2">
        <v>2567.5</v>
      </c>
    </row>
    <row r="741" spans="1:6" x14ac:dyDescent="0.25">
      <c r="A741">
        <v>738</v>
      </c>
      <c r="B741" s="2">
        <v>2.7972600000000001</v>
      </c>
      <c r="C741" s="2">
        <v>2.05159</v>
      </c>
      <c r="D741" s="2">
        <v>-5826.67</v>
      </c>
      <c r="E741" s="2">
        <v>8391.7800000000007</v>
      </c>
      <c r="F741" s="2">
        <v>2565.11</v>
      </c>
    </row>
    <row r="742" spans="1:6" x14ac:dyDescent="0.25">
      <c r="A742">
        <v>739</v>
      </c>
      <c r="B742" s="2">
        <v>2.7962199999999999</v>
      </c>
      <c r="C742" s="2">
        <v>2.0525799999999998</v>
      </c>
      <c r="D742" s="2">
        <v>-5825.94</v>
      </c>
      <c r="E742" s="2">
        <v>8388.65</v>
      </c>
      <c r="F742" s="2">
        <v>2562.71</v>
      </c>
    </row>
    <row r="743" spans="1:6" x14ac:dyDescent="0.25">
      <c r="A743">
        <v>740</v>
      </c>
      <c r="B743" s="2">
        <v>2.79514</v>
      </c>
      <c r="C743" s="2">
        <v>2.0537000000000001</v>
      </c>
      <c r="D743" s="2">
        <v>-5825.1</v>
      </c>
      <c r="E743" s="2">
        <v>8385.42</v>
      </c>
      <c r="F743" s="2">
        <v>2560.3200000000002</v>
      </c>
    </row>
    <row r="744" spans="1:6" x14ac:dyDescent="0.25">
      <c r="A744">
        <v>741</v>
      </c>
      <c r="B744" s="2">
        <v>2.7940299999999998</v>
      </c>
      <c r="C744" s="2">
        <v>2.0549499999999998</v>
      </c>
      <c r="D744" s="2">
        <v>-5824.14</v>
      </c>
      <c r="E744" s="2">
        <v>8382.08</v>
      </c>
      <c r="F744" s="2">
        <v>2557.94</v>
      </c>
    </row>
    <row r="745" spans="1:6" x14ac:dyDescent="0.25">
      <c r="A745">
        <v>742</v>
      </c>
      <c r="B745" s="2">
        <v>2.7928700000000002</v>
      </c>
      <c r="C745" s="2">
        <v>2.0563600000000002</v>
      </c>
      <c r="D745" s="2">
        <v>-5823.05</v>
      </c>
      <c r="E745" s="2">
        <v>8378.61</v>
      </c>
      <c r="F745" s="2">
        <v>2555.5500000000002</v>
      </c>
    </row>
    <row r="746" spans="1:6" x14ac:dyDescent="0.25">
      <c r="A746">
        <v>743</v>
      </c>
      <c r="B746" s="2">
        <v>2.7916699999999999</v>
      </c>
      <c r="C746" s="2">
        <v>2.0579100000000001</v>
      </c>
      <c r="D746" s="2">
        <v>-5821.83</v>
      </c>
      <c r="E746" s="2">
        <v>8375</v>
      </c>
      <c r="F746" s="2">
        <v>2553.1799999999998</v>
      </c>
    </row>
    <row r="747" spans="1:6" x14ac:dyDescent="0.25">
      <c r="A747">
        <v>744</v>
      </c>
      <c r="B747" s="2">
        <v>2.7904300000000002</v>
      </c>
      <c r="C747" s="2">
        <v>2.0596000000000001</v>
      </c>
      <c r="D747" s="2">
        <v>-5820.48</v>
      </c>
      <c r="E747" s="2">
        <v>8371.2800000000007</v>
      </c>
      <c r="F747" s="2">
        <v>2550.8000000000002</v>
      </c>
    </row>
    <row r="748" spans="1:6" x14ac:dyDescent="0.25">
      <c r="A748">
        <v>745</v>
      </c>
      <c r="B748" s="2">
        <v>2.7891499999999998</v>
      </c>
      <c r="C748" s="2">
        <v>2.0614300000000001</v>
      </c>
      <c r="D748" s="2">
        <v>-5819.01</v>
      </c>
      <c r="E748" s="2">
        <v>8367.44</v>
      </c>
      <c r="F748" s="2">
        <v>2548.4299999999998</v>
      </c>
    </row>
    <row r="749" spans="1:6" x14ac:dyDescent="0.25">
      <c r="A749">
        <v>746</v>
      </c>
      <c r="B749" s="2">
        <v>2.7878400000000001</v>
      </c>
      <c r="C749" s="2">
        <v>2.0633699999999999</v>
      </c>
      <c r="D749" s="2">
        <v>-5817.45</v>
      </c>
      <c r="E749" s="2">
        <v>8363.51</v>
      </c>
      <c r="F749" s="2">
        <v>2546.06</v>
      </c>
    </row>
    <row r="750" spans="1:6" x14ac:dyDescent="0.25">
      <c r="A750">
        <v>747</v>
      </c>
      <c r="B750" s="2">
        <v>2.7865099999999998</v>
      </c>
      <c r="C750" s="2">
        <v>2.0653999999999999</v>
      </c>
      <c r="D750" s="2">
        <v>-5815.82</v>
      </c>
      <c r="E750" s="2">
        <v>8359.52</v>
      </c>
      <c r="F750" s="2">
        <v>2543.6999999999998</v>
      </c>
    </row>
    <row r="751" spans="1:6" x14ac:dyDescent="0.25">
      <c r="A751">
        <v>748</v>
      </c>
      <c r="B751" s="2">
        <v>2.7851599999999999</v>
      </c>
      <c r="C751" s="2">
        <v>2.0674999999999999</v>
      </c>
      <c r="D751" s="2">
        <v>-5814.15</v>
      </c>
      <c r="E751" s="2">
        <v>8355.49</v>
      </c>
      <c r="F751" s="2">
        <v>2541.35</v>
      </c>
    </row>
    <row r="752" spans="1:6" x14ac:dyDescent="0.25">
      <c r="A752">
        <v>749</v>
      </c>
      <c r="B752" s="2">
        <v>2.78382</v>
      </c>
      <c r="C752" s="2">
        <v>2.0696300000000001</v>
      </c>
      <c r="D752" s="2">
        <v>-5812.47</v>
      </c>
      <c r="E752" s="2">
        <v>8351.4599999999991</v>
      </c>
      <c r="F752" s="2">
        <v>2538.9899999999998</v>
      </c>
    </row>
    <row r="753" spans="1:6" x14ac:dyDescent="0.25">
      <c r="A753">
        <v>750</v>
      </c>
      <c r="B753" s="2">
        <v>2.7824900000000001</v>
      </c>
      <c r="C753" s="2">
        <v>2.0717699999999999</v>
      </c>
      <c r="D753" s="2">
        <v>-5810.82</v>
      </c>
      <c r="E753" s="2">
        <v>8347.4599999999991</v>
      </c>
      <c r="F753" s="2">
        <v>2536.64</v>
      </c>
    </row>
    <row r="754" spans="1:6" x14ac:dyDescent="0.25">
      <c r="A754">
        <v>751</v>
      </c>
      <c r="B754" s="2">
        <v>2.7811699999999999</v>
      </c>
      <c r="C754" s="2">
        <v>2.0738799999999999</v>
      </c>
      <c r="D754" s="2">
        <v>-5809.22</v>
      </c>
      <c r="E754" s="2">
        <v>8343.52</v>
      </c>
      <c r="F754" s="2">
        <v>2534.3000000000002</v>
      </c>
    </row>
    <row r="755" spans="1:6" x14ac:dyDescent="0.25">
      <c r="A755">
        <v>752</v>
      </c>
      <c r="B755" s="2">
        <v>2.7798799999999999</v>
      </c>
      <c r="C755" s="2">
        <v>2.0759599999999998</v>
      </c>
      <c r="D755" s="2">
        <v>-5807.7</v>
      </c>
      <c r="E755" s="2">
        <v>8339.65</v>
      </c>
      <c r="F755" s="2">
        <v>2531.9499999999998</v>
      </c>
    </row>
    <row r="756" spans="1:6" x14ac:dyDescent="0.25">
      <c r="A756">
        <v>753</v>
      </c>
      <c r="B756" s="2">
        <v>2.7786200000000001</v>
      </c>
      <c r="C756" s="2">
        <v>2.0779999999999998</v>
      </c>
      <c r="D756" s="2">
        <v>-5806.26</v>
      </c>
      <c r="E756" s="2">
        <v>8335.8700000000008</v>
      </c>
      <c r="F756" s="2">
        <v>2529.61</v>
      </c>
    </row>
    <row r="757" spans="1:6" x14ac:dyDescent="0.25">
      <c r="A757">
        <v>754</v>
      </c>
      <c r="B757" s="2">
        <v>2.77739</v>
      </c>
      <c r="C757" s="2">
        <v>2.0799799999999999</v>
      </c>
      <c r="D757" s="2">
        <v>-5804.9</v>
      </c>
      <c r="E757" s="2">
        <v>8332.17</v>
      </c>
      <c r="F757" s="2">
        <v>2527.2800000000002</v>
      </c>
    </row>
    <row r="758" spans="1:6" x14ac:dyDescent="0.25">
      <c r="A758">
        <v>755</v>
      </c>
      <c r="B758" s="2">
        <v>2.7761800000000001</v>
      </c>
      <c r="C758" s="2">
        <v>2.0819299999999998</v>
      </c>
      <c r="D758" s="2">
        <v>-5803.61</v>
      </c>
      <c r="E758" s="2">
        <v>8328.5499999999993</v>
      </c>
      <c r="F758" s="2">
        <v>2524.94</v>
      </c>
    </row>
    <row r="759" spans="1:6" x14ac:dyDescent="0.25">
      <c r="A759">
        <v>756</v>
      </c>
      <c r="B759" s="2">
        <v>2.7749999999999999</v>
      </c>
      <c r="C759" s="2">
        <v>2.08385</v>
      </c>
      <c r="D759" s="2">
        <v>-5802.38</v>
      </c>
      <c r="E759" s="2">
        <v>8324.99</v>
      </c>
      <c r="F759" s="2">
        <v>2522.61</v>
      </c>
    </row>
    <row r="760" spans="1:6" x14ac:dyDescent="0.25">
      <c r="A760">
        <v>757</v>
      </c>
      <c r="B760" s="2">
        <v>2.7738100000000001</v>
      </c>
      <c r="C760" s="2">
        <v>2.0857899999999998</v>
      </c>
      <c r="D760" s="2">
        <v>-5801.16</v>
      </c>
      <c r="E760" s="2">
        <v>8321.44</v>
      </c>
      <c r="F760" s="2">
        <v>2520.2800000000002</v>
      </c>
    </row>
    <row r="761" spans="1:6" x14ac:dyDescent="0.25">
      <c r="A761">
        <v>758</v>
      </c>
      <c r="B761" s="2">
        <v>2.7726199999999999</v>
      </c>
      <c r="C761" s="2">
        <v>2.0877699999999999</v>
      </c>
      <c r="D761" s="2">
        <v>-5799.92</v>
      </c>
      <c r="E761" s="2">
        <v>8317.8700000000008</v>
      </c>
      <c r="F761" s="2">
        <v>2517.96</v>
      </c>
    </row>
    <row r="762" spans="1:6" x14ac:dyDescent="0.25">
      <c r="A762">
        <v>759</v>
      </c>
      <c r="B762" s="2">
        <v>2.7714099999999999</v>
      </c>
      <c r="C762" s="2">
        <v>2.0898300000000001</v>
      </c>
      <c r="D762" s="2">
        <v>-5798.61</v>
      </c>
      <c r="E762" s="2">
        <v>8314.24</v>
      </c>
      <c r="F762" s="2">
        <v>2515.64</v>
      </c>
    </row>
    <row r="763" spans="1:6" x14ac:dyDescent="0.25">
      <c r="A763">
        <v>760</v>
      </c>
      <c r="B763" s="2">
        <v>2.7701600000000002</v>
      </c>
      <c r="C763" s="2">
        <v>2.0920299999999998</v>
      </c>
      <c r="D763" s="2">
        <v>-5797.17</v>
      </c>
      <c r="E763" s="2">
        <v>8310.49</v>
      </c>
      <c r="F763" s="2">
        <v>2513.3200000000002</v>
      </c>
    </row>
    <row r="764" spans="1:6" x14ac:dyDescent="0.25">
      <c r="A764">
        <v>761</v>
      </c>
      <c r="B764" s="2">
        <v>2.7688600000000001</v>
      </c>
      <c r="C764" s="2">
        <v>2.0943999999999998</v>
      </c>
      <c r="D764" s="2">
        <v>-5795.57</v>
      </c>
      <c r="E764" s="2">
        <v>8306.57</v>
      </c>
      <c r="F764" s="2">
        <v>2511.0100000000002</v>
      </c>
    </row>
    <row r="765" spans="1:6" x14ac:dyDescent="0.25">
      <c r="A765">
        <v>762</v>
      </c>
      <c r="B765" s="2">
        <v>2.7674799999999999</v>
      </c>
      <c r="C765" s="2">
        <v>2.0969799999999998</v>
      </c>
      <c r="D765" s="2">
        <v>-5793.74</v>
      </c>
      <c r="E765" s="2">
        <v>8302.44</v>
      </c>
      <c r="F765" s="2">
        <v>2508.6999999999998</v>
      </c>
    </row>
    <row r="766" spans="1:6" x14ac:dyDescent="0.25">
      <c r="A766">
        <v>763</v>
      </c>
      <c r="B766" s="2">
        <v>2.7660100000000001</v>
      </c>
      <c r="C766" s="2">
        <v>2.0998299999999999</v>
      </c>
      <c r="D766" s="2">
        <v>-5791.64</v>
      </c>
      <c r="E766" s="2">
        <v>8298.0300000000007</v>
      </c>
      <c r="F766" s="2">
        <v>2506.39</v>
      </c>
    </row>
    <row r="767" spans="1:6" x14ac:dyDescent="0.25">
      <c r="A767">
        <v>764</v>
      </c>
      <c r="B767" s="2">
        <v>2.76444</v>
      </c>
      <c r="C767" s="2">
        <v>2.1029599999999999</v>
      </c>
      <c r="D767" s="2">
        <v>-5789.24</v>
      </c>
      <c r="E767" s="2">
        <v>8293.33</v>
      </c>
      <c r="F767" s="2">
        <v>2504.09</v>
      </c>
    </row>
    <row r="768" spans="1:6" x14ac:dyDescent="0.25">
      <c r="A768">
        <v>765</v>
      </c>
      <c r="B768" s="2">
        <v>2.7627700000000002</v>
      </c>
      <c r="C768" s="2">
        <v>2.1064099999999999</v>
      </c>
      <c r="D768" s="2">
        <v>-5786.51</v>
      </c>
      <c r="E768" s="2">
        <v>8288.2999999999993</v>
      </c>
      <c r="F768" s="2">
        <v>2501.8000000000002</v>
      </c>
    </row>
    <row r="769" spans="1:6" x14ac:dyDescent="0.25">
      <c r="A769">
        <v>766</v>
      </c>
      <c r="B769" s="2">
        <v>2.7609699999999999</v>
      </c>
      <c r="C769" s="2">
        <v>2.1101800000000002</v>
      </c>
      <c r="D769" s="2">
        <v>-5783.42</v>
      </c>
      <c r="E769" s="2">
        <v>8282.92</v>
      </c>
      <c r="F769" s="2">
        <v>2499.5100000000002</v>
      </c>
    </row>
    <row r="770" spans="1:6" x14ac:dyDescent="0.25">
      <c r="A770">
        <v>767</v>
      </c>
      <c r="B770" s="2">
        <v>2.7590599999999998</v>
      </c>
      <c r="C770" s="2">
        <v>2.11429</v>
      </c>
      <c r="D770" s="2">
        <v>-5779.96</v>
      </c>
      <c r="E770" s="2">
        <v>8277.19</v>
      </c>
      <c r="F770" s="2">
        <v>2497.2199999999998</v>
      </c>
    </row>
    <row r="771" spans="1:6" x14ac:dyDescent="0.25">
      <c r="A771">
        <v>768</v>
      </c>
      <c r="B771" s="2">
        <v>2.7570299999999999</v>
      </c>
      <c r="C771" s="2">
        <v>2.1187200000000002</v>
      </c>
      <c r="D771" s="2">
        <v>-5776.15</v>
      </c>
      <c r="E771" s="2">
        <v>8271.1</v>
      </c>
      <c r="F771" s="2">
        <v>2494.9499999999998</v>
      </c>
    </row>
    <row r="772" spans="1:6" x14ac:dyDescent="0.25">
      <c r="A772">
        <v>769</v>
      </c>
      <c r="B772" s="2">
        <v>2.7548900000000001</v>
      </c>
      <c r="C772" s="2">
        <v>2.1234700000000002</v>
      </c>
      <c r="D772" s="2">
        <v>-5772</v>
      </c>
      <c r="E772" s="2">
        <v>8264.67</v>
      </c>
      <c r="F772" s="2">
        <v>2492.6799999999998</v>
      </c>
    </row>
    <row r="773" spans="1:6" x14ac:dyDescent="0.25">
      <c r="A773">
        <v>770</v>
      </c>
      <c r="B773" s="2">
        <v>2.75264</v>
      </c>
      <c r="C773" s="2">
        <v>2.1284999999999998</v>
      </c>
      <c r="D773" s="2">
        <v>-5767.52</v>
      </c>
      <c r="E773" s="2">
        <v>8257.93</v>
      </c>
      <c r="F773" s="2">
        <v>2490.41</v>
      </c>
    </row>
    <row r="774" spans="1:6" x14ac:dyDescent="0.25">
      <c r="A774">
        <v>771</v>
      </c>
      <c r="B774" s="2">
        <v>2.7503000000000002</v>
      </c>
      <c r="C774" s="2">
        <v>2.1337899999999999</v>
      </c>
      <c r="D774" s="2">
        <v>-5762.75</v>
      </c>
      <c r="E774" s="2">
        <v>8250.91</v>
      </c>
      <c r="F774" s="2">
        <v>2488.16</v>
      </c>
    </row>
    <row r="775" spans="1:6" x14ac:dyDescent="0.25">
      <c r="A775">
        <v>772</v>
      </c>
      <c r="B775" s="2">
        <v>2.7478799999999999</v>
      </c>
      <c r="C775" s="2">
        <v>2.1392899999999999</v>
      </c>
      <c r="D775" s="2">
        <v>-5757.74</v>
      </c>
      <c r="E775" s="2">
        <v>8243.65</v>
      </c>
      <c r="F775" s="2">
        <v>2485.91</v>
      </c>
    </row>
    <row r="776" spans="1:6" x14ac:dyDescent="0.25">
      <c r="A776">
        <v>773</v>
      </c>
      <c r="B776" s="2">
        <v>2.7454000000000001</v>
      </c>
      <c r="C776" s="2">
        <v>2.1449500000000001</v>
      </c>
      <c r="D776" s="2">
        <v>-5752.54</v>
      </c>
      <c r="E776" s="2">
        <v>8236.2099999999991</v>
      </c>
      <c r="F776" s="2">
        <v>2483.67</v>
      </c>
    </row>
    <row r="777" spans="1:6" x14ac:dyDescent="0.25">
      <c r="A777">
        <v>774</v>
      </c>
      <c r="B777" s="2">
        <v>2.74288</v>
      </c>
      <c r="C777" s="2">
        <v>2.1507200000000002</v>
      </c>
      <c r="D777" s="2">
        <v>-5747.2</v>
      </c>
      <c r="E777" s="2">
        <v>8228.64</v>
      </c>
      <c r="F777" s="2">
        <v>2481.44</v>
      </c>
    </row>
    <row r="778" spans="1:6" x14ac:dyDescent="0.25">
      <c r="A778">
        <v>775</v>
      </c>
      <c r="B778" s="2">
        <v>2.7403400000000002</v>
      </c>
      <c r="C778" s="2">
        <v>2.1565300000000001</v>
      </c>
      <c r="D778" s="2">
        <v>-5741.79</v>
      </c>
      <c r="E778" s="2">
        <v>8221.01</v>
      </c>
      <c r="F778" s="2">
        <v>2479.21</v>
      </c>
    </row>
    <row r="779" spans="1:6" x14ac:dyDescent="0.25">
      <c r="A779">
        <v>776</v>
      </c>
      <c r="B779" s="2">
        <v>2.7378</v>
      </c>
      <c r="C779" s="2">
        <v>2.1623100000000002</v>
      </c>
      <c r="D779" s="2">
        <v>-5736.39</v>
      </c>
      <c r="E779" s="2">
        <v>8213.39</v>
      </c>
      <c r="F779" s="2">
        <v>2477</v>
      </c>
    </row>
    <row r="780" spans="1:6" x14ac:dyDescent="0.25">
      <c r="A780">
        <v>777</v>
      </c>
      <c r="B780" s="2">
        <v>2.73529</v>
      </c>
      <c r="C780" s="2">
        <v>2.16798</v>
      </c>
      <c r="D780" s="2">
        <v>-5731.08</v>
      </c>
      <c r="E780" s="2">
        <v>8205.86</v>
      </c>
      <c r="F780" s="2">
        <v>2474.79</v>
      </c>
    </row>
    <row r="781" spans="1:6" x14ac:dyDescent="0.25">
      <c r="A781">
        <v>778</v>
      </c>
      <c r="B781" s="2">
        <v>2.7328399999999999</v>
      </c>
      <c r="C781" s="2">
        <v>2.1734800000000001</v>
      </c>
      <c r="D781" s="2">
        <v>-5725.92</v>
      </c>
      <c r="E781" s="2">
        <v>8198.51</v>
      </c>
      <c r="F781" s="2">
        <v>2472.59</v>
      </c>
    </row>
    <row r="782" spans="1:6" x14ac:dyDescent="0.25">
      <c r="A782">
        <v>779</v>
      </c>
      <c r="B782" s="2">
        <v>2.73047</v>
      </c>
      <c r="C782" s="2">
        <v>2.1787100000000001</v>
      </c>
      <c r="D782" s="2">
        <v>-5721.02</v>
      </c>
      <c r="E782" s="2">
        <v>8191.41</v>
      </c>
      <c r="F782" s="2">
        <v>2470.39</v>
      </c>
    </row>
    <row r="783" spans="1:6" x14ac:dyDescent="0.25">
      <c r="A783">
        <v>780</v>
      </c>
      <c r="B783" s="2">
        <v>2.7282199999999999</v>
      </c>
      <c r="C783" s="2">
        <v>2.1836099999999998</v>
      </c>
      <c r="D783" s="2">
        <v>-5716.45</v>
      </c>
      <c r="E783" s="2">
        <v>8184.65</v>
      </c>
      <c r="F783" s="2">
        <v>2468.21</v>
      </c>
    </row>
    <row r="784" spans="1:6" x14ac:dyDescent="0.25">
      <c r="A784">
        <v>781</v>
      </c>
      <c r="B784" s="2">
        <v>2.7261099999999998</v>
      </c>
      <c r="C784" s="2">
        <v>2.1880999999999999</v>
      </c>
      <c r="D784" s="2">
        <v>-5712.29</v>
      </c>
      <c r="E784" s="2">
        <v>8178.32</v>
      </c>
      <c r="F784" s="2">
        <v>2466.0300000000002</v>
      </c>
    </row>
    <row r="785" spans="1:6" x14ac:dyDescent="0.25">
      <c r="A785">
        <v>782</v>
      </c>
      <c r="B785" s="2">
        <v>2.7241599999999999</v>
      </c>
      <c r="C785" s="2">
        <v>2.1920899999999999</v>
      </c>
      <c r="D785" s="2">
        <v>-5708.62</v>
      </c>
      <c r="E785" s="2">
        <v>8172.48</v>
      </c>
      <c r="F785" s="2">
        <v>2463.85</v>
      </c>
    </row>
    <row r="786" spans="1:6" x14ac:dyDescent="0.25">
      <c r="A786">
        <v>783</v>
      </c>
      <c r="B786" s="2">
        <v>2.7223999999999999</v>
      </c>
      <c r="C786" s="2">
        <v>2.1955399999999998</v>
      </c>
      <c r="D786" s="2">
        <v>-5705.52</v>
      </c>
      <c r="E786" s="2">
        <v>8167.2</v>
      </c>
      <c r="F786" s="2">
        <v>2461.6799999999998</v>
      </c>
    </row>
    <row r="787" spans="1:6" x14ac:dyDescent="0.25">
      <c r="A787">
        <v>784</v>
      </c>
      <c r="B787" s="2">
        <v>2.72085</v>
      </c>
      <c r="C787" s="2">
        <v>2.1983899999999998</v>
      </c>
      <c r="D787" s="2">
        <v>-5703.04</v>
      </c>
      <c r="E787" s="2">
        <v>8162.56</v>
      </c>
      <c r="F787" s="2">
        <v>2459.52</v>
      </c>
    </row>
    <row r="788" spans="1:6" x14ac:dyDescent="0.25">
      <c r="A788">
        <v>785</v>
      </c>
      <c r="B788" s="2">
        <v>2.7195299999999998</v>
      </c>
      <c r="C788" s="2">
        <v>2.20058</v>
      </c>
      <c r="D788" s="2">
        <v>-5701.22</v>
      </c>
      <c r="E788" s="2">
        <v>8158.58</v>
      </c>
      <c r="F788" s="2">
        <v>2457.36</v>
      </c>
    </row>
    <row r="789" spans="1:6" x14ac:dyDescent="0.25">
      <c r="A789">
        <v>786</v>
      </c>
      <c r="B789" s="2">
        <v>2.7184400000000002</v>
      </c>
      <c r="C789" s="2">
        <v>2.2021000000000002</v>
      </c>
      <c r="D789" s="2">
        <v>-5700.1</v>
      </c>
      <c r="E789" s="2">
        <v>8155.31</v>
      </c>
      <c r="F789" s="2">
        <v>2455.1999999999998</v>
      </c>
    </row>
    <row r="790" spans="1:6" x14ac:dyDescent="0.25">
      <c r="A790">
        <v>787</v>
      </c>
      <c r="B790" s="2">
        <v>2.7175799999999999</v>
      </c>
      <c r="C790" s="2">
        <v>2.2029399999999999</v>
      </c>
      <c r="D790" s="2">
        <v>-5699.7</v>
      </c>
      <c r="E790" s="2">
        <v>8152.74</v>
      </c>
      <c r="F790" s="2">
        <v>2453.04</v>
      </c>
    </row>
    <row r="791" spans="1:6" x14ac:dyDescent="0.25">
      <c r="A791">
        <v>788</v>
      </c>
      <c r="B791" s="2">
        <v>2.7169599999999998</v>
      </c>
      <c r="C791" s="2">
        <v>2.2031000000000001</v>
      </c>
      <c r="D791" s="2">
        <v>-5699.99</v>
      </c>
      <c r="E791" s="2">
        <v>8150.88</v>
      </c>
      <c r="F791" s="2">
        <v>2450.89</v>
      </c>
    </row>
    <row r="792" spans="1:6" x14ac:dyDescent="0.25">
      <c r="A792">
        <v>789</v>
      </c>
      <c r="B792" s="2">
        <v>2.7165699999999999</v>
      </c>
      <c r="C792" s="2">
        <v>2.2025999999999999</v>
      </c>
      <c r="D792" s="2">
        <v>-5700.97</v>
      </c>
      <c r="E792" s="2">
        <v>8149.71</v>
      </c>
      <c r="F792" s="2">
        <v>2448.7399999999998</v>
      </c>
    </row>
    <row r="793" spans="1:6" x14ac:dyDescent="0.25">
      <c r="A793">
        <v>790</v>
      </c>
      <c r="B793" s="2">
        <v>2.7163900000000001</v>
      </c>
      <c r="C793" s="2">
        <v>2.2014900000000002</v>
      </c>
      <c r="D793" s="2">
        <v>-5702.58</v>
      </c>
      <c r="E793" s="2">
        <v>8149.16</v>
      </c>
      <c r="F793" s="2">
        <v>2446.58</v>
      </c>
    </row>
    <row r="794" spans="1:6" x14ac:dyDescent="0.25">
      <c r="A794">
        <v>791</v>
      </c>
      <c r="B794" s="2">
        <v>2.7164000000000001</v>
      </c>
      <c r="C794" s="2">
        <v>2.19983</v>
      </c>
      <c r="D794" s="2">
        <v>-5704.76</v>
      </c>
      <c r="E794" s="2">
        <v>8149.19</v>
      </c>
      <c r="F794" s="2">
        <v>2444.4299999999998</v>
      </c>
    </row>
    <row r="795" spans="1:6" x14ac:dyDescent="0.25">
      <c r="A795">
        <v>792</v>
      </c>
      <c r="B795" s="2">
        <v>2.7165699999999999</v>
      </c>
      <c r="C795" s="2">
        <v>2.1976800000000001</v>
      </c>
      <c r="D795" s="2">
        <v>-5707.43</v>
      </c>
      <c r="E795" s="2">
        <v>8149.71</v>
      </c>
      <c r="F795" s="2">
        <v>2442.27</v>
      </c>
    </row>
    <row r="796" spans="1:6" x14ac:dyDescent="0.25">
      <c r="A796">
        <v>793</v>
      </c>
      <c r="B796" s="2">
        <v>2.7168800000000002</v>
      </c>
      <c r="C796" s="2">
        <v>2.1951399999999999</v>
      </c>
      <c r="D796" s="2">
        <v>-5710.52</v>
      </c>
      <c r="E796" s="2">
        <v>8150.63</v>
      </c>
      <c r="F796" s="2">
        <v>2440.12</v>
      </c>
    </row>
    <row r="797" spans="1:6" x14ac:dyDescent="0.25">
      <c r="A797">
        <v>794</v>
      </c>
      <c r="B797" s="2">
        <v>2.7172900000000002</v>
      </c>
      <c r="C797" s="2">
        <v>2.1922799999999998</v>
      </c>
      <c r="D797" s="2">
        <v>-5713.91</v>
      </c>
      <c r="E797" s="2">
        <v>8151.87</v>
      </c>
      <c r="F797" s="2">
        <v>2437.96</v>
      </c>
    </row>
    <row r="798" spans="1:6" x14ac:dyDescent="0.25">
      <c r="A798">
        <v>795</v>
      </c>
      <c r="B798" s="2">
        <v>2.7177699999999998</v>
      </c>
      <c r="C798" s="2">
        <v>2.1892100000000001</v>
      </c>
      <c r="D798" s="2">
        <v>-5717.51</v>
      </c>
      <c r="E798" s="2">
        <v>8153.31</v>
      </c>
      <c r="F798" s="2">
        <v>2435.8000000000002</v>
      </c>
    </row>
    <row r="799" spans="1:6" x14ac:dyDescent="0.25">
      <c r="A799">
        <v>796</v>
      </c>
      <c r="B799" s="2">
        <v>2.71828</v>
      </c>
      <c r="C799" s="2">
        <v>2.1860200000000001</v>
      </c>
      <c r="D799" s="2">
        <v>-5721.21</v>
      </c>
      <c r="E799" s="2">
        <v>8154.85</v>
      </c>
      <c r="F799" s="2">
        <v>2433.64</v>
      </c>
    </row>
    <row r="800" spans="1:6" x14ac:dyDescent="0.25">
      <c r="A800">
        <v>797</v>
      </c>
      <c r="B800" s="2">
        <v>2.7187999999999999</v>
      </c>
      <c r="C800" s="2">
        <v>2.1827999999999999</v>
      </c>
      <c r="D800" s="2">
        <v>-5724.93</v>
      </c>
      <c r="E800" s="2">
        <v>8156.41</v>
      </c>
      <c r="F800" s="2">
        <v>2431.48</v>
      </c>
    </row>
    <row r="801" spans="1:6" x14ac:dyDescent="0.25">
      <c r="A801">
        <v>798</v>
      </c>
      <c r="B801" s="2">
        <v>2.71929</v>
      </c>
      <c r="C801" s="2">
        <v>2.17964</v>
      </c>
      <c r="D801" s="2">
        <v>-5728.55</v>
      </c>
      <c r="E801" s="2">
        <v>8157.87</v>
      </c>
      <c r="F801" s="2">
        <v>2429.3200000000002</v>
      </c>
    </row>
    <row r="802" spans="1:6" x14ac:dyDescent="0.25">
      <c r="A802">
        <v>799</v>
      </c>
      <c r="B802" s="2">
        <v>2.7197200000000001</v>
      </c>
      <c r="C802" s="2">
        <v>2.1766299999999998</v>
      </c>
      <c r="D802" s="2">
        <v>-5732</v>
      </c>
      <c r="E802" s="2">
        <v>8159.16</v>
      </c>
      <c r="F802" s="2">
        <v>2427.16</v>
      </c>
    </row>
    <row r="803" spans="1:6" x14ac:dyDescent="0.25">
      <c r="A803">
        <v>800</v>
      </c>
      <c r="B803" s="2">
        <v>2.7200600000000001</v>
      </c>
      <c r="C803" s="2">
        <v>2.1738300000000002</v>
      </c>
      <c r="D803" s="2">
        <v>-5735.2</v>
      </c>
      <c r="E803" s="2">
        <v>8160.19</v>
      </c>
      <c r="F803" s="2">
        <v>2424.9899999999998</v>
      </c>
    </row>
    <row r="804" spans="1:6" x14ac:dyDescent="0.25">
      <c r="A804">
        <v>801</v>
      </c>
      <c r="B804" s="2">
        <v>2.7202999999999999</v>
      </c>
      <c r="C804" s="2">
        <v>2.1713200000000001</v>
      </c>
      <c r="D804" s="2">
        <v>-5738.07</v>
      </c>
      <c r="E804" s="2">
        <v>8160.9</v>
      </c>
      <c r="F804" s="2">
        <v>2422.83</v>
      </c>
    </row>
    <row r="805" spans="1:6" x14ac:dyDescent="0.25">
      <c r="A805">
        <v>802</v>
      </c>
      <c r="B805" s="2">
        <v>2.7204100000000002</v>
      </c>
      <c r="C805" s="2">
        <v>2.1691500000000001</v>
      </c>
      <c r="D805" s="2">
        <v>-5740.56</v>
      </c>
      <c r="E805" s="2">
        <v>8161.22</v>
      </c>
      <c r="F805" s="2">
        <v>2420.66</v>
      </c>
    </row>
    <row r="806" spans="1:6" x14ac:dyDescent="0.25">
      <c r="A806">
        <v>803</v>
      </c>
      <c r="B806" s="2">
        <v>2.72037</v>
      </c>
      <c r="C806" s="2">
        <v>2.1673800000000001</v>
      </c>
      <c r="D806" s="2">
        <v>-5742.61</v>
      </c>
      <c r="E806" s="2">
        <v>8161.11</v>
      </c>
      <c r="F806" s="2">
        <v>2418.5</v>
      </c>
    </row>
    <row r="807" spans="1:6" x14ac:dyDescent="0.25">
      <c r="A807">
        <v>804</v>
      </c>
      <c r="B807" s="2">
        <v>2.72017</v>
      </c>
      <c r="C807" s="2">
        <v>2.1660300000000001</v>
      </c>
      <c r="D807" s="2">
        <v>-5744.18</v>
      </c>
      <c r="E807" s="2">
        <v>8160.52</v>
      </c>
      <c r="F807" s="2">
        <v>2416.34</v>
      </c>
    </row>
    <row r="808" spans="1:6" x14ac:dyDescent="0.25">
      <c r="A808">
        <v>805</v>
      </c>
      <c r="B808" s="2">
        <v>2.7198099999999998</v>
      </c>
      <c r="C808" s="2">
        <v>2.16513</v>
      </c>
      <c r="D808" s="2">
        <v>-5745.25</v>
      </c>
      <c r="E808" s="2">
        <v>8159.43</v>
      </c>
      <c r="F808" s="2">
        <v>2414.1799999999998</v>
      </c>
    </row>
    <row r="809" spans="1:6" x14ac:dyDescent="0.25">
      <c r="A809">
        <v>806</v>
      </c>
      <c r="B809" s="2">
        <v>2.7192699999999999</v>
      </c>
      <c r="C809" s="2">
        <v>2.1647099999999999</v>
      </c>
      <c r="D809" s="2">
        <v>-5745.79</v>
      </c>
      <c r="E809" s="2">
        <v>8157.81</v>
      </c>
      <c r="F809" s="2">
        <v>2412.02</v>
      </c>
    </row>
    <row r="810" spans="1:6" x14ac:dyDescent="0.25">
      <c r="A810">
        <v>807</v>
      </c>
      <c r="B810" s="2">
        <v>2.71855</v>
      </c>
      <c r="C810" s="2">
        <v>2.1647799999999999</v>
      </c>
      <c r="D810" s="2">
        <v>-5745.8</v>
      </c>
      <c r="E810" s="2">
        <v>8155.66</v>
      </c>
      <c r="F810" s="2">
        <v>2409.86</v>
      </c>
    </row>
    <row r="811" spans="1:6" x14ac:dyDescent="0.25">
      <c r="A811">
        <v>808</v>
      </c>
      <c r="B811" s="2">
        <v>2.71766</v>
      </c>
      <c r="C811" s="2">
        <v>2.1653199999999999</v>
      </c>
      <c r="D811" s="2">
        <v>-5745.27</v>
      </c>
      <c r="E811" s="2">
        <v>8152.98</v>
      </c>
      <c r="F811" s="2">
        <v>2407.6999999999998</v>
      </c>
    </row>
    <row r="812" spans="1:6" x14ac:dyDescent="0.25">
      <c r="A812">
        <v>809</v>
      </c>
      <c r="B812" s="2">
        <v>2.7165900000000001</v>
      </c>
      <c r="C812" s="2">
        <v>2.1663399999999999</v>
      </c>
      <c r="D812" s="2">
        <v>-5744.22</v>
      </c>
      <c r="E812" s="2">
        <v>8149.78</v>
      </c>
      <c r="F812" s="2">
        <v>2405.5500000000002</v>
      </c>
    </row>
    <row r="813" spans="1:6" x14ac:dyDescent="0.25">
      <c r="A813">
        <v>810</v>
      </c>
      <c r="B813" s="2">
        <v>2.71536</v>
      </c>
      <c r="C813" s="2">
        <v>2.1678099999999998</v>
      </c>
      <c r="D813" s="2">
        <v>-5742.67</v>
      </c>
      <c r="E813" s="2">
        <v>8146.08</v>
      </c>
      <c r="F813" s="2">
        <v>2403.4</v>
      </c>
    </row>
    <row r="814" spans="1:6" x14ac:dyDescent="0.25">
      <c r="A814">
        <v>811</v>
      </c>
      <c r="B814" s="2">
        <v>2.7139700000000002</v>
      </c>
      <c r="C814" s="2">
        <v>2.1696900000000001</v>
      </c>
      <c r="D814" s="2">
        <v>-5740.65</v>
      </c>
      <c r="E814" s="2">
        <v>8141.91</v>
      </c>
      <c r="F814" s="2">
        <v>2401.2600000000002</v>
      </c>
    </row>
    <row r="815" spans="1:6" x14ac:dyDescent="0.25">
      <c r="A815">
        <v>812</v>
      </c>
      <c r="B815" s="2">
        <v>2.71244</v>
      </c>
      <c r="C815" s="2">
        <v>2.1719599999999999</v>
      </c>
      <c r="D815" s="2">
        <v>-5738.2</v>
      </c>
      <c r="E815" s="2">
        <v>8137.32</v>
      </c>
      <c r="F815" s="2">
        <v>2399.12</v>
      </c>
    </row>
    <row r="816" spans="1:6" x14ac:dyDescent="0.25">
      <c r="A816">
        <v>813</v>
      </c>
      <c r="B816" s="2">
        <v>2.7107800000000002</v>
      </c>
      <c r="C816" s="2">
        <v>2.17456</v>
      </c>
      <c r="D816" s="2">
        <v>-5735.37</v>
      </c>
      <c r="E816" s="2">
        <v>8132.35</v>
      </c>
      <c r="F816" s="2">
        <v>2396.9899999999998</v>
      </c>
    </row>
    <row r="817" spans="1:6" x14ac:dyDescent="0.25">
      <c r="A817">
        <v>814</v>
      </c>
      <c r="B817" s="2">
        <v>2.7090200000000002</v>
      </c>
      <c r="C817" s="2">
        <v>2.1774300000000002</v>
      </c>
      <c r="D817" s="2">
        <v>-5732.21</v>
      </c>
      <c r="E817" s="2">
        <v>8127.07</v>
      </c>
      <c r="F817" s="2">
        <v>2394.86</v>
      </c>
    </row>
    <row r="818" spans="1:6" x14ac:dyDescent="0.25">
      <c r="A818">
        <v>815</v>
      </c>
      <c r="B818" s="2">
        <v>2.7071800000000001</v>
      </c>
      <c r="C818" s="2">
        <v>2.18052</v>
      </c>
      <c r="D818" s="2">
        <v>-5728.8</v>
      </c>
      <c r="E818" s="2">
        <v>8121.53</v>
      </c>
      <c r="F818" s="2">
        <v>2392.73</v>
      </c>
    </row>
    <row r="819" spans="1:6" x14ac:dyDescent="0.25">
      <c r="A819">
        <v>816</v>
      </c>
      <c r="B819" s="2">
        <v>2.7052700000000001</v>
      </c>
      <c r="C819" s="2">
        <v>2.1837599999999999</v>
      </c>
      <c r="D819" s="2">
        <v>-5725.2</v>
      </c>
      <c r="E819" s="2">
        <v>8115.82</v>
      </c>
      <c r="F819" s="2">
        <v>2390.62</v>
      </c>
    </row>
    <row r="820" spans="1:6" x14ac:dyDescent="0.25">
      <c r="A820">
        <v>817</v>
      </c>
      <c r="B820" s="2">
        <v>2.7033299999999998</v>
      </c>
      <c r="C820" s="2">
        <v>2.1870699999999998</v>
      </c>
      <c r="D820" s="2">
        <v>-5721.49</v>
      </c>
      <c r="E820" s="2">
        <v>8110</v>
      </c>
      <c r="F820" s="2">
        <v>2388.5100000000002</v>
      </c>
    </row>
    <row r="821" spans="1:6" x14ac:dyDescent="0.25">
      <c r="A821">
        <v>818</v>
      </c>
      <c r="B821" s="2">
        <v>2.7013799999999999</v>
      </c>
      <c r="C821" s="2">
        <v>2.1903700000000002</v>
      </c>
      <c r="D821" s="2">
        <v>-5717.75</v>
      </c>
      <c r="E821" s="2">
        <v>8104.15</v>
      </c>
      <c r="F821" s="2">
        <v>2386.4</v>
      </c>
    </row>
    <row r="822" spans="1:6" x14ac:dyDescent="0.25">
      <c r="A822">
        <v>819</v>
      </c>
      <c r="B822" s="2">
        <v>2.6994500000000001</v>
      </c>
      <c r="C822" s="2">
        <v>2.1936</v>
      </c>
      <c r="D822" s="2">
        <v>-5714.06</v>
      </c>
      <c r="E822" s="2">
        <v>8098.36</v>
      </c>
      <c r="F822" s="2">
        <v>2384.3000000000002</v>
      </c>
    </row>
    <row r="823" spans="1:6" x14ac:dyDescent="0.25">
      <c r="A823">
        <v>820</v>
      </c>
      <c r="B823" s="2">
        <v>2.6975699999999998</v>
      </c>
      <c r="C823" s="2">
        <v>2.1966600000000001</v>
      </c>
      <c r="D823" s="2">
        <v>-5710.51</v>
      </c>
      <c r="E823" s="2">
        <v>8092.71</v>
      </c>
      <c r="F823" s="2">
        <v>2382.21</v>
      </c>
    </row>
    <row r="824" spans="1:6" x14ac:dyDescent="0.25">
      <c r="A824">
        <v>821</v>
      </c>
      <c r="B824" s="2">
        <v>2.6957599999999999</v>
      </c>
      <c r="C824" s="2">
        <v>2.1994799999999999</v>
      </c>
      <c r="D824" s="2">
        <v>-5707.17</v>
      </c>
      <c r="E824" s="2">
        <v>8087.29</v>
      </c>
      <c r="F824" s="2">
        <v>2380.12</v>
      </c>
    </row>
    <row r="825" spans="1:6" x14ac:dyDescent="0.25">
      <c r="A825">
        <v>822</v>
      </c>
      <c r="B825" s="2">
        <v>2.6940599999999999</v>
      </c>
      <c r="C825" s="2">
        <v>2.2019799999999998</v>
      </c>
      <c r="D825" s="2">
        <v>-5704.13</v>
      </c>
      <c r="E825" s="2">
        <v>8082.17</v>
      </c>
      <c r="F825" s="2">
        <v>2378.04</v>
      </c>
    </row>
    <row r="826" spans="1:6" x14ac:dyDescent="0.25">
      <c r="A826">
        <v>823</v>
      </c>
      <c r="B826" s="2">
        <v>2.6924700000000001</v>
      </c>
      <c r="C826" s="2">
        <v>2.2040999999999999</v>
      </c>
      <c r="D826" s="2">
        <v>-5701.46</v>
      </c>
      <c r="E826" s="2">
        <v>8077.42</v>
      </c>
      <c r="F826" s="2">
        <v>2375.96</v>
      </c>
    </row>
    <row r="827" spans="1:6" x14ac:dyDescent="0.25">
      <c r="A827">
        <v>824</v>
      </c>
      <c r="B827" s="2">
        <v>2.6910400000000001</v>
      </c>
      <c r="C827" s="2">
        <v>2.2057600000000002</v>
      </c>
      <c r="D827" s="2">
        <v>-5699.24</v>
      </c>
      <c r="E827" s="2">
        <v>8073.12</v>
      </c>
      <c r="F827" s="2">
        <v>2373.89</v>
      </c>
    </row>
    <row r="828" spans="1:6" x14ac:dyDescent="0.25">
      <c r="A828">
        <v>825</v>
      </c>
      <c r="B828" s="2">
        <v>2.6897799999999998</v>
      </c>
      <c r="C828" s="2">
        <v>2.2069100000000001</v>
      </c>
      <c r="D828" s="2">
        <v>-5697.51</v>
      </c>
      <c r="E828" s="2">
        <v>8069.33</v>
      </c>
      <c r="F828" s="2">
        <v>2371.81</v>
      </c>
    </row>
    <row r="829" spans="1:6" x14ac:dyDescent="0.25">
      <c r="A829">
        <v>826</v>
      </c>
      <c r="B829" s="2">
        <v>2.6886999999999999</v>
      </c>
      <c r="C829" s="2">
        <v>2.2075</v>
      </c>
      <c r="D829" s="2">
        <v>-5696.34</v>
      </c>
      <c r="E829" s="2">
        <v>8066.09</v>
      </c>
      <c r="F829" s="2">
        <v>2369.75</v>
      </c>
    </row>
    <row r="830" spans="1:6" x14ac:dyDescent="0.25">
      <c r="A830">
        <v>827</v>
      </c>
      <c r="B830" s="2">
        <v>2.6878199999999999</v>
      </c>
      <c r="C830" s="2">
        <v>2.20749</v>
      </c>
      <c r="D830" s="2">
        <v>-5695.76</v>
      </c>
      <c r="E830" s="2">
        <v>8063.45</v>
      </c>
      <c r="F830" s="2">
        <v>2367.6799999999998</v>
      </c>
    </row>
    <row r="831" spans="1:6" x14ac:dyDescent="0.25">
      <c r="A831">
        <v>828</v>
      </c>
      <c r="B831" s="2">
        <v>2.6871399999999999</v>
      </c>
      <c r="C831" s="2">
        <v>2.2068500000000002</v>
      </c>
      <c r="D831" s="2">
        <v>-5695.81</v>
      </c>
      <c r="E831" s="2">
        <v>8061.43</v>
      </c>
      <c r="F831" s="2">
        <v>2365.62</v>
      </c>
    </row>
    <row r="832" spans="1:6" x14ac:dyDescent="0.25">
      <c r="A832">
        <v>829</v>
      </c>
      <c r="B832" s="2">
        <v>2.68668</v>
      </c>
      <c r="C832" s="2">
        <v>2.2055600000000002</v>
      </c>
      <c r="D832" s="2">
        <v>-5696.49</v>
      </c>
      <c r="E832" s="2">
        <v>8060.05</v>
      </c>
      <c r="F832" s="2">
        <v>2363.56</v>
      </c>
    </row>
    <row r="833" spans="1:6" x14ac:dyDescent="0.25">
      <c r="A833">
        <v>830</v>
      </c>
      <c r="B833" s="2">
        <v>2.6864400000000002</v>
      </c>
      <c r="C833" s="2">
        <v>2.2036199999999999</v>
      </c>
      <c r="D833" s="2">
        <v>-5697.82</v>
      </c>
      <c r="E833" s="2">
        <v>8059.32</v>
      </c>
      <c r="F833" s="2">
        <v>2361.5</v>
      </c>
    </row>
    <row r="834" spans="1:6" x14ac:dyDescent="0.25">
      <c r="A834">
        <v>831</v>
      </c>
      <c r="B834" s="2">
        <v>2.68642</v>
      </c>
      <c r="C834" s="2">
        <v>2.2010100000000001</v>
      </c>
      <c r="D834" s="2">
        <v>-5699.81</v>
      </c>
      <c r="E834" s="2">
        <v>8059.25</v>
      </c>
      <c r="F834" s="2">
        <v>2359.44</v>
      </c>
    </row>
    <row r="835" spans="1:6" x14ac:dyDescent="0.25">
      <c r="A835">
        <v>832</v>
      </c>
      <c r="B835" s="2">
        <v>2.6866099999999999</v>
      </c>
      <c r="C835" s="2">
        <v>2.19774</v>
      </c>
      <c r="D835" s="2">
        <v>-5702.46</v>
      </c>
      <c r="E835" s="2">
        <v>8059.84</v>
      </c>
      <c r="F835" s="2">
        <v>2357.38</v>
      </c>
    </row>
    <row r="836" spans="1:6" x14ac:dyDescent="0.25">
      <c r="A836">
        <v>833</v>
      </c>
      <c r="B836" s="2">
        <v>2.68702</v>
      </c>
      <c r="C836" s="2">
        <v>2.1938200000000001</v>
      </c>
      <c r="D836" s="2">
        <v>-5705.75</v>
      </c>
      <c r="E836" s="2">
        <v>8061.06</v>
      </c>
      <c r="F836" s="2">
        <v>2355.3200000000002</v>
      </c>
    </row>
    <row r="837" spans="1:6" x14ac:dyDescent="0.25">
      <c r="A837">
        <v>834</v>
      </c>
      <c r="B837" s="2">
        <v>2.68764</v>
      </c>
      <c r="C837" s="2">
        <v>2.18926</v>
      </c>
      <c r="D837" s="2">
        <v>-5709.67</v>
      </c>
      <c r="E837" s="2">
        <v>8062.93</v>
      </c>
      <c r="F837" s="2">
        <v>2353.2600000000002</v>
      </c>
    </row>
    <row r="838" spans="1:6" x14ac:dyDescent="0.25">
      <c r="A838">
        <v>835</v>
      </c>
      <c r="B838" s="2">
        <v>2.6884700000000001</v>
      </c>
      <c r="C838" s="2">
        <v>2.1840600000000001</v>
      </c>
      <c r="D838" s="2">
        <v>-5714.23</v>
      </c>
      <c r="E838" s="2">
        <v>8065.42</v>
      </c>
      <c r="F838" s="2">
        <v>2351.19</v>
      </c>
    </row>
    <row r="839" spans="1:6" x14ac:dyDescent="0.25">
      <c r="A839">
        <v>836</v>
      </c>
      <c r="B839" s="2">
        <v>2.6895099999999998</v>
      </c>
      <c r="C839" s="2">
        <v>2.1782400000000002</v>
      </c>
      <c r="D839" s="2">
        <v>-5719.41</v>
      </c>
      <c r="E839" s="2">
        <v>8068.53</v>
      </c>
      <c r="F839" s="2">
        <v>2349.13</v>
      </c>
    </row>
    <row r="840" spans="1:6" x14ac:dyDescent="0.25">
      <c r="A840">
        <v>837</v>
      </c>
      <c r="B840" s="2">
        <v>2.69075</v>
      </c>
      <c r="C840" s="2">
        <v>2.1718199999999999</v>
      </c>
      <c r="D840" s="2">
        <v>-5725.18</v>
      </c>
      <c r="E840" s="2">
        <v>8072.24</v>
      </c>
      <c r="F840" s="2">
        <v>2347.06</v>
      </c>
    </row>
    <row r="841" spans="1:6" x14ac:dyDescent="0.25">
      <c r="A841">
        <v>838</v>
      </c>
      <c r="B841" s="2">
        <v>2.69218</v>
      </c>
      <c r="C841" s="2">
        <v>2.1648200000000002</v>
      </c>
      <c r="D841" s="2">
        <v>-5731.54</v>
      </c>
      <c r="E841" s="2">
        <v>8076.53</v>
      </c>
      <c r="F841" s="2">
        <v>2344.98</v>
      </c>
    </row>
    <row r="842" spans="1:6" x14ac:dyDescent="0.25">
      <c r="A842">
        <v>839</v>
      </c>
      <c r="B842" s="2">
        <v>2.6937899999999999</v>
      </c>
      <c r="C842" s="2">
        <v>2.15726</v>
      </c>
      <c r="D842" s="2">
        <v>-5738.46</v>
      </c>
      <c r="E842" s="2">
        <v>8081.37</v>
      </c>
      <c r="F842" s="2">
        <v>2342.91</v>
      </c>
    </row>
    <row r="843" spans="1:6" x14ac:dyDescent="0.25">
      <c r="A843">
        <v>840</v>
      </c>
      <c r="B843" s="2">
        <v>2.6955800000000001</v>
      </c>
      <c r="C843" s="2">
        <v>2.1491899999999999</v>
      </c>
      <c r="D843" s="2">
        <v>-5745.9</v>
      </c>
      <c r="E843" s="2">
        <v>8086.73</v>
      </c>
      <c r="F843" s="2">
        <v>2340.8200000000002</v>
      </c>
    </row>
    <row r="844" spans="1:6" x14ac:dyDescent="0.25">
      <c r="A844">
        <v>841</v>
      </c>
      <c r="B844" s="2">
        <v>2.6975199999999999</v>
      </c>
      <c r="C844" s="2">
        <v>2.1406499999999999</v>
      </c>
      <c r="D844" s="2">
        <v>-5753.82</v>
      </c>
      <c r="E844" s="2">
        <v>8092.55</v>
      </c>
      <c r="F844" s="2">
        <v>2338.73</v>
      </c>
    </row>
    <row r="845" spans="1:6" x14ac:dyDescent="0.25">
      <c r="A845">
        <v>842</v>
      </c>
      <c r="B845" s="2">
        <v>2.6995900000000002</v>
      </c>
      <c r="C845" s="2">
        <v>2.13171</v>
      </c>
      <c r="D845" s="2">
        <v>-5762.14</v>
      </c>
      <c r="E845" s="2">
        <v>8098.78</v>
      </c>
      <c r="F845" s="2">
        <v>2336.63</v>
      </c>
    </row>
    <row r="846" spans="1:6" x14ac:dyDescent="0.25">
      <c r="A846">
        <v>843</v>
      </c>
      <c r="B846" s="2">
        <v>2.7017799999999998</v>
      </c>
      <c r="C846" s="2">
        <v>2.1224500000000002</v>
      </c>
      <c r="D846" s="2">
        <v>-5770.8</v>
      </c>
      <c r="E846" s="2">
        <v>8105.33</v>
      </c>
      <c r="F846" s="2">
        <v>2334.5300000000002</v>
      </c>
    </row>
    <row r="847" spans="1:6" x14ac:dyDescent="0.25">
      <c r="A847">
        <v>844</v>
      </c>
      <c r="B847" s="2">
        <v>2.70404</v>
      </c>
      <c r="C847" s="2">
        <v>2.11294</v>
      </c>
      <c r="D847" s="2">
        <v>-5779.7</v>
      </c>
      <c r="E847" s="2">
        <v>8112.12</v>
      </c>
      <c r="F847" s="2">
        <v>2332.42</v>
      </c>
    </row>
    <row r="848" spans="1:6" x14ac:dyDescent="0.25">
      <c r="A848">
        <v>845</v>
      </c>
      <c r="B848" s="2">
        <v>2.70635</v>
      </c>
      <c r="C848" s="2">
        <v>2.1032999999999999</v>
      </c>
      <c r="D848" s="2">
        <v>-5788.74</v>
      </c>
      <c r="E848" s="2">
        <v>8119.04</v>
      </c>
      <c r="F848" s="2">
        <v>2330.3000000000002</v>
      </c>
    </row>
    <row r="849" spans="1:6" x14ac:dyDescent="0.25">
      <c r="A849">
        <v>846</v>
      </c>
      <c r="B849" s="2">
        <v>2.7086600000000001</v>
      </c>
      <c r="C849" s="2">
        <v>2.09362</v>
      </c>
      <c r="D849" s="2">
        <v>-5797.81</v>
      </c>
      <c r="E849" s="2">
        <v>8125.98</v>
      </c>
      <c r="F849" s="2">
        <v>2328.17</v>
      </c>
    </row>
    <row r="850" spans="1:6" x14ac:dyDescent="0.25">
      <c r="A850">
        <v>847</v>
      </c>
      <c r="B850" s="2">
        <v>2.71095</v>
      </c>
      <c r="C850" s="2">
        <v>2.0840200000000002</v>
      </c>
      <c r="D850" s="2">
        <v>-5806.79</v>
      </c>
      <c r="E850" s="2">
        <v>8132.84</v>
      </c>
      <c r="F850" s="2">
        <v>2326.04</v>
      </c>
    </row>
    <row r="851" spans="1:6" x14ac:dyDescent="0.25">
      <c r="A851">
        <v>848</v>
      </c>
      <c r="B851" s="2">
        <v>2.7131599999999998</v>
      </c>
      <c r="C851" s="2">
        <v>2.0746000000000002</v>
      </c>
      <c r="D851" s="2">
        <v>-5815.58</v>
      </c>
      <c r="E851" s="2">
        <v>8139.48</v>
      </c>
      <c r="F851" s="2">
        <v>2323.9</v>
      </c>
    </row>
    <row r="852" spans="1:6" x14ac:dyDescent="0.25">
      <c r="A852">
        <v>849</v>
      </c>
      <c r="B852" s="2">
        <v>2.7152699999999999</v>
      </c>
      <c r="C852" s="2">
        <v>2.06548</v>
      </c>
      <c r="D852" s="2">
        <v>-5824.04</v>
      </c>
      <c r="E852" s="2">
        <v>8145.8</v>
      </c>
      <c r="F852" s="2">
        <v>2321.7600000000002</v>
      </c>
    </row>
    <row r="853" spans="1:6" x14ac:dyDescent="0.25">
      <c r="A853">
        <v>850</v>
      </c>
      <c r="B853" s="2">
        <v>2.7172299999999998</v>
      </c>
      <c r="C853" s="2">
        <v>2.05674</v>
      </c>
      <c r="D853" s="2">
        <v>-5832.09</v>
      </c>
      <c r="E853" s="2">
        <v>8151.7</v>
      </c>
      <c r="F853" s="2">
        <v>2319.6</v>
      </c>
    </row>
    <row r="854" spans="1:6" x14ac:dyDescent="0.25">
      <c r="A854">
        <v>851</v>
      </c>
      <c r="B854" s="2">
        <v>2.7190300000000001</v>
      </c>
      <c r="C854" s="2">
        <v>2.0484800000000001</v>
      </c>
      <c r="D854" s="2">
        <v>-5839.64</v>
      </c>
      <c r="E854" s="2">
        <v>8157.09</v>
      </c>
      <c r="F854" s="2">
        <v>2317.4499999999998</v>
      </c>
    </row>
    <row r="855" spans="1:6" x14ac:dyDescent="0.25">
      <c r="A855">
        <v>852</v>
      </c>
      <c r="B855" s="2">
        <v>2.7206299999999999</v>
      </c>
      <c r="C855" s="2">
        <v>2.0407700000000002</v>
      </c>
      <c r="D855" s="2">
        <v>-5846.6</v>
      </c>
      <c r="E855" s="2">
        <v>8161.89</v>
      </c>
      <c r="F855" s="2">
        <v>2315.29</v>
      </c>
    </row>
    <row r="856" spans="1:6" x14ac:dyDescent="0.25">
      <c r="A856">
        <v>853</v>
      </c>
      <c r="B856" s="2">
        <v>2.7220200000000001</v>
      </c>
      <c r="C856" s="2">
        <v>2.0336699999999999</v>
      </c>
      <c r="D856" s="2">
        <v>-5852.92</v>
      </c>
      <c r="E856" s="2">
        <v>8166.05</v>
      </c>
      <c r="F856" s="2">
        <v>2313.13</v>
      </c>
    </row>
    <row r="857" spans="1:6" x14ac:dyDescent="0.25">
      <c r="A857">
        <v>854</v>
      </c>
      <c r="B857" s="2">
        <v>2.7231800000000002</v>
      </c>
      <c r="C857" s="2">
        <v>2.0272000000000001</v>
      </c>
      <c r="D857" s="2">
        <v>-5858.57</v>
      </c>
      <c r="E857" s="2">
        <v>8169.53</v>
      </c>
      <c r="F857" s="2">
        <v>2310.96</v>
      </c>
    </row>
    <row r="858" spans="1:6" x14ac:dyDescent="0.25">
      <c r="A858">
        <v>855</v>
      </c>
      <c r="B858" s="2">
        <v>2.72411</v>
      </c>
      <c r="C858" s="2">
        <v>2.0213700000000001</v>
      </c>
      <c r="D858" s="2">
        <v>-5863.55</v>
      </c>
      <c r="E858" s="2">
        <v>8172.34</v>
      </c>
      <c r="F858" s="2">
        <v>2308.79</v>
      </c>
    </row>
    <row r="859" spans="1:6" x14ac:dyDescent="0.25">
      <c r="A859">
        <v>856</v>
      </c>
      <c r="B859" s="2">
        <v>2.7248199999999998</v>
      </c>
      <c r="C859" s="2">
        <v>2.0161899999999999</v>
      </c>
      <c r="D859" s="2">
        <v>-5867.85</v>
      </c>
      <c r="E859" s="2">
        <v>8174.47</v>
      </c>
      <c r="F859" s="2">
        <v>2306.62</v>
      </c>
    </row>
    <row r="860" spans="1:6" x14ac:dyDescent="0.25">
      <c r="A860">
        <v>857</v>
      </c>
      <c r="B860" s="2">
        <v>2.72533</v>
      </c>
      <c r="C860" s="2">
        <v>2.0116200000000002</v>
      </c>
      <c r="D860" s="2">
        <v>-5871.52</v>
      </c>
      <c r="E860" s="2">
        <v>8175.98</v>
      </c>
      <c r="F860" s="2">
        <v>2304.4499999999998</v>
      </c>
    </row>
    <row r="861" spans="1:6" x14ac:dyDescent="0.25">
      <c r="A861">
        <v>858</v>
      </c>
      <c r="B861" s="2">
        <v>2.7256300000000002</v>
      </c>
      <c r="C861" s="2">
        <v>2.0076100000000001</v>
      </c>
      <c r="D861" s="2">
        <v>-5874.61</v>
      </c>
      <c r="E861" s="2">
        <v>8176.89</v>
      </c>
      <c r="F861" s="2">
        <v>2302.2800000000002</v>
      </c>
    </row>
    <row r="862" spans="1:6" x14ac:dyDescent="0.25">
      <c r="A862">
        <v>859</v>
      </c>
      <c r="B862" s="2">
        <v>2.7257600000000002</v>
      </c>
      <c r="C862" s="2">
        <v>2.0041199999999999</v>
      </c>
      <c r="D862" s="2">
        <v>-5877.19</v>
      </c>
      <c r="E862" s="2">
        <v>8177.29</v>
      </c>
      <c r="F862" s="2">
        <v>2300.11</v>
      </c>
    </row>
    <row r="863" spans="1:6" x14ac:dyDescent="0.25">
      <c r="A863">
        <v>860</v>
      </c>
      <c r="B863" s="2">
        <v>2.7257500000000001</v>
      </c>
      <c r="C863" s="2">
        <v>2.00108</v>
      </c>
      <c r="D863" s="2">
        <v>-5879.31</v>
      </c>
      <c r="E863" s="2">
        <v>8177.24</v>
      </c>
      <c r="F863" s="2">
        <v>2297.94</v>
      </c>
    </row>
    <row r="864" spans="1:6" x14ac:dyDescent="0.25">
      <c r="A864">
        <v>861</v>
      </c>
      <c r="B864" s="2">
        <v>2.7256</v>
      </c>
      <c r="C864" s="2">
        <v>1.9984299999999999</v>
      </c>
      <c r="D864" s="2">
        <v>-5881.05</v>
      </c>
      <c r="E864" s="2">
        <v>8176.81</v>
      </c>
      <c r="F864" s="2">
        <v>2295.7600000000002</v>
      </c>
    </row>
    <row r="865" spans="1:6" x14ac:dyDescent="0.25">
      <c r="A865">
        <v>862</v>
      </c>
      <c r="B865" s="2">
        <v>2.7253500000000002</v>
      </c>
      <c r="C865" s="2">
        <v>1.9961100000000001</v>
      </c>
      <c r="D865" s="2">
        <v>-5882.47</v>
      </c>
      <c r="E865" s="2">
        <v>8176.06</v>
      </c>
      <c r="F865" s="2">
        <v>2293.59</v>
      </c>
    </row>
    <row r="866" spans="1:6" x14ac:dyDescent="0.25">
      <c r="A866">
        <v>863</v>
      </c>
      <c r="B866" s="2">
        <v>2.7250100000000002</v>
      </c>
      <c r="C866" s="2">
        <v>1.9941</v>
      </c>
      <c r="D866" s="2">
        <v>-5883.62</v>
      </c>
      <c r="E866" s="2">
        <v>8175.03</v>
      </c>
      <c r="F866" s="2">
        <v>2291.41</v>
      </c>
    </row>
    <row r="867" spans="1:6" x14ac:dyDescent="0.25">
      <c r="A867">
        <v>864</v>
      </c>
      <c r="B867" s="2">
        <v>2.7245900000000001</v>
      </c>
      <c r="C867" s="2">
        <v>1.9923500000000001</v>
      </c>
      <c r="D867" s="2">
        <v>-5884.51</v>
      </c>
      <c r="E867" s="2">
        <v>8173.76</v>
      </c>
      <c r="F867" s="2">
        <v>2289.2399999999998</v>
      </c>
    </row>
    <row r="868" spans="1:6" x14ac:dyDescent="0.25">
      <c r="A868">
        <v>865</v>
      </c>
      <c r="B868" s="2">
        <v>2.7240799999999998</v>
      </c>
      <c r="C868" s="2">
        <v>1.9908699999999999</v>
      </c>
      <c r="D868" s="2">
        <v>-5885.18</v>
      </c>
      <c r="E868" s="2">
        <v>8172.24</v>
      </c>
      <c r="F868" s="2">
        <v>2287.0700000000002</v>
      </c>
    </row>
    <row r="869" spans="1:6" x14ac:dyDescent="0.25">
      <c r="A869">
        <v>866</v>
      </c>
      <c r="B869" s="2">
        <v>2.7235</v>
      </c>
      <c r="C869" s="2">
        <v>1.9896400000000001</v>
      </c>
      <c r="D869" s="2">
        <v>-5885.6</v>
      </c>
      <c r="E869" s="2">
        <v>8170.49</v>
      </c>
      <c r="F869" s="2">
        <v>2284.89</v>
      </c>
    </row>
    <row r="870" spans="1:6" x14ac:dyDescent="0.25">
      <c r="A870">
        <v>867</v>
      </c>
      <c r="B870" s="2">
        <v>2.7228300000000001</v>
      </c>
      <c r="C870" s="2">
        <v>1.98868</v>
      </c>
      <c r="D870" s="2">
        <v>-5885.77</v>
      </c>
      <c r="E870" s="2">
        <v>8168.5</v>
      </c>
      <c r="F870" s="2">
        <v>2282.7199999999998</v>
      </c>
    </row>
    <row r="871" spans="1:6" x14ac:dyDescent="0.25">
      <c r="A871">
        <v>868</v>
      </c>
      <c r="B871" s="2">
        <v>2.7220800000000001</v>
      </c>
      <c r="C871" s="2">
        <v>1.988</v>
      </c>
      <c r="D871" s="2">
        <v>-5885.68</v>
      </c>
      <c r="E871" s="2">
        <v>8166.23</v>
      </c>
      <c r="F871" s="2">
        <v>2280.5500000000002</v>
      </c>
    </row>
    <row r="872" spans="1:6" x14ac:dyDescent="0.25">
      <c r="A872">
        <v>869</v>
      </c>
      <c r="B872" s="2">
        <v>2.7212299999999998</v>
      </c>
      <c r="C872" s="2">
        <v>1.9876199999999999</v>
      </c>
      <c r="D872" s="2">
        <v>-5885.3</v>
      </c>
      <c r="E872" s="2">
        <v>8163.69</v>
      </c>
      <c r="F872" s="2">
        <v>2278.39</v>
      </c>
    </row>
    <row r="873" spans="1:6" x14ac:dyDescent="0.25">
      <c r="A873">
        <v>870</v>
      </c>
      <c r="B873" s="2">
        <v>2.7202799999999998</v>
      </c>
      <c r="C873" s="2">
        <v>1.9875400000000001</v>
      </c>
      <c r="D873" s="2">
        <v>-5884.62</v>
      </c>
      <c r="E873" s="2">
        <v>8160.84</v>
      </c>
      <c r="F873" s="2">
        <v>2276.2199999999998</v>
      </c>
    </row>
    <row r="874" spans="1:6" x14ac:dyDescent="0.25">
      <c r="A874">
        <v>871</v>
      </c>
      <c r="B874" s="2">
        <v>2.71923</v>
      </c>
      <c r="C874" s="2">
        <v>1.9877800000000001</v>
      </c>
      <c r="D874" s="2">
        <v>-5883.63</v>
      </c>
      <c r="E874" s="2">
        <v>8157.69</v>
      </c>
      <c r="F874" s="2">
        <v>2274.06</v>
      </c>
    </row>
    <row r="875" spans="1:6" x14ac:dyDescent="0.25">
      <c r="A875">
        <v>872</v>
      </c>
      <c r="B875" s="2">
        <v>2.7180800000000001</v>
      </c>
      <c r="C875" s="2">
        <v>1.9883200000000001</v>
      </c>
      <c r="D875" s="2">
        <v>-5882.33</v>
      </c>
      <c r="E875" s="2">
        <v>8154.24</v>
      </c>
      <c r="F875" s="2">
        <v>2271.91</v>
      </c>
    </row>
    <row r="876" spans="1:6" x14ac:dyDescent="0.25">
      <c r="A876">
        <v>873</v>
      </c>
      <c r="B876" s="2">
        <v>2.7168299999999999</v>
      </c>
      <c r="C876" s="2">
        <v>1.9891700000000001</v>
      </c>
      <c r="D876" s="2">
        <v>-5880.73</v>
      </c>
      <c r="E876" s="2">
        <v>8150.48</v>
      </c>
      <c r="F876" s="2">
        <v>2269.75</v>
      </c>
    </row>
    <row r="877" spans="1:6" x14ac:dyDescent="0.25">
      <c r="A877">
        <v>874</v>
      </c>
      <c r="B877" s="2">
        <v>2.7154799999999999</v>
      </c>
      <c r="C877" s="2">
        <v>1.99031</v>
      </c>
      <c r="D877" s="2">
        <v>-5878.83</v>
      </c>
      <c r="E877" s="2">
        <v>8146.43</v>
      </c>
      <c r="F877" s="2">
        <v>2267.6</v>
      </c>
    </row>
    <row r="878" spans="1:6" x14ac:dyDescent="0.25">
      <c r="A878">
        <v>875</v>
      </c>
      <c r="B878" s="2">
        <v>2.7140399999999998</v>
      </c>
      <c r="C878" s="2">
        <v>1.9917199999999999</v>
      </c>
      <c r="D878" s="2">
        <v>-5876.65</v>
      </c>
      <c r="E878" s="2">
        <v>8142.11</v>
      </c>
      <c r="F878" s="2">
        <v>2265.46</v>
      </c>
    </row>
    <row r="879" spans="1:6" x14ac:dyDescent="0.25">
      <c r="A879">
        <v>876</v>
      </c>
      <c r="B879" s="2">
        <v>2.71251</v>
      </c>
      <c r="C879" s="2">
        <v>1.99339</v>
      </c>
      <c r="D879" s="2">
        <v>-5874.22</v>
      </c>
      <c r="E879" s="2">
        <v>8137.54</v>
      </c>
      <c r="F879" s="2">
        <v>2263.3200000000002</v>
      </c>
    </row>
    <row r="880" spans="1:6" x14ac:dyDescent="0.25">
      <c r="A880">
        <v>877</v>
      </c>
      <c r="B880" s="2">
        <v>2.7109100000000002</v>
      </c>
      <c r="C880" s="2">
        <v>1.9952799999999999</v>
      </c>
      <c r="D880" s="2">
        <v>-5871.56</v>
      </c>
      <c r="E880" s="2">
        <v>8132.74</v>
      </c>
      <c r="F880" s="2">
        <v>2261.1799999999998</v>
      </c>
    </row>
    <row r="881" spans="1:6" x14ac:dyDescent="0.25">
      <c r="A881">
        <v>878</v>
      </c>
      <c r="B881" s="2">
        <v>2.7092499999999999</v>
      </c>
      <c r="C881" s="2">
        <v>1.9973700000000001</v>
      </c>
      <c r="D881" s="2">
        <v>-5868.69</v>
      </c>
      <c r="E881" s="2">
        <v>8127.74</v>
      </c>
      <c r="F881" s="2">
        <v>2259.0500000000002</v>
      </c>
    </row>
    <row r="882" spans="1:6" x14ac:dyDescent="0.25">
      <c r="A882">
        <v>879</v>
      </c>
      <c r="B882" s="2">
        <v>2.7075300000000002</v>
      </c>
      <c r="C882" s="2">
        <v>1.99963</v>
      </c>
      <c r="D882" s="2">
        <v>-5865.65</v>
      </c>
      <c r="E882" s="2">
        <v>8122.58</v>
      </c>
      <c r="F882" s="2">
        <v>2256.92</v>
      </c>
    </row>
    <row r="883" spans="1:6" x14ac:dyDescent="0.25">
      <c r="A883">
        <v>880</v>
      </c>
      <c r="B883" s="2">
        <v>2.7057600000000002</v>
      </c>
      <c r="C883" s="2">
        <v>2.0020199999999999</v>
      </c>
      <c r="D883" s="2">
        <v>-5862.48</v>
      </c>
      <c r="E883" s="2">
        <v>8117.28</v>
      </c>
      <c r="F883" s="2">
        <v>2254.8000000000002</v>
      </c>
    </row>
    <row r="884" spans="1:6" x14ac:dyDescent="0.25">
      <c r="A884">
        <v>881</v>
      </c>
      <c r="B884" s="2">
        <v>2.70397</v>
      </c>
      <c r="C884" s="2">
        <v>2.0045099999999998</v>
      </c>
      <c r="D884" s="2">
        <v>-5859.21</v>
      </c>
      <c r="E884" s="2">
        <v>8111.9</v>
      </c>
      <c r="F884" s="2">
        <v>2252.69</v>
      </c>
    </row>
    <row r="885" spans="1:6" x14ac:dyDescent="0.25">
      <c r="A885">
        <v>882</v>
      </c>
      <c r="B885" s="2">
        <v>2.7021500000000001</v>
      </c>
      <c r="C885" s="2">
        <v>2.00705</v>
      </c>
      <c r="D885" s="2">
        <v>-5855.88</v>
      </c>
      <c r="E885" s="2">
        <v>8106.46</v>
      </c>
      <c r="F885" s="2">
        <v>2250.58</v>
      </c>
    </row>
    <row r="886" spans="1:6" x14ac:dyDescent="0.25">
      <c r="A886">
        <v>883</v>
      </c>
      <c r="B886" s="2">
        <v>2.7003400000000002</v>
      </c>
      <c r="C886" s="2">
        <v>2.0095999999999998</v>
      </c>
      <c r="D886" s="2">
        <v>-5852.54</v>
      </c>
      <c r="E886" s="2">
        <v>8101.02</v>
      </c>
      <c r="F886" s="2">
        <v>2248.48</v>
      </c>
    </row>
    <row r="887" spans="1:6" x14ac:dyDescent="0.25">
      <c r="A887">
        <v>884</v>
      </c>
      <c r="B887" s="2">
        <v>2.6985399999999999</v>
      </c>
      <c r="C887" s="2">
        <v>2.0121199999999999</v>
      </c>
      <c r="D887" s="2">
        <v>-5849.23</v>
      </c>
      <c r="E887" s="2">
        <v>8095.61</v>
      </c>
      <c r="F887" s="2">
        <v>2246.38</v>
      </c>
    </row>
    <row r="888" spans="1:6" x14ac:dyDescent="0.25">
      <c r="A888">
        <v>885</v>
      </c>
      <c r="B888" s="2">
        <v>2.6967599999999998</v>
      </c>
      <c r="C888" s="2">
        <v>2.01457</v>
      </c>
      <c r="D888" s="2">
        <v>-5846.01</v>
      </c>
      <c r="E888" s="2">
        <v>8090.29</v>
      </c>
      <c r="F888" s="2">
        <v>2244.2800000000002</v>
      </c>
    </row>
    <row r="889" spans="1:6" x14ac:dyDescent="0.25">
      <c r="A889">
        <v>886</v>
      </c>
      <c r="B889" s="2">
        <v>2.6950400000000001</v>
      </c>
      <c r="C889" s="2">
        <v>2.0169000000000001</v>
      </c>
      <c r="D889" s="2">
        <v>-5842.91</v>
      </c>
      <c r="E889" s="2">
        <v>8085.11</v>
      </c>
      <c r="F889" s="2">
        <v>2242.1999999999998</v>
      </c>
    </row>
    <row r="890" spans="1:6" x14ac:dyDescent="0.25">
      <c r="A890">
        <v>887</v>
      </c>
      <c r="B890" s="2">
        <v>2.6933699999999998</v>
      </c>
      <c r="C890" s="2">
        <v>2.0190600000000001</v>
      </c>
      <c r="D890" s="2">
        <v>-5839.98</v>
      </c>
      <c r="E890" s="2">
        <v>8080.1</v>
      </c>
      <c r="F890" s="2">
        <v>2240.11</v>
      </c>
    </row>
    <row r="891" spans="1:6" x14ac:dyDescent="0.25">
      <c r="A891">
        <v>888</v>
      </c>
      <c r="B891" s="2">
        <v>2.69177</v>
      </c>
      <c r="C891" s="2">
        <v>2.02101</v>
      </c>
      <c r="D891" s="2">
        <v>-5837.27</v>
      </c>
      <c r="E891" s="2">
        <v>8075.31</v>
      </c>
      <c r="F891" s="2">
        <v>2238.04</v>
      </c>
    </row>
    <row r="892" spans="1:6" x14ac:dyDescent="0.25">
      <c r="A892">
        <v>889</v>
      </c>
      <c r="B892" s="2">
        <v>2.6902599999999999</v>
      </c>
      <c r="C892" s="2">
        <v>2.0227400000000002</v>
      </c>
      <c r="D892" s="2">
        <v>-5834.81</v>
      </c>
      <c r="E892" s="2">
        <v>8070.77</v>
      </c>
      <c r="F892" s="2">
        <v>2235.96</v>
      </c>
    </row>
    <row r="893" spans="1:6" x14ac:dyDescent="0.25">
      <c r="A893">
        <v>890</v>
      </c>
      <c r="B893" s="2">
        <v>2.6888399999999999</v>
      </c>
      <c r="C893" s="2">
        <v>2.0242</v>
      </c>
      <c r="D893" s="2">
        <v>-5832.63</v>
      </c>
      <c r="E893" s="2">
        <v>8066.52</v>
      </c>
      <c r="F893" s="2">
        <v>2233.89</v>
      </c>
    </row>
    <row r="894" spans="1:6" x14ac:dyDescent="0.25">
      <c r="A894">
        <v>891</v>
      </c>
      <c r="B894" s="2">
        <v>2.6875200000000001</v>
      </c>
      <c r="C894" s="2">
        <v>2.0253700000000001</v>
      </c>
      <c r="D894" s="2">
        <v>-5830.75</v>
      </c>
      <c r="E894" s="2">
        <v>8062.57</v>
      </c>
      <c r="F894" s="2">
        <v>2231.83</v>
      </c>
    </row>
    <row r="895" spans="1:6" x14ac:dyDescent="0.25">
      <c r="A895">
        <v>892</v>
      </c>
      <c r="B895" s="2">
        <v>2.6863100000000002</v>
      </c>
      <c r="C895" s="2">
        <v>2.0262600000000002</v>
      </c>
      <c r="D895" s="2">
        <v>-5829.17</v>
      </c>
      <c r="E895" s="2">
        <v>8058.93</v>
      </c>
      <c r="F895" s="2">
        <v>2229.7600000000002</v>
      </c>
    </row>
    <row r="896" spans="1:6" x14ac:dyDescent="0.25">
      <c r="A896">
        <v>893</v>
      </c>
      <c r="B896" s="2">
        <v>2.6852</v>
      </c>
      <c r="C896" s="2">
        <v>2.0268700000000002</v>
      </c>
      <c r="D896" s="2">
        <v>-5827.89</v>
      </c>
      <c r="E896" s="2">
        <v>8055.59</v>
      </c>
      <c r="F896" s="2">
        <v>2227.6999999999998</v>
      </c>
    </row>
    <row r="897" spans="1:6" x14ac:dyDescent="0.25">
      <c r="A897">
        <v>894</v>
      </c>
      <c r="B897" s="2">
        <v>2.68418</v>
      </c>
      <c r="C897" s="2">
        <v>2.0272100000000002</v>
      </c>
      <c r="D897" s="2">
        <v>-5826.89</v>
      </c>
      <c r="E897" s="2">
        <v>8052.54</v>
      </c>
      <c r="F897" s="2">
        <v>2225.64</v>
      </c>
    </row>
    <row r="898" spans="1:6" x14ac:dyDescent="0.25">
      <c r="A898">
        <v>895</v>
      </c>
      <c r="B898" s="2">
        <v>2.6832400000000001</v>
      </c>
      <c r="C898" s="2">
        <v>2.0273099999999999</v>
      </c>
      <c r="D898" s="2">
        <v>-5826.14</v>
      </c>
      <c r="E898" s="2">
        <v>8049.73</v>
      </c>
      <c r="F898" s="2">
        <v>2223.59</v>
      </c>
    </row>
    <row r="899" spans="1:6" x14ac:dyDescent="0.25">
      <c r="A899">
        <v>896</v>
      </c>
      <c r="B899" s="2">
        <v>2.6823800000000002</v>
      </c>
      <c r="C899" s="2">
        <v>2.0272100000000002</v>
      </c>
      <c r="D899" s="2">
        <v>-5825.6</v>
      </c>
      <c r="E899" s="2">
        <v>8047.13</v>
      </c>
      <c r="F899" s="2">
        <v>2221.54</v>
      </c>
    </row>
    <row r="900" spans="1:6" x14ac:dyDescent="0.25">
      <c r="A900">
        <v>897</v>
      </c>
      <c r="B900" s="2">
        <v>2.6815600000000002</v>
      </c>
      <c r="C900" s="2">
        <v>2.0269599999999999</v>
      </c>
      <c r="D900" s="2">
        <v>-5825.2</v>
      </c>
      <c r="E900" s="2">
        <v>8044.69</v>
      </c>
      <c r="F900" s="2">
        <v>2219.48</v>
      </c>
    </row>
    <row r="901" spans="1:6" x14ac:dyDescent="0.25">
      <c r="A901">
        <v>898</v>
      </c>
      <c r="B901" s="2">
        <v>2.6807799999999999</v>
      </c>
      <c r="C901" s="2">
        <v>2.0266199999999999</v>
      </c>
      <c r="D901" s="2">
        <v>-5824.9</v>
      </c>
      <c r="E901" s="2">
        <v>8042.33</v>
      </c>
      <c r="F901" s="2">
        <v>2217.44</v>
      </c>
    </row>
    <row r="902" spans="1:6" x14ac:dyDescent="0.25">
      <c r="A902">
        <v>899</v>
      </c>
      <c r="B902" s="2">
        <v>2.68</v>
      </c>
      <c r="C902" s="2">
        <v>2.02623</v>
      </c>
      <c r="D902" s="2">
        <v>-5824.63</v>
      </c>
      <c r="E902" s="2">
        <v>8040.01</v>
      </c>
      <c r="F902" s="2">
        <v>2215.39</v>
      </c>
    </row>
    <row r="903" spans="1:6" x14ac:dyDescent="0.25">
      <c r="A903">
        <v>900</v>
      </c>
      <c r="B903" s="2">
        <v>2.6792199999999999</v>
      </c>
      <c r="C903" s="2">
        <v>2.0258500000000002</v>
      </c>
      <c r="D903" s="2">
        <v>-5824.32</v>
      </c>
      <c r="E903" s="2">
        <v>8037.67</v>
      </c>
      <c r="F903" s="2">
        <v>2213.35</v>
      </c>
    </row>
    <row r="904" spans="1:6" x14ac:dyDescent="0.25">
      <c r="A904">
        <v>901</v>
      </c>
      <c r="B904" s="2">
        <v>2.67842</v>
      </c>
      <c r="C904" s="2">
        <v>2.0255200000000002</v>
      </c>
      <c r="D904" s="2">
        <v>-5823.94</v>
      </c>
      <c r="E904" s="2">
        <v>8035.25</v>
      </c>
      <c r="F904" s="2">
        <v>2211.31</v>
      </c>
    </row>
    <row r="905" spans="1:6" x14ac:dyDescent="0.25">
      <c r="A905">
        <v>902</v>
      </c>
      <c r="B905" s="2">
        <v>2.6775699999999998</v>
      </c>
      <c r="C905" s="2">
        <v>2.02529</v>
      </c>
      <c r="D905" s="2">
        <v>-5823.44</v>
      </c>
      <c r="E905" s="2">
        <v>8032.71</v>
      </c>
      <c r="F905" s="2">
        <v>2209.27</v>
      </c>
    </row>
    <row r="906" spans="1:6" x14ac:dyDescent="0.25">
      <c r="A906">
        <v>903</v>
      </c>
      <c r="B906" s="2">
        <v>2.6766800000000002</v>
      </c>
      <c r="C906" s="2">
        <v>2.0251700000000001</v>
      </c>
      <c r="D906" s="2">
        <v>-5822.8</v>
      </c>
      <c r="E906" s="2">
        <v>8030.03</v>
      </c>
      <c r="F906" s="2">
        <v>2207.23</v>
      </c>
    </row>
    <row r="907" spans="1:6" x14ac:dyDescent="0.25">
      <c r="A907">
        <v>904</v>
      </c>
      <c r="B907" s="2">
        <v>2.6757300000000002</v>
      </c>
      <c r="C907" s="2">
        <v>2.0251700000000001</v>
      </c>
      <c r="D907" s="2">
        <v>-5822</v>
      </c>
      <c r="E907" s="2">
        <v>8027.2</v>
      </c>
      <c r="F907" s="2">
        <v>2205.21</v>
      </c>
    </row>
    <row r="908" spans="1:6" x14ac:dyDescent="0.25">
      <c r="A908">
        <v>905</v>
      </c>
      <c r="B908" s="2">
        <v>2.6747399999999999</v>
      </c>
      <c r="C908" s="2">
        <v>2.02529</v>
      </c>
      <c r="D908" s="2">
        <v>-5821.04</v>
      </c>
      <c r="E908" s="2">
        <v>8024.22</v>
      </c>
      <c r="F908" s="2">
        <v>2203.1799999999998</v>
      </c>
    </row>
    <row r="909" spans="1:6" x14ac:dyDescent="0.25">
      <c r="A909">
        <v>906</v>
      </c>
      <c r="B909" s="2">
        <v>2.6737099999999998</v>
      </c>
      <c r="C909" s="2">
        <v>2.0255100000000001</v>
      </c>
      <c r="D909" s="2">
        <v>-5819.97</v>
      </c>
      <c r="E909" s="2">
        <v>8021.12</v>
      </c>
      <c r="F909" s="2">
        <v>2201.16</v>
      </c>
    </row>
    <row r="910" spans="1:6" x14ac:dyDescent="0.25">
      <c r="A910">
        <v>907</v>
      </c>
      <c r="B910" s="2">
        <v>2.67265</v>
      </c>
      <c r="C910" s="2">
        <v>2.0257800000000001</v>
      </c>
      <c r="D910" s="2">
        <v>-5818.8</v>
      </c>
      <c r="E910" s="2">
        <v>8017.94</v>
      </c>
      <c r="F910" s="2">
        <v>2199.14</v>
      </c>
    </row>
    <row r="911" spans="1:6" x14ac:dyDescent="0.25">
      <c r="A911">
        <v>908</v>
      </c>
      <c r="B911" s="2">
        <v>2.6715800000000001</v>
      </c>
      <c r="C911" s="2">
        <v>2.0260699999999998</v>
      </c>
      <c r="D911" s="2">
        <v>-5817.6</v>
      </c>
      <c r="E911" s="2">
        <v>8014.73</v>
      </c>
      <c r="F911" s="2">
        <v>2197.13</v>
      </c>
    </row>
    <row r="912" spans="1:6" x14ac:dyDescent="0.25">
      <c r="A912">
        <v>909</v>
      </c>
      <c r="B912" s="2">
        <v>2.6705100000000002</v>
      </c>
      <c r="C912" s="2">
        <v>2.0263100000000001</v>
      </c>
      <c r="D912" s="2">
        <v>-5816.43</v>
      </c>
      <c r="E912" s="2">
        <v>8011.54</v>
      </c>
      <c r="F912" s="2">
        <v>2195.12</v>
      </c>
    </row>
    <row r="913" spans="1:6" x14ac:dyDescent="0.25">
      <c r="A913">
        <v>910</v>
      </c>
      <c r="B913" s="2">
        <v>2.6694900000000001</v>
      </c>
      <c r="C913" s="2">
        <v>2.02644</v>
      </c>
      <c r="D913" s="2">
        <v>-5815.35</v>
      </c>
      <c r="E913" s="2">
        <v>8008.46</v>
      </c>
      <c r="F913" s="2">
        <v>2193.11</v>
      </c>
    </row>
    <row r="914" spans="1:6" x14ac:dyDescent="0.25">
      <c r="A914">
        <v>911</v>
      </c>
      <c r="B914" s="2">
        <v>2.66852</v>
      </c>
      <c r="C914" s="2">
        <v>2.0264000000000002</v>
      </c>
      <c r="D914" s="2">
        <v>-5814.45</v>
      </c>
      <c r="E914" s="2">
        <v>8005.56</v>
      </c>
      <c r="F914" s="2">
        <v>2191.11</v>
      </c>
    </row>
    <row r="915" spans="1:6" x14ac:dyDescent="0.25">
      <c r="A915">
        <v>912</v>
      </c>
      <c r="B915" s="2">
        <v>2.6676299999999999</v>
      </c>
      <c r="C915" s="2">
        <v>2.0261100000000001</v>
      </c>
      <c r="D915" s="2">
        <v>-5813.8</v>
      </c>
      <c r="E915" s="2">
        <v>8002.9</v>
      </c>
      <c r="F915" s="2">
        <v>2189.11</v>
      </c>
    </row>
    <row r="916" spans="1:6" x14ac:dyDescent="0.25">
      <c r="A916">
        <v>913</v>
      </c>
      <c r="B916" s="2">
        <v>2.6668599999999998</v>
      </c>
      <c r="C916" s="2">
        <v>2.0255100000000001</v>
      </c>
      <c r="D916" s="2">
        <v>-5813.46</v>
      </c>
      <c r="E916" s="2">
        <v>8000.57</v>
      </c>
      <c r="F916" s="2">
        <v>2187.11</v>
      </c>
    </row>
    <row r="917" spans="1:6" x14ac:dyDescent="0.25">
      <c r="A917">
        <v>914</v>
      </c>
      <c r="B917" s="2">
        <v>2.66621</v>
      </c>
      <c r="C917" s="2">
        <v>2.02454</v>
      </c>
      <c r="D917" s="2">
        <v>-5813.5</v>
      </c>
      <c r="E917" s="2">
        <v>7998.62</v>
      </c>
      <c r="F917" s="2">
        <v>2185.11</v>
      </c>
    </row>
    <row r="918" spans="1:6" x14ac:dyDescent="0.25">
      <c r="A918">
        <v>915</v>
      </c>
      <c r="B918" s="2">
        <v>2.6657000000000002</v>
      </c>
      <c r="C918" s="2">
        <v>2.0231499999999998</v>
      </c>
      <c r="D918" s="2">
        <v>-5813.99</v>
      </c>
      <c r="E918" s="2">
        <v>7997.1</v>
      </c>
      <c r="F918" s="2">
        <v>2183.12</v>
      </c>
    </row>
    <row r="919" spans="1:6" x14ac:dyDescent="0.25">
      <c r="A919">
        <v>916</v>
      </c>
      <c r="B919" s="2">
        <v>2.6653600000000002</v>
      </c>
      <c r="C919" s="2">
        <v>2.0213100000000002</v>
      </c>
      <c r="D919" s="2">
        <v>-5814.95</v>
      </c>
      <c r="E919" s="2">
        <v>7996.07</v>
      </c>
      <c r="F919" s="2">
        <v>2181.12</v>
      </c>
    </row>
    <row r="920" spans="1:6" x14ac:dyDescent="0.25">
      <c r="A920">
        <v>917</v>
      </c>
      <c r="B920" s="2">
        <v>2.6651799999999999</v>
      </c>
      <c r="C920" s="2">
        <v>2.0189699999999999</v>
      </c>
      <c r="D920" s="2">
        <v>-5816.42</v>
      </c>
      <c r="E920" s="2">
        <v>7995.55</v>
      </c>
      <c r="F920" s="2">
        <v>2179.13</v>
      </c>
    </row>
    <row r="921" spans="1:6" x14ac:dyDescent="0.25">
      <c r="A921">
        <v>918</v>
      </c>
      <c r="B921" s="2">
        <v>2.6651799999999999</v>
      </c>
      <c r="C921" s="2">
        <v>2.01614</v>
      </c>
      <c r="D921" s="2">
        <v>-5818.42</v>
      </c>
      <c r="E921" s="2">
        <v>7995.55</v>
      </c>
      <c r="F921" s="2">
        <v>2177.13</v>
      </c>
    </row>
    <row r="922" spans="1:6" x14ac:dyDescent="0.25">
      <c r="A922">
        <v>919</v>
      </c>
      <c r="B922" s="2">
        <v>2.6653600000000002</v>
      </c>
      <c r="C922" s="2">
        <v>2.01281</v>
      </c>
      <c r="D922" s="2">
        <v>-5820.95</v>
      </c>
      <c r="E922" s="2">
        <v>7996.09</v>
      </c>
      <c r="F922" s="2">
        <v>2175.13</v>
      </c>
    </row>
    <row r="923" spans="1:6" x14ac:dyDescent="0.25">
      <c r="A923">
        <v>920</v>
      </c>
      <c r="B923" s="2">
        <v>2.6657099999999998</v>
      </c>
      <c r="C923" s="2">
        <v>2.0089800000000002</v>
      </c>
      <c r="D923" s="2">
        <v>-5824</v>
      </c>
      <c r="E923" s="2">
        <v>7997.14</v>
      </c>
      <c r="F923" s="2">
        <v>2173.14</v>
      </c>
    </row>
    <row r="924" spans="1:6" x14ac:dyDescent="0.25">
      <c r="A924">
        <v>921</v>
      </c>
      <c r="B924" s="2">
        <v>2.6662300000000001</v>
      </c>
      <c r="C924" s="2">
        <v>2.00468</v>
      </c>
      <c r="D924" s="2">
        <v>-5827.55</v>
      </c>
      <c r="E924" s="2">
        <v>7998.69</v>
      </c>
      <c r="F924" s="2">
        <v>2171.14</v>
      </c>
    </row>
    <row r="925" spans="1:6" x14ac:dyDescent="0.25">
      <c r="A925">
        <v>922</v>
      </c>
      <c r="B925" s="2">
        <v>2.6669</v>
      </c>
      <c r="C925" s="2">
        <v>1.9999400000000001</v>
      </c>
      <c r="D925" s="2">
        <v>-5831.56</v>
      </c>
      <c r="E925" s="2">
        <v>8000.7</v>
      </c>
      <c r="F925" s="2">
        <v>2169.14</v>
      </c>
    </row>
    <row r="926" spans="1:6" x14ac:dyDescent="0.25">
      <c r="A926">
        <v>923</v>
      </c>
      <c r="B926" s="2">
        <v>2.66771</v>
      </c>
      <c r="C926" s="2">
        <v>1.99481</v>
      </c>
      <c r="D926" s="2">
        <v>-5835.98</v>
      </c>
      <c r="E926" s="2">
        <v>8003.12</v>
      </c>
      <c r="F926" s="2">
        <v>2167.13</v>
      </c>
    </row>
    <row r="927" spans="1:6" x14ac:dyDescent="0.25">
      <c r="A927">
        <v>924</v>
      </c>
      <c r="B927" s="2">
        <v>2.6686299999999998</v>
      </c>
      <c r="C927" s="2">
        <v>1.98933</v>
      </c>
      <c r="D927" s="2">
        <v>-5840.77</v>
      </c>
      <c r="E927" s="2">
        <v>8005.9</v>
      </c>
      <c r="F927" s="2">
        <v>2165.13</v>
      </c>
    </row>
    <row r="928" spans="1:6" x14ac:dyDescent="0.25">
      <c r="A928">
        <v>925</v>
      </c>
      <c r="B928" s="2">
        <v>2.6696599999999999</v>
      </c>
      <c r="C928" s="2">
        <v>1.98356</v>
      </c>
      <c r="D928" s="2">
        <v>-5845.86</v>
      </c>
      <c r="E928" s="2">
        <v>8008.98</v>
      </c>
      <c r="F928" s="2">
        <v>2163.12</v>
      </c>
    </row>
    <row r="929" spans="1:6" x14ac:dyDescent="0.25">
      <c r="A929">
        <v>926</v>
      </c>
      <c r="B929" s="2">
        <v>2.6707700000000001</v>
      </c>
      <c r="C929" s="2">
        <v>1.9775499999999999</v>
      </c>
      <c r="D929" s="2">
        <v>-5851.19</v>
      </c>
      <c r="E929" s="2">
        <v>8012.3</v>
      </c>
      <c r="F929" s="2">
        <v>2161.1</v>
      </c>
    </row>
    <row r="930" spans="1:6" x14ac:dyDescent="0.25">
      <c r="A930">
        <v>927</v>
      </c>
      <c r="B930" s="2">
        <v>2.6719300000000001</v>
      </c>
      <c r="C930" s="2">
        <v>1.9713799999999999</v>
      </c>
      <c r="D930" s="2">
        <v>-5856.7</v>
      </c>
      <c r="E930" s="2">
        <v>8015.79</v>
      </c>
      <c r="F930" s="2">
        <v>2159.09</v>
      </c>
    </row>
    <row r="931" spans="1:6" x14ac:dyDescent="0.25">
      <c r="A931">
        <v>928</v>
      </c>
      <c r="B931" s="2">
        <v>2.67313</v>
      </c>
      <c r="C931" s="2">
        <v>1.9651000000000001</v>
      </c>
      <c r="D931" s="2">
        <v>-5862.32</v>
      </c>
      <c r="E931" s="2">
        <v>8019.38</v>
      </c>
      <c r="F931" s="2">
        <v>2157.0700000000002</v>
      </c>
    </row>
    <row r="932" spans="1:6" x14ac:dyDescent="0.25">
      <c r="A932">
        <v>929</v>
      </c>
      <c r="B932" s="2">
        <v>2.6743399999999999</v>
      </c>
      <c r="C932" s="2">
        <v>1.9587699999999999</v>
      </c>
      <c r="D932" s="2">
        <v>-5867.98</v>
      </c>
      <c r="E932" s="2">
        <v>8023.02</v>
      </c>
      <c r="F932" s="2">
        <v>2155.04</v>
      </c>
    </row>
    <row r="933" spans="1:6" x14ac:dyDescent="0.25">
      <c r="A933">
        <v>930</v>
      </c>
      <c r="B933" s="2">
        <v>2.6755499999999999</v>
      </c>
      <c r="C933" s="2">
        <v>1.95245</v>
      </c>
      <c r="D933" s="2">
        <v>-5873.62</v>
      </c>
      <c r="E933" s="2">
        <v>8026.64</v>
      </c>
      <c r="F933" s="2">
        <v>2153.02</v>
      </c>
    </row>
    <row r="934" spans="1:6" x14ac:dyDescent="0.25">
      <c r="A934">
        <v>931</v>
      </c>
      <c r="B934" s="2">
        <v>2.6767300000000001</v>
      </c>
      <c r="C934" s="2">
        <v>1.9461999999999999</v>
      </c>
      <c r="D934" s="2">
        <v>-5879.2</v>
      </c>
      <c r="E934" s="2">
        <v>8030.18</v>
      </c>
      <c r="F934" s="2">
        <v>2150.9899999999998</v>
      </c>
    </row>
    <row r="935" spans="1:6" x14ac:dyDescent="0.25">
      <c r="A935">
        <v>932</v>
      </c>
      <c r="B935" s="2">
        <v>2.67787</v>
      </c>
      <c r="C935" s="2">
        <v>1.94007</v>
      </c>
      <c r="D935" s="2">
        <v>-5884.64</v>
      </c>
      <c r="E935" s="2">
        <v>8033.6</v>
      </c>
      <c r="F935" s="2">
        <v>2148.96</v>
      </c>
    </row>
    <row r="936" spans="1:6" x14ac:dyDescent="0.25">
      <c r="A936">
        <v>933</v>
      </c>
      <c r="B936" s="2">
        <v>2.6789499999999999</v>
      </c>
      <c r="C936" s="2">
        <v>1.9340999999999999</v>
      </c>
      <c r="D936" s="2">
        <v>-5889.93</v>
      </c>
      <c r="E936" s="2">
        <v>8036.85</v>
      </c>
      <c r="F936" s="2">
        <v>2146.92</v>
      </c>
    </row>
    <row r="937" spans="1:6" x14ac:dyDescent="0.25">
      <c r="A937">
        <v>934</v>
      </c>
      <c r="B937" s="2">
        <v>2.6799599999999999</v>
      </c>
      <c r="C937" s="2">
        <v>1.9283300000000001</v>
      </c>
      <c r="D937" s="2">
        <v>-5895</v>
      </c>
      <c r="E937" s="2">
        <v>8039.88</v>
      </c>
      <c r="F937" s="2">
        <v>2144.88</v>
      </c>
    </row>
    <row r="938" spans="1:6" x14ac:dyDescent="0.25">
      <c r="A938">
        <v>935</v>
      </c>
      <c r="B938" s="2">
        <v>2.6808900000000002</v>
      </c>
      <c r="C938" s="2">
        <v>1.92279</v>
      </c>
      <c r="D938" s="2">
        <v>-5899.83</v>
      </c>
      <c r="E938" s="2">
        <v>8042.67</v>
      </c>
      <c r="F938" s="2">
        <v>2142.84</v>
      </c>
    </row>
    <row r="939" spans="1:6" x14ac:dyDescent="0.25">
      <c r="A939">
        <v>936</v>
      </c>
      <c r="B939" s="2">
        <v>2.6817299999999999</v>
      </c>
      <c r="C939" s="2">
        <v>1.91751</v>
      </c>
      <c r="D939" s="2">
        <v>-5904.38</v>
      </c>
      <c r="E939" s="2">
        <v>8045.18</v>
      </c>
      <c r="F939" s="2">
        <v>2140.8000000000002</v>
      </c>
    </row>
    <row r="940" spans="1:6" x14ac:dyDescent="0.25">
      <c r="A940">
        <v>937</v>
      </c>
      <c r="B940" s="2">
        <v>2.6824599999999998</v>
      </c>
      <c r="C940" s="2">
        <v>1.9125300000000001</v>
      </c>
      <c r="D940" s="2">
        <v>-5908.64</v>
      </c>
      <c r="E940" s="2">
        <v>8047.39</v>
      </c>
      <c r="F940" s="2">
        <v>2138.75</v>
      </c>
    </row>
    <row r="941" spans="1:6" x14ac:dyDescent="0.25">
      <c r="A941">
        <v>938</v>
      </c>
      <c r="B941" s="2">
        <v>2.68309</v>
      </c>
      <c r="C941" s="2">
        <v>1.9078599999999999</v>
      </c>
      <c r="D941" s="2">
        <v>-5912.58</v>
      </c>
      <c r="E941" s="2">
        <v>8049.28</v>
      </c>
      <c r="F941" s="2">
        <v>2136.6999999999998</v>
      </c>
    </row>
    <row r="942" spans="1:6" x14ac:dyDescent="0.25">
      <c r="A942">
        <v>939</v>
      </c>
      <c r="B942" s="2">
        <v>2.6836099999999998</v>
      </c>
      <c r="C942" s="2">
        <v>1.9035299999999999</v>
      </c>
      <c r="D942" s="2">
        <v>-5916.17</v>
      </c>
      <c r="E942" s="2">
        <v>8050.83</v>
      </c>
      <c r="F942" s="2">
        <v>2134.65</v>
      </c>
    </row>
    <row r="943" spans="1:6" x14ac:dyDescent="0.25">
      <c r="A943">
        <v>940</v>
      </c>
      <c r="B943" s="2">
        <v>2.6840000000000002</v>
      </c>
      <c r="C943" s="2">
        <v>1.8995500000000001</v>
      </c>
      <c r="D943" s="2">
        <v>-5919.41</v>
      </c>
      <c r="E943" s="2">
        <v>8052</v>
      </c>
      <c r="F943" s="2">
        <v>2132.6</v>
      </c>
    </row>
    <row r="944" spans="1:6" x14ac:dyDescent="0.25">
      <c r="A944">
        <v>941</v>
      </c>
      <c r="B944" s="2">
        <v>2.6842700000000002</v>
      </c>
      <c r="C944" s="2">
        <v>1.89595</v>
      </c>
      <c r="D944" s="2">
        <v>-5922.25</v>
      </c>
      <c r="E944" s="2">
        <v>8052.8</v>
      </c>
      <c r="F944" s="2">
        <v>2130.5500000000002</v>
      </c>
    </row>
    <row r="945" spans="1:6" x14ac:dyDescent="0.25">
      <c r="A945">
        <v>942</v>
      </c>
      <c r="B945" s="2">
        <v>2.6844000000000001</v>
      </c>
      <c r="C945" s="2">
        <v>1.8927499999999999</v>
      </c>
      <c r="D945" s="2">
        <v>-5924.7</v>
      </c>
      <c r="E945" s="2">
        <v>8053.19</v>
      </c>
      <c r="F945" s="2">
        <v>2128.4899999999998</v>
      </c>
    </row>
    <row r="946" spans="1:6" x14ac:dyDescent="0.25">
      <c r="A946">
        <v>943</v>
      </c>
      <c r="B946" s="2">
        <v>2.6843900000000001</v>
      </c>
      <c r="C946" s="2">
        <v>1.8899600000000001</v>
      </c>
      <c r="D946" s="2">
        <v>-5926.72</v>
      </c>
      <c r="E946" s="2">
        <v>8053.16</v>
      </c>
      <c r="F946" s="2">
        <v>2126.44</v>
      </c>
    </row>
    <row r="947" spans="1:6" x14ac:dyDescent="0.25">
      <c r="A947">
        <v>944</v>
      </c>
      <c r="B947" s="2">
        <v>2.6842299999999999</v>
      </c>
      <c r="C947" s="2">
        <v>1.8875900000000001</v>
      </c>
      <c r="D947" s="2">
        <v>-5928.31</v>
      </c>
      <c r="E947" s="2">
        <v>8052.69</v>
      </c>
      <c r="F947" s="2">
        <v>2124.38</v>
      </c>
    </row>
    <row r="948" spans="1:6" x14ac:dyDescent="0.25">
      <c r="A948">
        <v>945</v>
      </c>
      <c r="B948" s="2">
        <v>2.6839300000000001</v>
      </c>
      <c r="C948" s="2">
        <v>1.8856599999999999</v>
      </c>
      <c r="D948" s="2">
        <v>-5929.45</v>
      </c>
      <c r="E948" s="2">
        <v>8051.78</v>
      </c>
      <c r="F948" s="2">
        <v>2122.33</v>
      </c>
    </row>
    <row r="949" spans="1:6" x14ac:dyDescent="0.25">
      <c r="A949">
        <v>946</v>
      </c>
      <c r="B949" s="2">
        <v>2.6834699999999998</v>
      </c>
      <c r="C949" s="2">
        <v>1.88418</v>
      </c>
      <c r="D949" s="2">
        <v>-5930.14</v>
      </c>
      <c r="E949" s="2">
        <v>8050.42</v>
      </c>
      <c r="F949" s="2">
        <v>2120.2800000000002</v>
      </c>
    </row>
    <row r="950" spans="1:6" x14ac:dyDescent="0.25">
      <c r="A950">
        <v>947</v>
      </c>
      <c r="B950" s="2">
        <v>2.6828599999999998</v>
      </c>
      <c r="C950" s="2">
        <v>1.88314</v>
      </c>
      <c r="D950" s="2">
        <v>-5930.37</v>
      </c>
      <c r="E950" s="2">
        <v>8048.59</v>
      </c>
      <c r="F950" s="2">
        <v>2118.23</v>
      </c>
    </row>
    <row r="951" spans="1:6" x14ac:dyDescent="0.25">
      <c r="A951">
        <v>948</v>
      </c>
      <c r="B951" s="2">
        <v>2.6821100000000002</v>
      </c>
      <c r="C951" s="2">
        <v>1.8825400000000001</v>
      </c>
      <c r="D951" s="2">
        <v>-5930.14</v>
      </c>
      <c r="E951" s="2">
        <v>8046.32</v>
      </c>
      <c r="F951" s="2">
        <v>2116.1799999999998</v>
      </c>
    </row>
    <row r="952" spans="1:6" x14ac:dyDescent="0.25">
      <c r="A952">
        <v>949</v>
      </c>
      <c r="B952" s="2">
        <v>2.6812</v>
      </c>
      <c r="C952" s="2">
        <v>1.8823700000000001</v>
      </c>
      <c r="D952" s="2">
        <v>-5929.47</v>
      </c>
      <c r="E952" s="2">
        <v>8043.61</v>
      </c>
      <c r="F952" s="2">
        <v>2114.14</v>
      </c>
    </row>
    <row r="953" spans="1:6" x14ac:dyDescent="0.25">
      <c r="A953">
        <v>950</v>
      </c>
      <c r="B953" s="2">
        <v>2.6801599999999999</v>
      </c>
      <c r="C953" s="2">
        <v>1.8826099999999999</v>
      </c>
      <c r="D953" s="2">
        <v>-5928.38</v>
      </c>
      <c r="E953" s="2">
        <v>8040.48</v>
      </c>
      <c r="F953" s="2">
        <v>2112.09</v>
      </c>
    </row>
    <row r="954" spans="1:6" x14ac:dyDescent="0.25">
      <c r="A954">
        <v>951</v>
      </c>
      <c r="B954" s="2">
        <v>2.6789800000000001</v>
      </c>
      <c r="C954" s="2">
        <v>1.88324</v>
      </c>
      <c r="D954" s="2">
        <v>-5926.9</v>
      </c>
      <c r="E954" s="2">
        <v>8036.95</v>
      </c>
      <c r="F954" s="2">
        <v>2110.06</v>
      </c>
    </row>
    <row r="955" spans="1:6" x14ac:dyDescent="0.25">
      <c r="A955">
        <v>952</v>
      </c>
      <c r="B955" s="2">
        <v>2.6776900000000001</v>
      </c>
      <c r="C955" s="2">
        <v>1.8842099999999999</v>
      </c>
      <c r="D955" s="2">
        <v>-5925.06</v>
      </c>
      <c r="E955" s="2">
        <v>8033.08</v>
      </c>
      <c r="F955" s="2">
        <v>2108.02</v>
      </c>
    </row>
    <row r="956" spans="1:6" x14ac:dyDescent="0.25">
      <c r="A956">
        <v>953</v>
      </c>
      <c r="B956" s="2">
        <v>2.6762999999999999</v>
      </c>
      <c r="C956" s="2">
        <v>1.8855</v>
      </c>
      <c r="D956" s="2">
        <v>-5922.9</v>
      </c>
      <c r="E956" s="2">
        <v>8028.89</v>
      </c>
      <c r="F956" s="2">
        <v>2105.9899999999998</v>
      </c>
    </row>
    <row r="957" spans="1:6" x14ac:dyDescent="0.25">
      <c r="A957">
        <v>954</v>
      </c>
      <c r="B957" s="2">
        <v>2.6748099999999999</v>
      </c>
      <c r="C957" s="2">
        <v>1.8870499999999999</v>
      </c>
      <c r="D957" s="2">
        <v>-5920.47</v>
      </c>
      <c r="E957" s="2">
        <v>8024.43</v>
      </c>
      <c r="F957" s="2">
        <v>2103.9699999999998</v>
      </c>
    </row>
    <row r="958" spans="1:6" x14ac:dyDescent="0.25">
      <c r="A958">
        <v>955</v>
      </c>
      <c r="B958" s="2">
        <v>2.6732499999999999</v>
      </c>
      <c r="C958" s="2">
        <v>1.8888199999999999</v>
      </c>
      <c r="D958" s="2">
        <v>-5917.82</v>
      </c>
      <c r="E958" s="2">
        <v>8019.76</v>
      </c>
      <c r="F958" s="2">
        <v>2101.94</v>
      </c>
    </row>
    <row r="959" spans="1:6" x14ac:dyDescent="0.25">
      <c r="A959">
        <v>956</v>
      </c>
      <c r="B959" s="2">
        <v>2.6716500000000001</v>
      </c>
      <c r="C959" s="2">
        <v>1.8907499999999999</v>
      </c>
      <c r="D959" s="2">
        <v>-5915.01</v>
      </c>
      <c r="E959" s="2">
        <v>8014.94</v>
      </c>
      <c r="F959" s="2">
        <v>2099.9299999999998</v>
      </c>
    </row>
    <row r="960" spans="1:6" x14ac:dyDescent="0.25">
      <c r="A960">
        <v>957</v>
      </c>
      <c r="B960" s="2">
        <v>2.67001</v>
      </c>
      <c r="C960" s="2">
        <v>1.89279</v>
      </c>
      <c r="D960" s="2">
        <v>-5912.1</v>
      </c>
      <c r="E960" s="2">
        <v>8010.02</v>
      </c>
      <c r="F960" s="2">
        <v>2097.92</v>
      </c>
    </row>
    <row r="961" spans="1:6" x14ac:dyDescent="0.25">
      <c r="A961">
        <v>958</v>
      </c>
      <c r="B961" s="2">
        <v>2.6683500000000002</v>
      </c>
      <c r="C961" s="2">
        <v>1.8949</v>
      </c>
      <c r="D961" s="2">
        <v>-5909.13</v>
      </c>
      <c r="E961" s="2">
        <v>8005.04</v>
      </c>
      <c r="F961" s="2">
        <v>2095.91</v>
      </c>
    </row>
    <row r="962" spans="1:6" x14ac:dyDescent="0.25">
      <c r="A962">
        <v>959</v>
      </c>
      <c r="B962" s="2">
        <v>2.66669</v>
      </c>
      <c r="C962" s="2">
        <v>1.89703</v>
      </c>
      <c r="D962" s="2">
        <v>-5906.16</v>
      </c>
      <c r="E962" s="2">
        <v>8000.07</v>
      </c>
      <c r="F962" s="2">
        <v>2093.91</v>
      </c>
    </row>
    <row r="963" spans="1:6" x14ac:dyDescent="0.25">
      <c r="A963">
        <v>960</v>
      </c>
      <c r="B963" s="2">
        <v>2.6650499999999999</v>
      </c>
      <c r="C963" s="2">
        <v>1.89913</v>
      </c>
      <c r="D963" s="2">
        <v>-5903.23</v>
      </c>
      <c r="E963" s="2">
        <v>7995.14</v>
      </c>
      <c r="F963" s="2">
        <v>2091.91</v>
      </c>
    </row>
    <row r="964" spans="1:6" x14ac:dyDescent="0.25">
      <c r="A964">
        <v>961</v>
      </c>
      <c r="B964" s="2">
        <v>2.66343</v>
      </c>
      <c r="C964" s="2">
        <v>1.90117</v>
      </c>
      <c r="D964" s="2">
        <v>-5900.38</v>
      </c>
      <c r="E964" s="2">
        <v>7990.29</v>
      </c>
      <c r="F964" s="2">
        <v>2089.91</v>
      </c>
    </row>
    <row r="965" spans="1:6" x14ac:dyDescent="0.25">
      <c r="A965">
        <v>962</v>
      </c>
      <c r="B965" s="2">
        <v>2.6618499999999998</v>
      </c>
      <c r="C965" s="2">
        <v>1.9031100000000001</v>
      </c>
      <c r="D965" s="2">
        <v>-5897.64</v>
      </c>
      <c r="E965" s="2">
        <v>7985.56</v>
      </c>
      <c r="F965" s="2">
        <v>2087.9299999999998</v>
      </c>
    </row>
    <row r="966" spans="1:6" x14ac:dyDescent="0.25">
      <c r="A966">
        <v>963</v>
      </c>
      <c r="B966" s="2">
        <v>2.66032</v>
      </c>
      <c r="C966" s="2">
        <v>1.9049400000000001</v>
      </c>
      <c r="D966" s="2">
        <v>-5895.03</v>
      </c>
      <c r="E966" s="2">
        <v>7980.97</v>
      </c>
      <c r="F966" s="2">
        <v>2085.94</v>
      </c>
    </row>
    <row r="967" spans="1:6" x14ac:dyDescent="0.25">
      <c r="A967">
        <v>964</v>
      </c>
      <c r="B967" s="2">
        <v>2.6588500000000002</v>
      </c>
      <c r="C967" s="2">
        <v>1.90663</v>
      </c>
      <c r="D967" s="2">
        <v>-5892.58</v>
      </c>
      <c r="E967" s="2">
        <v>7976.54</v>
      </c>
      <c r="F967" s="2">
        <v>2083.96</v>
      </c>
    </row>
    <row r="968" spans="1:6" x14ac:dyDescent="0.25">
      <c r="A968">
        <v>965</v>
      </c>
      <c r="B968" s="2">
        <v>2.6574200000000001</v>
      </c>
      <c r="C968" s="2">
        <v>1.90818</v>
      </c>
      <c r="D968" s="2">
        <v>-5890.29</v>
      </c>
      <c r="E968" s="2">
        <v>7972.27</v>
      </c>
      <c r="F968" s="2">
        <v>2081.98</v>
      </c>
    </row>
    <row r="969" spans="1:6" x14ac:dyDescent="0.25">
      <c r="A969">
        <v>966</v>
      </c>
      <c r="B969" s="2">
        <v>2.6560600000000001</v>
      </c>
      <c r="C969" s="2">
        <v>1.90957</v>
      </c>
      <c r="D969" s="2">
        <v>-5888.18</v>
      </c>
      <c r="E969" s="2">
        <v>7968.19</v>
      </c>
      <c r="F969" s="2">
        <v>2080.0100000000002</v>
      </c>
    </row>
    <row r="970" spans="1:6" x14ac:dyDescent="0.25">
      <c r="A970">
        <v>967</v>
      </c>
      <c r="B970" s="2">
        <v>2.65476</v>
      </c>
      <c r="C970" s="2">
        <v>1.9108000000000001</v>
      </c>
      <c r="D970" s="2">
        <v>-5886.24</v>
      </c>
      <c r="E970" s="2">
        <v>7964.28</v>
      </c>
      <c r="F970" s="2">
        <v>2078.04</v>
      </c>
    </row>
    <row r="971" spans="1:6" x14ac:dyDescent="0.25">
      <c r="A971">
        <v>968</v>
      </c>
      <c r="B971" s="2">
        <v>2.6535199999999999</v>
      </c>
      <c r="C971" s="2">
        <v>1.9118599999999999</v>
      </c>
      <c r="D971" s="2">
        <v>-5884.49</v>
      </c>
      <c r="E971" s="2">
        <v>7960.57</v>
      </c>
      <c r="F971" s="2">
        <v>2076.08</v>
      </c>
    </row>
    <row r="972" spans="1:6" x14ac:dyDescent="0.25">
      <c r="A972">
        <v>969</v>
      </c>
      <c r="B972" s="2">
        <v>2.6523500000000002</v>
      </c>
      <c r="C972" s="2">
        <v>1.91275</v>
      </c>
      <c r="D972" s="2">
        <v>-5882.92</v>
      </c>
      <c r="E972" s="2">
        <v>7957.04</v>
      </c>
      <c r="F972" s="2">
        <v>2074.12</v>
      </c>
    </row>
    <row r="973" spans="1:6" x14ac:dyDescent="0.25">
      <c r="A973">
        <v>970</v>
      </c>
      <c r="B973" s="2">
        <v>2.65123</v>
      </c>
      <c r="C973" s="2">
        <v>1.91347</v>
      </c>
      <c r="D973" s="2">
        <v>-5881.54</v>
      </c>
      <c r="E973" s="2">
        <v>7953.7</v>
      </c>
      <c r="F973" s="2">
        <v>2072.16</v>
      </c>
    </row>
    <row r="974" spans="1:6" x14ac:dyDescent="0.25">
      <c r="A974">
        <v>971</v>
      </c>
      <c r="B974" s="2">
        <v>2.6501899999999998</v>
      </c>
      <c r="C974" s="2">
        <v>1.91401</v>
      </c>
      <c r="D974" s="2">
        <v>-5880.35</v>
      </c>
      <c r="E974" s="2">
        <v>7950.56</v>
      </c>
      <c r="F974" s="2">
        <v>2070.21</v>
      </c>
    </row>
    <row r="975" spans="1:6" x14ac:dyDescent="0.25">
      <c r="A975">
        <v>972</v>
      </c>
      <c r="B975" s="2">
        <v>2.6492</v>
      </c>
      <c r="C975" s="2">
        <v>1.91438</v>
      </c>
      <c r="D975" s="2">
        <v>-5879.36</v>
      </c>
      <c r="E975" s="2">
        <v>7947.61</v>
      </c>
      <c r="F975" s="2">
        <v>2068.25</v>
      </c>
    </row>
    <row r="976" spans="1:6" x14ac:dyDescent="0.25">
      <c r="A976">
        <v>973</v>
      </c>
      <c r="B976" s="2">
        <v>2.6482899999999998</v>
      </c>
      <c r="C976" s="2">
        <v>1.9145700000000001</v>
      </c>
      <c r="D976" s="2">
        <v>-5878.55</v>
      </c>
      <c r="E976" s="2">
        <v>7944.86</v>
      </c>
      <c r="F976" s="2">
        <v>2066.31</v>
      </c>
    </row>
    <row r="977" spans="1:6" x14ac:dyDescent="0.25">
      <c r="A977">
        <v>974</v>
      </c>
      <c r="B977" s="2">
        <v>2.64744</v>
      </c>
      <c r="C977" s="2">
        <v>1.9145700000000001</v>
      </c>
      <c r="D977" s="2">
        <v>-5877.95</v>
      </c>
      <c r="E977" s="2">
        <v>7942.31</v>
      </c>
      <c r="F977" s="2">
        <v>2064.36</v>
      </c>
    </row>
    <row r="978" spans="1:6" x14ac:dyDescent="0.25">
      <c r="A978">
        <v>975</v>
      </c>
      <c r="B978" s="2">
        <v>2.6466599999999998</v>
      </c>
      <c r="C978" s="2">
        <v>1.91439</v>
      </c>
      <c r="D978" s="2">
        <v>-5877.56</v>
      </c>
      <c r="E978" s="2">
        <v>7939.98</v>
      </c>
      <c r="F978" s="2">
        <v>2062.42</v>
      </c>
    </row>
    <row r="979" spans="1:6" x14ac:dyDescent="0.25">
      <c r="A979">
        <v>976</v>
      </c>
      <c r="B979" s="2">
        <v>2.64595</v>
      </c>
      <c r="C979" s="2">
        <v>1.91401</v>
      </c>
      <c r="D979" s="2">
        <v>-5877.38</v>
      </c>
      <c r="E979" s="2">
        <v>7937.85</v>
      </c>
      <c r="F979" s="2">
        <v>2060.48</v>
      </c>
    </row>
    <row r="980" spans="1:6" x14ac:dyDescent="0.25">
      <c r="A980">
        <v>977</v>
      </c>
      <c r="B980" s="2">
        <v>2.6453199999999999</v>
      </c>
      <c r="C980" s="2">
        <v>1.91344</v>
      </c>
      <c r="D980" s="2">
        <v>-5877.41</v>
      </c>
      <c r="E980" s="2">
        <v>7935.95</v>
      </c>
      <c r="F980" s="2">
        <v>2058.54</v>
      </c>
    </row>
    <row r="981" spans="1:6" x14ac:dyDescent="0.25">
      <c r="A981">
        <v>978</v>
      </c>
      <c r="B981" s="2">
        <v>2.6447600000000002</v>
      </c>
      <c r="C981" s="2">
        <v>1.91266</v>
      </c>
      <c r="D981" s="2">
        <v>-5877.67</v>
      </c>
      <c r="E981" s="2">
        <v>7934.27</v>
      </c>
      <c r="F981" s="2">
        <v>2056.61</v>
      </c>
    </row>
    <row r="982" spans="1:6" x14ac:dyDescent="0.25">
      <c r="A982">
        <v>979</v>
      </c>
      <c r="B982" s="2">
        <v>2.6442700000000001</v>
      </c>
      <c r="C982" s="2">
        <v>1.9116899999999999</v>
      </c>
      <c r="D982" s="2">
        <v>-5878.14</v>
      </c>
      <c r="E982" s="2">
        <v>7932.82</v>
      </c>
      <c r="F982" s="2">
        <v>2054.67</v>
      </c>
    </row>
    <row r="983" spans="1:6" x14ac:dyDescent="0.25">
      <c r="A983">
        <v>980</v>
      </c>
      <c r="B983" s="2">
        <v>2.6438600000000001</v>
      </c>
      <c r="C983" s="2">
        <v>1.91052</v>
      </c>
      <c r="D983" s="2">
        <v>-5878.85</v>
      </c>
      <c r="E983" s="2">
        <v>7931.58</v>
      </c>
      <c r="F983" s="2">
        <v>2052.7399999999998</v>
      </c>
    </row>
    <row r="984" spans="1:6" x14ac:dyDescent="0.25">
      <c r="A984">
        <v>981</v>
      </c>
      <c r="B984" s="2">
        <v>2.6435200000000001</v>
      </c>
      <c r="C984" s="2">
        <v>1.90916</v>
      </c>
      <c r="D984" s="2">
        <v>-5879.77</v>
      </c>
      <c r="E984" s="2">
        <v>7930.57</v>
      </c>
      <c r="F984" s="2">
        <v>2050.8000000000002</v>
      </c>
    </row>
    <row r="985" spans="1:6" x14ac:dyDescent="0.25">
      <c r="A985">
        <v>982</v>
      </c>
      <c r="B985" s="2">
        <v>2.6432500000000001</v>
      </c>
      <c r="C985" s="2">
        <v>1.90761</v>
      </c>
      <c r="D985" s="2">
        <v>-5880.89</v>
      </c>
      <c r="E985" s="2">
        <v>7929.76</v>
      </c>
      <c r="F985" s="2">
        <v>2048.87</v>
      </c>
    </row>
    <row r="986" spans="1:6" x14ac:dyDescent="0.25">
      <c r="A986">
        <v>983</v>
      </c>
      <c r="B986" s="2">
        <v>2.6430500000000001</v>
      </c>
      <c r="C986" s="2">
        <v>1.9058999999999999</v>
      </c>
      <c r="D986" s="2">
        <v>-5882.21</v>
      </c>
      <c r="E986" s="2">
        <v>7929.15</v>
      </c>
      <c r="F986" s="2">
        <v>2046.94</v>
      </c>
    </row>
    <row r="987" spans="1:6" x14ac:dyDescent="0.25">
      <c r="A987">
        <v>984</v>
      </c>
      <c r="B987" s="2">
        <v>2.6429</v>
      </c>
      <c r="C987" s="2">
        <v>1.90404</v>
      </c>
      <c r="D987" s="2">
        <v>-5883.7</v>
      </c>
      <c r="E987" s="2">
        <v>7928.71</v>
      </c>
      <c r="F987" s="2">
        <v>2045.01</v>
      </c>
    </row>
    <row r="988" spans="1:6" x14ac:dyDescent="0.25">
      <c r="A988">
        <v>985</v>
      </c>
      <c r="B988" s="2">
        <v>2.6428099999999999</v>
      </c>
      <c r="C988" s="2">
        <v>1.9020600000000001</v>
      </c>
      <c r="D988" s="2">
        <v>-5885.34</v>
      </c>
      <c r="E988" s="2">
        <v>7928.42</v>
      </c>
      <c r="F988" s="2">
        <v>2043.08</v>
      </c>
    </row>
    <row r="989" spans="1:6" x14ac:dyDescent="0.25">
      <c r="A989">
        <v>986</v>
      </c>
      <c r="B989" s="2">
        <v>2.6427499999999999</v>
      </c>
      <c r="C989" s="2">
        <v>1.8999699999999999</v>
      </c>
      <c r="D989" s="2">
        <v>-5887.11</v>
      </c>
      <c r="E989" s="2">
        <v>7928.26</v>
      </c>
      <c r="F989" s="2">
        <v>2041.15</v>
      </c>
    </row>
    <row r="990" spans="1:6" x14ac:dyDescent="0.25">
      <c r="A990">
        <v>987</v>
      </c>
      <c r="B990" s="2">
        <v>2.6427299999999998</v>
      </c>
      <c r="C990" s="2">
        <v>1.8978200000000001</v>
      </c>
      <c r="D990" s="2">
        <v>-5888.96</v>
      </c>
      <c r="E990" s="2">
        <v>7928.18</v>
      </c>
      <c r="F990" s="2">
        <v>2039.22</v>
      </c>
    </row>
    <row r="991" spans="1:6" x14ac:dyDescent="0.25">
      <c r="A991">
        <v>988</v>
      </c>
      <c r="B991" s="2">
        <v>2.6427200000000002</v>
      </c>
      <c r="C991" s="2">
        <v>1.8956200000000001</v>
      </c>
      <c r="D991" s="2">
        <v>-5890.88</v>
      </c>
      <c r="E991" s="2">
        <v>7928.17</v>
      </c>
      <c r="F991" s="2">
        <v>2037.29</v>
      </c>
    </row>
    <row r="992" spans="1:6" x14ac:dyDescent="0.25">
      <c r="A992">
        <v>989</v>
      </c>
      <c r="B992" s="2">
        <v>2.6427200000000002</v>
      </c>
      <c r="C992" s="2">
        <v>1.89341</v>
      </c>
      <c r="D992" s="2">
        <v>-5892.82</v>
      </c>
      <c r="E992" s="2">
        <v>7928.17</v>
      </c>
      <c r="F992" s="2">
        <v>2035.36</v>
      </c>
    </row>
    <row r="993" spans="1:6" x14ac:dyDescent="0.25">
      <c r="A993">
        <v>990</v>
      </c>
      <c r="B993" s="2">
        <v>2.6427200000000002</v>
      </c>
      <c r="C993" s="2">
        <v>1.89123</v>
      </c>
      <c r="D993" s="2">
        <v>-5894.74</v>
      </c>
      <c r="E993" s="2">
        <v>7928.17</v>
      </c>
      <c r="F993" s="2">
        <v>2033.43</v>
      </c>
    </row>
    <row r="994" spans="1:6" x14ac:dyDescent="0.25">
      <c r="A994">
        <v>991</v>
      </c>
      <c r="B994" s="2">
        <v>2.6427</v>
      </c>
      <c r="C994" s="2">
        <v>1.8891</v>
      </c>
      <c r="D994" s="2">
        <v>-5896.62</v>
      </c>
      <c r="E994" s="2">
        <v>7928.11</v>
      </c>
      <c r="F994" s="2">
        <v>2031.5</v>
      </c>
    </row>
    <row r="995" spans="1:6" x14ac:dyDescent="0.25">
      <c r="A995">
        <v>992</v>
      </c>
      <c r="B995" s="2">
        <v>2.6426599999999998</v>
      </c>
      <c r="C995" s="2">
        <v>1.8870800000000001</v>
      </c>
      <c r="D995" s="2">
        <v>-5898.4</v>
      </c>
      <c r="E995" s="2">
        <v>7927.97</v>
      </c>
      <c r="F995" s="2">
        <v>2029.56</v>
      </c>
    </row>
    <row r="996" spans="1:6" x14ac:dyDescent="0.25">
      <c r="A996">
        <v>993</v>
      </c>
      <c r="B996" s="2">
        <v>2.64256</v>
      </c>
      <c r="C996" s="2">
        <v>1.8851899999999999</v>
      </c>
      <c r="D996" s="2">
        <v>-5900.05</v>
      </c>
      <c r="E996" s="2">
        <v>7927.69</v>
      </c>
      <c r="F996" s="2">
        <v>2027.63</v>
      </c>
    </row>
    <row r="997" spans="1:6" x14ac:dyDescent="0.25">
      <c r="A997">
        <v>994</v>
      </c>
      <c r="B997" s="2">
        <v>2.6424099999999999</v>
      </c>
      <c r="C997" s="2">
        <v>1.88348</v>
      </c>
      <c r="D997" s="2">
        <v>-5901.53</v>
      </c>
      <c r="E997" s="2">
        <v>7927.23</v>
      </c>
      <c r="F997" s="2">
        <v>2025.7</v>
      </c>
    </row>
    <row r="998" spans="1:6" x14ac:dyDescent="0.25">
      <c r="A998">
        <v>995</v>
      </c>
      <c r="B998" s="2">
        <v>2.6421899999999998</v>
      </c>
      <c r="C998" s="2">
        <v>1.8819699999999999</v>
      </c>
      <c r="D998" s="2">
        <v>-5902.79</v>
      </c>
      <c r="E998" s="2">
        <v>7926.56</v>
      </c>
      <c r="F998" s="2">
        <v>2023.77</v>
      </c>
    </row>
    <row r="999" spans="1:6" x14ac:dyDescent="0.25">
      <c r="A999">
        <v>996</v>
      </c>
      <c r="B999" s="2">
        <v>2.64188</v>
      </c>
      <c r="C999" s="2">
        <v>1.8807100000000001</v>
      </c>
      <c r="D999" s="2">
        <v>-5903.79</v>
      </c>
      <c r="E999" s="2">
        <v>7925.64</v>
      </c>
      <c r="F999" s="2">
        <v>2021.84</v>
      </c>
    </row>
    <row r="1000" spans="1:6" x14ac:dyDescent="0.25">
      <c r="A1000">
        <v>997</v>
      </c>
      <c r="B1000" s="2">
        <v>2.6414800000000001</v>
      </c>
      <c r="C1000" s="2">
        <v>1.8797200000000001</v>
      </c>
      <c r="D1000" s="2">
        <v>-5904.51</v>
      </c>
      <c r="E1000" s="2">
        <v>7924.43</v>
      </c>
      <c r="F1000" s="2">
        <v>2019.92</v>
      </c>
    </row>
    <row r="1001" spans="1:6" x14ac:dyDescent="0.25">
      <c r="A1001">
        <v>998</v>
      </c>
      <c r="B1001" s="2">
        <v>2.6409699999999998</v>
      </c>
      <c r="C1001" s="2">
        <v>1.8790199999999999</v>
      </c>
      <c r="D1001" s="2">
        <v>-5904.93</v>
      </c>
      <c r="E1001" s="2">
        <v>7922.92</v>
      </c>
      <c r="F1001" s="2">
        <v>2017.99</v>
      </c>
    </row>
    <row r="1002" spans="1:6" x14ac:dyDescent="0.25">
      <c r="A1002">
        <v>999</v>
      </c>
      <c r="B1002" s="2">
        <v>2.6403699999999999</v>
      </c>
      <c r="C1002" s="2">
        <v>1.8786099999999999</v>
      </c>
      <c r="D1002" s="2">
        <v>-5905.03</v>
      </c>
      <c r="E1002" s="2">
        <v>7921.1</v>
      </c>
      <c r="F1002" s="2">
        <v>2016.07</v>
      </c>
    </row>
    <row r="1003" spans="1:6" x14ac:dyDescent="0.25">
      <c r="A1003">
        <v>1000</v>
      </c>
      <c r="B1003" s="2">
        <v>2.6396600000000001</v>
      </c>
      <c r="C1003" s="2">
        <v>1.8785000000000001</v>
      </c>
      <c r="D1003" s="2">
        <v>-5904.83</v>
      </c>
      <c r="E1003" s="2">
        <v>7918.98</v>
      </c>
      <c r="F1003" s="2">
        <v>2014.15</v>
      </c>
    </row>
    <row r="1004" spans="1:6" x14ac:dyDescent="0.25">
      <c r="A1004">
        <v>1001</v>
      </c>
      <c r="B1004" s="2">
        <v>2.6388600000000002</v>
      </c>
      <c r="C1004" s="2">
        <v>1.8786400000000001</v>
      </c>
      <c r="D1004" s="2">
        <v>-5904.34</v>
      </c>
      <c r="E1004" s="2">
        <v>7916.57</v>
      </c>
      <c r="F1004" s="2">
        <v>2012.23</v>
      </c>
    </row>
    <row r="1005" spans="1:6" x14ac:dyDescent="0.25">
      <c r="A1005">
        <v>1002</v>
      </c>
      <c r="B1005" s="2">
        <v>2.6379800000000002</v>
      </c>
      <c r="C1005" s="2">
        <v>1.8790199999999999</v>
      </c>
      <c r="D1005" s="2">
        <v>-5903.61</v>
      </c>
      <c r="E1005" s="2">
        <v>7913.93</v>
      </c>
      <c r="F1005" s="2">
        <v>2010.32</v>
      </c>
    </row>
    <row r="1006" spans="1:6" x14ac:dyDescent="0.25">
      <c r="A1006">
        <v>1003</v>
      </c>
      <c r="B1006" s="2">
        <v>2.6370399999999998</v>
      </c>
      <c r="C1006" s="2">
        <v>1.87957</v>
      </c>
      <c r="D1006" s="2">
        <v>-5902.7</v>
      </c>
      <c r="E1006" s="2">
        <v>7911.11</v>
      </c>
      <c r="F1006" s="2">
        <v>2008.41</v>
      </c>
    </row>
    <row r="1007" spans="1:6" x14ac:dyDescent="0.25">
      <c r="A1007">
        <v>1004</v>
      </c>
      <c r="B1007" s="2">
        <v>2.6360600000000001</v>
      </c>
      <c r="C1007" s="2">
        <v>1.88022</v>
      </c>
      <c r="D1007" s="2">
        <v>-5901.69</v>
      </c>
      <c r="E1007" s="2">
        <v>7908.19</v>
      </c>
      <c r="F1007" s="2">
        <v>2006.5</v>
      </c>
    </row>
    <row r="1008" spans="1:6" x14ac:dyDescent="0.25">
      <c r="A1008">
        <v>1005</v>
      </c>
      <c r="B1008" s="2">
        <v>2.6350799999999999</v>
      </c>
      <c r="C1008" s="2">
        <v>1.8809</v>
      </c>
      <c r="D1008" s="2">
        <v>-5900.65</v>
      </c>
      <c r="E1008" s="2">
        <v>7905.25</v>
      </c>
      <c r="F1008" s="2">
        <v>2004.6</v>
      </c>
    </row>
    <row r="1009" spans="1:6" x14ac:dyDescent="0.25">
      <c r="A1009">
        <v>1006</v>
      </c>
      <c r="B1009" s="2">
        <v>2.6341299999999999</v>
      </c>
      <c r="C1009" s="2">
        <v>1.8815200000000001</v>
      </c>
      <c r="D1009" s="2">
        <v>-5899.69</v>
      </c>
      <c r="E1009" s="2">
        <v>7902.39</v>
      </c>
      <c r="F1009" s="2">
        <v>2002.7</v>
      </c>
    </row>
    <row r="1010" spans="1:6" x14ac:dyDescent="0.25">
      <c r="A1010">
        <v>1007</v>
      </c>
      <c r="B1010" s="2">
        <v>2.6332300000000002</v>
      </c>
      <c r="C1010" s="2">
        <v>1.8819999999999999</v>
      </c>
      <c r="D1010" s="2">
        <v>-5898.9</v>
      </c>
      <c r="E1010" s="2">
        <v>7899.7</v>
      </c>
      <c r="F1010" s="2">
        <v>2000.81</v>
      </c>
    </row>
    <row r="1011" spans="1:6" x14ac:dyDescent="0.25">
      <c r="A1011">
        <v>1008</v>
      </c>
      <c r="B1011" s="2">
        <v>2.6324200000000002</v>
      </c>
      <c r="C1011" s="2">
        <v>1.8822700000000001</v>
      </c>
      <c r="D1011" s="2">
        <v>-5898.36</v>
      </c>
      <c r="E1011" s="2">
        <v>7897.27</v>
      </c>
      <c r="F1011" s="2">
        <v>1998.91</v>
      </c>
    </row>
    <row r="1012" spans="1:6" x14ac:dyDescent="0.25">
      <c r="A1012">
        <v>1009</v>
      </c>
      <c r="B1012" s="2">
        <v>2.6317200000000001</v>
      </c>
      <c r="C1012" s="2">
        <v>1.88225</v>
      </c>
      <c r="D1012" s="2">
        <v>-5898.13</v>
      </c>
      <c r="E1012" s="2">
        <v>7895.15</v>
      </c>
      <c r="F1012" s="2">
        <v>1997.02</v>
      </c>
    </row>
    <row r="1013" spans="1:6" x14ac:dyDescent="0.25">
      <c r="A1013">
        <v>1010</v>
      </c>
      <c r="B1013" s="2">
        <v>2.6311300000000002</v>
      </c>
      <c r="C1013" s="2">
        <v>1.88191</v>
      </c>
      <c r="D1013" s="2">
        <v>-5898.28</v>
      </c>
      <c r="E1013" s="2">
        <v>7893.4</v>
      </c>
      <c r="F1013" s="2">
        <v>1995.12</v>
      </c>
    </row>
    <row r="1014" spans="1:6" x14ac:dyDescent="0.25">
      <c r="A1014">
        <v>1011</v>
      </c>
      <c r="B1014" s="2">
        <v>2.6306799999999999</v>
      </c>
      <c r="C1014" s="2">
        <v>1.88124</v>
      </c>
      <c r="D1014" s="2">
        <v>-5898.81</v>
      </c>
      <c r="E1014" s="2">
        <v>7892.04</v>
      </c>
      <c r="F1014" s="2">
        <v>1993.23</v>
      </c>
    </row>
    <row r="1015" spans="1:6" x14ac:dyDescent="0.25">
      <c r="A1015">
        <v>1012</v>
      </c>
      <c r="B1015" s="2">
        <v>2.63035</v>
      </c>
      <c r="C1015" s="2">
        <v>1.88022</v>
      </c>
      <c r="D1015" s="2">
        <v>-5899.72</v>
      </c>
      <c r="E1015" s="2">
        <v>7891.06</v>
      </c>
      <c r="F1015" s="2">
        <v>1991.33</v>
      </c>
    </row>
    <row r="1016" spans="1:6" x14ac:dyDescent="0.25">
      <c r="A1016">
        <v>1013</v>
      </c>
      <c r="B1016" s="2">
        <v>2.6301399999999999</v>
      </c>
      <c r="C1016" s="2">
        <v>1.8789</v>
      </c>
      <c r="D1016" s="2">
        <v>-5900.99</v>
      </c>
      <c r="E1016" s="2">
        <v>7890.43</v>
      </c>
      <c r="F1016" s="2">
        <v>1989.44</v>
      </c>
    </row>
    <row r="1017" spans="1:6" x14ac:dyDescent="0.25">
      <c r="A1017">
        <v>1014</v>
      </c>
      <c r="B1017" s="2">
        <v>2.6300300000000001</v>
      </c>
      <c r="C1017" s="2">
        <v>1.8773299999999999</v>
      </c>
      <c r="D1017" s="2">
        <v>-5902.55</v>
      </c>
      <c r="E1017" s="2">
        <v>7890.1</v>
      </c>
      <c r="F1017" s="2">
        <v>1987.55</v>
      </c>
    </row>
    <row r="1018" spans="1:6" x14ac:dyDescent="0.25">
      <c r="A1018">
        <v>1015</v>
      </c>
      <c r="B1018" s="2">
        <v>2.63</v>
      </c>
      <c r="C1018" s="2">
        <v>1.8755599999999999</v>
      </c>
      <c r="D1018" s="2">
        <v>-5904.34</v>
      </c>
      <c r="E1018" s="2">
        <v>7889.99</v>
      </c>
      <c r="F1018" s="2">
        <v>1985.65</v>
      </c>
    </row>
    <row r="1019" spans="1:6" x14ac:dyDescent="0.25">
      <c r="A1019">
        <v>1016</v>
      </c>
      <c r="B1019" s="2">
        <v>2.63</v>
      </c>
      <c r="C1019" s="2">
        <v>1.87368</v>
      </c>
      <c r="D1019" s="2">
        <v>-5906.26</v>
      </c>
      <c r="E1019" s="2">
        <v>7890.01</v>
      </c>
      <c r="F1019" s="2">
        <v>1983.75</v>
      </c>
    </row>
    <row r="1020" spans="1:6" x14ac:dyDescent="0.25">
      <c r="A1020">
        <v>1017</v>
      </c>
      <c r="B1020" s="2">
        <v>2.6300300000000001</v>
      </c>
      <c r="C1020" s="2">
        <v>1.8717699999999999</v>
      </c>
      <c r="D1020" s="2">
        <v>-5908.22</v>
      </c>
      <c r="E1020" s="2">
        <v>7890.08</v>
      </c>
      <c r="F1020" s="2">
        <v>1981.86</v>
      </c>
    </row>
    <row r="1021" spans="1:6" x14ac:dyDescent="0.25">
      <c r="A1021">
        <v>1018</v>
      </c>
      <c r="B1021" s="2">
        <v>2.6300300000000001</v>
      </c>
      <c r="C1021" s="2">
        <v>1.86992</v>
      </c>
      <c r="D1021" s="2">
        <v>-5910.12</v>
      </c>
      <c r="E1021" s="2">
        <v>7890.09</v>
      </c>
      <c r="F1021" s="2">
        <v>1979.96</v>
      </c>
    </row>
    <row r="1022" spans="1:6" x14ac:dyDescent="0.25">
      <c r="A1022">
        <v>1019</v>
      </c>
      <c r="B1022" s="2">
        <v>2.6299800000000002</v>
      </c>
      <c r="C1022" s="2">
        <v>1.8682099999999999</v>
      </c>
      <c r="D1022" s="2">
        <v>-5911.88</v>
      </c>
      <c r="E1022" s="2">
        <v>7889.95</v>
      </c>
      <c r="F1022" s="2">
        <v>1978.07</v>
      </c>
    </row>
    <row r="1023" spans="1:6" x14ac:dyDescent="0.25">
      <c r="A1023">
        <v>1020</v>
      </c>
      <c r="B1023" s="2">
        <v>2.6298599999999999</v>
      </c>
      <c r="C1023" s="2">
        <v>1.8667199999999999</v>
      </c>
      <c r="D1023" s="2">
        <v>-5913.41</v>
      </c>
      <c r="E1023" s="2">
        <v>7889.58</v>
      </c>
      <c r="F1023" s="2">
        <v>1976.17</v>
      </c>
    </row>
    <row r="1024" spans="1:6" x14ac:dyDescent="0.25">
      <c r="A1024">
        <v>1021</v>
      </c>
      <c r="B1024" s="2">
        <v>2.6296400000000002</v>
      </c>
      <c r="C1024" s="2">
        <v>1.8655200000000001</v>
      </c>
      <c r="D1024" s="2">
        <v>-5914.63</v>
      </c>
      <c r="E1024" s="2">
        <v>7888.91</v>
      </c>
      <c r="F1024" s="2">
        <v>1974.28</v>
      </c>
    </row>
    <row r="1025" spans="1:6" x14ac:dyDescent="0.25">
      <c r="A1025">
        <v>1022</v>
      </c>
      <c r="B1025" s="2">
        <v>2.6292900000000001</v>
      </c>
      <c r="C1025" s="2">
        <v>1.86467</v>
      </c>
      <c r="D1025" s="2">
        <v>-5915.48</v>
      </c>
      <c r="E1025" s="2">
        <v>7887.87</v>
      </c>
      <c r="F1025" s="2">
        <v>1972.39</v>
      </c>
    </row>
    <row r="1026" spans="1:6" x14ac:dyDescent="0.25">
      <c r="A1026">
        <v>1023</v>
      </c>
      <c r="B1026" s="2">
        <v>2.6288100000000001</v>
      </c>
      <c r="C1026" s="2">
        <v>1.86419</v>
      </c>
      <c r="D1026" s="2">
        <v>-5915.92</v>
      </c>
      <c r="E1026" s="2">
        <v>7886.42</v>
      </c>
      <c r="F1026" s="2">
        <v>1970.5</v>
      </c>
    </row>
    <row r="1027" spans="1:6" x14ac:dyDescent="0.25">
      <c r="A1027">
        <v>1024</v>
      </c>
      <c r="B1027" s="2">
        <v>2.6281699999999999</v>
      </c>
      <c r="C1027" s="2">
        <v>1.8641300000000001</v>
      </c>
      <c r="D1027" s="2">
        <v>-5915.91</v>
      </c>
      <c r="E1027" s="2">
        <v>7884.52</v>
      </c>
      <c r="F1027" s="2">
        <v>1968.61</v>
      </c>
    </row>
    <row r="1028" spans="1:6" x14ac:dyDescent="0.25">
      <c r="A1028">
        <v>1025</v>
      </c>
      <c r="B1028" s="2">
        <v>2.6273900000000001</v>
      </c>
      <c r="C1028" s="2">
        <v>1.86449</v>
      </c>
      <c r="D1028" s="2">
        <v>-5915.45</v>
      </c>
      <c r="E1028" s="2">
        <v>7882.18</v>
      </c>
      <c r="F1028" s="2">
        <v>1966.73</v>
      </c>
    </row>
    <row r="1029" spans="1:6" x14ac:dyDescent="0.25">
      <c r="A1029">
        <v>1026</v>
      </c>
      <c r="B1029" s="2">
        <v>2.6264599999999998</v>
      </c>
      <c r="C1029" s="2">
        <v>1.86527</v>
      </c>
      <c r="D1029" s="2">
        <v>-5914.53</v>
      </c>
      <c r="E1029" s="2">
        <v>7879.38</v>
      </c>
      <c r="F1029" s="2">
        <v>1964.85</v>
      </c>
    </row>
    <row r="1030" spans="1:6" x14ac:dyDescent="0.25">
      <c r="A1030">
        <v>1027</v>
      </c>
      <c r="B1030" s="2">
        <v>2.6253799999999998</v>
      </c>
      <c r="C1030" s="2">
        <v>1.86646</v>
      </c>
      <c r="D1030" s="2">
        <v>-5913.18</v>
      </c>
      <c r="E1030" s="2">
        <v>7876.14</v>
      </c>
      <c r="F1030" s="2">
        <v>1962.97</v>
      </c>
    </row>
    <row r="1031" spans="1:6" x14ac:dyDescent="0.25">
      <c r="A1031">
        <v>1028</v>
      </c>
      <c r="B1031" s="2">
        <v>2.6241699999999999</v>
      </c>
      <c r="C1031" s="2">
        <v>1.86802</v>
      </c>
      <c r="D1031" s="2">
        <v>-5911.41</v>
      </c>
      <c r="E1031" s="2">
        <v>7872.5</v>
      </c>
      <c r="F1031" s="2">
        <v>1961.09</v>
      </c>
    </row>
    <row r="1032" spans="1:6" x14ac:dyDescent="0.25">
      <c r="A1032">
        <v>1029</v>
      </c>
      <c r="B1032" s="2">
        <v>2.6228400000000001</v>
      </c>
      <c r="C1032" s="2">
        <v>1.86992</v>
      </c>
      <c r="D1032" s="2">
        <v>-5909.28</v>
      </c>
      <c r="E1032" s="2">
        <v>7868.51</v>
      </c>
      <c r="F1032" s="2">
        <v>1959.23</v>
      </c>
    </row>
    <row r="1033" spans="1:6" x14ac:dyDescent="0.25">
      <c r="A1033">
        <v>1030</v>
      </c>
      <c r="B1033" s="2">
        <v>2.6214</v>
      </c>
      <c r="C1033" s="2">
        <v>1.8721000000000001</v>
      </c>
      <c r="D1033" s="2">
        <v>-5906.85</v>
      </c>
      <c r="E1033" s="2">
        <v>7864.21</v>
      </c>
      <c r="F1033" s="2">
        <v>1957.36</v>
      </c>
    </row>
    <row r="1034" spans="1:6" x14ac:dyDescent="0.25">
      <c r="A1034">
        <v>1031</v>
      </c>
      <c r="B1034" s="2">
        <v>2.6198899999999998</v>
      </c>
      <c r="C1034" s="2">
        <v>1.87449</v>
      </c>
      <c r="D1034" s="2">
        <v>-5904.17</v>
      </c>
      <c r="E1034" s="2">
        <v>7859.67</v>
      </c>
      <c r="F1034" s="2">
        <v>1955.5</v>
      </c>
    </row>
    <row r="1035" spans="1:6" x14ac:dyDescent="0.25">
      <c r="A1035">
        <v>1032</v>
      </c>
      <c r="B1035" s="2">
        <v>2.6183299999999998</v>
      </c>
      <c r="C1035" s="2">
        <v>1.87703</v>
      </c>
      <c r="D1035" s="2">
        <v>-5901.33</v>
      </c>
      <c r="E1035" s="2">
        <v>7854.98</v>
      </c>
      <c r="F1035" s="2">
        <v>1953.65</v>
      </c>
    </row>
    <row r="1036" spans="1:6" x14ac:dyDescent="0.25">
      <c r="A1036">
        <v>1033</v>
      </c>
      <c r="B1036" s="2">
        <v>2.6167400000000001</v>
      </c>
      <c r="C1036" s="2">
        <v>1.87964</v>
      </c>
      <c r="D1036" s="2">
        <v>-5898.41</v>
      </c>
      <c r="E1036" s="2">
        <v>7850.21</v>
      </c>
      <c r="F1036" s="2">
        <v>1951.8</v>
      </c>
    </row>
    <row r="1037" spans="1:6" x14ac:dyDescent="0.25">
      <c r="A1037">
        <v>1034</v>
      </c>
      <c r="B1037" s="2">
        <v>2.6151499999999999</v>
      </c>
      <c r="C1037" s="2">
        <v>1.8822399999999999</v>
      </c>
      <c r="D1037" s="2">
        <v>-5895.5</v>
      </c>
      <c r="E1037" s="2">
        <v>7845.46</v>
      </c>
      <c r="F1037" s="2">
        <v>1949.95</v>
      </c>
    </row>
    <row r="1038" spans="1:6" x14ac:dyDescent="0.25">
      <c r="A1038">
        <v>1035</v>
      </c>
      <c r="B1038" s="2">
        <v>2.6135999999999999</v>
      </c>
      <c r="C1038" s="2">
        <v>1.8847400000000001</v>
      </c>
      <c r="D1038" s="2">
        <v>-5892.69</v>
      </c>
      <c r="E1038" s="2">
        <v>7840.8</v>
      </c>
      <c r="F1038" s="2">
        <v>1948.11</v>
      </c>
    </row>
    <row r="1039" spans="1:6" x14ac:dyDescent="0.25">
      <c r="A1039">
        <v>1036</v>
      </c>
      <c r="B1039" s="2">
        <v>2.6121099999999999</v>
      </c>
      <c r="C1039" s="2">
        <v>1.88707</v>
      </c>
      <c r="D1039" s="2">
        <v>-5890.06</v>
      </c>
      <c r="E1039" s="2">
        <v>7836.34</v>
      </c>
      <c r="F1039" s="2">
        <v>1946.28</v>
      </c>
    </row>
    <row r="1040" spans="1:6" x14ac:dyDescent="0.25">
      <c r="A1040">
        <v>1037</v>
      </c>
      <c r="B1040" s="2">
        <v>2.6107200000000002</v>
      </c>
      <c r="C1040" s="2">
        <v>1.88913</v>
      </c>
      <c r="D1040" s="2">
        <v>-5887.71</v>
      </c>
      <c r="E1040" s="2">
        <v>7832.16</v>
      </c>
      <c r="F1040" s="2">
        <v>1944.45</v>
      </c>
    </row>
    <row r="1041" spans="1:6" x14ac:dyDescent="0.25">
      <c r="A1041">
        <v>1038</v>
      </c>
      <c r="B1041" s="2">
        <v>2.6094400000000002</v>
      </c>
      <c r="C1041" s="2">
        <v>1.8908700000000001</v>
      </c>
      <c r="D1041" s="2">
        <v>-5885.71</v>
      </c>
      <c r="E1041" s="2">
        <v>7828.32</v>
      </c>
      <c r="F1041" s="2">
        <v>1942.62</v>
      </c>
    </row>
    <row r="1042" spans="1:6" x14ac:dyDescent="0.25">
      <c r="A1042">
        <v>1039</v>
      </c>
      <c r="B1042" s="2">
        <v>2.6082999999999998</v>
      </c>
      <c r="C1042" s="2">
        <v>1.8922099999999999</v>
      </c>
      <c r="D1042" s="2">
        <v>-5884.12</v>
      </c>
      <c r="E1042" s="2">
        <v>7824.91</v>
      </c>
      <c r="F1042" s="2">
        <v>1940.79</v>
      </c>
    </row>
    <row r="1043" spans="1:6" x14ac:dyDescent="0.25">
      <c r="A1043">
        <v>1040</v>
      </c>
      <c r="B1043" s="2">
        <v>2.6073200000000001</v>
      </c>
      <c r="C1043" s="2">
        <v>1.8931100000000001</v>
      </c>
      <c r="D1043" s="2">
        <v>-5883</v>
      </c>
      <c r="E1043" s="2">
        <v>7821.97</v>
      </c>
      <c r="F1043" s="2">
        <v>1938.97</v>
      </c>
    </row>
    <row r="1044" spans="1:6" x14ac:dyDescent="0.25">
      <c r="A1044">
        <v>1041</v>
      </c>
      <c r="B1044" s="2">
        <v>2.6065100000000001</v>
      </c>
      <c r="C1044" s="2">
        <v>1.89354</v>
      </c>
      <c r="D1044" s="2">
        <v>-5882.38</v>
      </c>
      <c r="E1044" s="2">
        <v>7819.53</v>
      </c>
      <c r="F1044" s="2">
        <v>1937.15</v>
      </c>
    </row>
    <row r="1045" spans="1:6" x14ac:dyDescent="0.25">
      <c r="A1045">
        <v>1042</v>
      </c>
      <c r="B1045" s="2">
        <v>2.6058699999999999</v>
      </c>
      <c r="C1045" s="2">
        <v>1.8934800000000001</v>
      </c>
      <c r="D1045" s="2">
        <v>-5882.29</v>
      </c>
      <c r="E1045" s="2">
        <v>7817.62</v>
      </c>
      <c r="F1045" s="2">
        <v>1935.33</v>
      </c>
    </row>
    <row r="1046" spans="1:6" x14ac:dyDescent="0.25">
      <c r="A1046">
        <v>1043</v>
      </c>
      <c r="B1046" s="2">
        <v>2.60541</v>
      </c>
      <c r="C1046" s="2">
        <v>1.8929199999999999</v>
      </c>
      <c r="D1046" s="2">
        <v>-5882.72</v>
      </c>
      <c r="E1046" s="2">
        <v>7816.23</v>
      </c>
      <c r="F1046" s="2">
        <v>1933.51</v>
      </c>
    </row>
    <row r="1047" spans="1:6" x14ac:dyDescent="0.25">
      <c r="A1047">
        <v>1044</v>
      </c>
      <c r="B1047" s="2">
        <v>2.6051199999999999</v>
      </c>
      <c r="C1047" s="2">
        <v>1.89188</v>
      </c>
      <c r="D1047" s="2">
        <v>-5883.66</v>
      </c>
      <c r="E1047" s="2">
        <v>7815.36</v>
      </c>
      <c r="F1047" s="2">
        <v>1931.69</v>
      </c>
    </row>
    <row r="1048" spans="1:6" x14ac:dyDescent="0.25">
      <c r="A1048">
        <v>1045</v>
      </c>
      <c r="B1048" s="2">
        <v>2.6049899999999999</v>
      </c>
      <c r="C1048" s="2">
        <v>1.8903799999999999</v>
      </c>
      <c r="D1048" s="2">
        <v>-5885.08</v>
      </c>
      <c r="E1048" s="2">
        <v>7814.96</v>
      </c>
      <c r="F1048" s="2">
        <v>1929.88</v>
      </c>
    </row>
    <row r="1049" spans="1:6" x14ac:dyDescent="0.25">
      <c r="A1049">
        <v>1046</v>
      </c>
      <c r="B1049" s="2">
        <v>2.605</v>
      </c>
      <c r="C1049" s="2">
        <v>1.8884799999999999</v>
      </c>
      <c r="D1049" s="2">
        <v>-5886.93</v>
      </c>
      <c r="E1049" s="2">
        <v>7814.99</v>
      </c>
      <c r="F1049" s="2">
        <v>1928.06</v>
      </c>
    </row>
    <row r="1050" spans="1:6" x14ac:dyDescent="0.25">
      <c r="A1050">
        <v>1047</v>
      </c>
      <c r="B1050" s="2">
        <v>2.6051299999999999</v>
      </c>
      <c r="C1050" s="2">
        <v>1.8862300000000001</v>
      </c>
      <c r="D1050" s="2">
        <v>-5889.15</v>
      </c>
      <c r="E1050" s="2">
        <v>7815.39</v>
      </c>
      <c r="F1050" s="2">
        <v>1926.24</v>
      </c>
    </row>
    <row r="1051" spans="1:6" x14ac:dyDescent="0.25">
      <c r="A1051">
        <v>1048</v>
      </c>
      <c r="B1051" s="2">
        <v>2.6053600000000001</v>
      </c>
      <c r="C1051" s="2">
        <v>1.8836999999999999</v>
      </c>
      <c r="D1051" s="2">
        <v>-5891.66</v>
      </c>
      <c r="E1051" s="2">
        <v>7816.08</v>
      </c>
      <c r="F1051" s="2">
        <v>1924.42</v>
      </c>
    </row>
    <row r="1052" spans="1:6" x14ac:dyDescent="0.25">
      <c r="A1052">
        <v>1049</v>
      </c>
      <c r="B1052" s="2">
        <v>2.6056599999999999</v>
      </c>
      <c r="C1052" s="2">
        <v>1.88096</v>
      </c>
      <c r="D1052" s="2">
        <v>-5894.38</v>
      </c>
      <c r="E1052" s="2">
        <v>7816.98</v>
      </c>
      <c r="F1052" s="2">
        <v>1922.6</v>
      </c>
    </row>
    <row r="1053" spans="1:6" x14ac:dyDescent="0.25">
      <c r="A1053">
        <v>1050</v>
      </c>
      <c r="B1053" s="2">
        <v>2.6059999999999999</v>
      </c>
      <c r="C1053" s="2">
        <v>1.87809</v>
      </c>
      <c r="D1053" s="2">
        <v>-5897.24</v>
      </c>
      <c r="E1053" s="2">
        <v>7818.01</v>
      </c>
      <c r="F1053" s="2">
        <v>1920.77</v>
      </c>
    </row>
    <row r="1054" spans="1:6" x14ac:dyDescent="0.25">
      <c r="A1054">
        <v>1051</v>
      </c>
      <c r="B1054" s="2">
        <v>2.60636</v>
      </c>
      <c r="C1054" s="2">
        <v>1.8751599999999999</v>
      </c>
      <c r="D1054" s="2">
        <v>-5900.13</v>
      </c>
      <c r="E1054" s="2">
        <v>7819.08</v>
      </c>
      <c r="F1054" s="2">
        <v>1918.95</v>
      </c>
    </row>
    <row r="1055" spans="1:6" x14ac:dyDescent="0.25">
      <c r="A1055">
        <v>1052</v>
      </c>
      <c r="B1055" s="2">
        <v>2.6067</v>
      </c>
      <c r="C1055" s="2">
        <v>1.8722700000000001</v>
      </c>
      <c r="D1055" s="2">
        <v>-5902.97</v>
      </c>
      <c r="E1055" s="2">
        <v>7820.1</v>
      </c>
      <c r="F1055" s="2">
        <v>1917.13</v>
      </c>
    </row>
    <row r="1056" spans="1:6" x14ac:dyDescent="0.25">
      <c r="A1056">
        <v>1053</v>
      </c>
      <c r="B1056" s="2">
        <v>2.6070000000000002</v>
      </c>
      <c r="C1056" s="2">
        <v>1.86948</v>
      </c>
      <c r="D1056" s="2">
        <v>-5905.69</v>
      </c>
      <c r="E1056" s="2">
        <v>7821</v>
      </c>
      <c r="F1056" s="2">
        <v>1915.3</v>
      </c>
    </row>
    <row r="1057" spans="1:6" x14ac:dyDescent="0.25">
      <c r="A1057">
        <v>1054</v>
      </c>
      <c r="B1057" s="2">
        <v>2.6072299999999999</v>
      </c>
      <c r="C1057" s="2">
        <v>1.86686</v>
      </c>
      <c r="D1057" s="2">
        <v>-5908.23</v>
      </c>
      <c r="E1057" s="2">
        <v>7821.7</v>
      </c>
      <c r="F1057" s="2">
        <v>1913.48</v>
      </c>
    </row>
    <row r="1058" spans="1:6" x14ac:dyDescent="0.25">
      <c r="A1058">
        <v>1055</v>
      </c>
      <c r="B1058" s="2">
        <v>2.6073900000000001</v>
      </c>
      <c r="C1058" s="2">
        <v>1.86446</v>
      </c>
      <c r="D1058" s="2">
        <v>-5910.51</v>
      </c>
      <c r="E1058" s="2">
        <v>7822.16</v>
      </c>
      <c r="F1058" s="2">
        <v>1911.65</v>
      </c>
    </row>
    <row r="1059" spans="1:6" x14ac:dyDescent="0.25">
      <c r="A1059">
        <v>1056</v>
      </c>
      <c r="B1059" s="2">
        <v>2.60744</v>
      </c>
      <c r="C1059" s="2">
        <v>1.86232</v>
      </c>
      <c r="D1059" s="2">
        <v>-5912.5</v>
      </c>
      <c r="E1059" s="2">
        <v>7822.33</v>
      </c>
      <c r="F1059" s="2">
        <v>1909.83</v>
      </c>
    </row>
    <row r="1060" spans="1:6" x14ac:dyDescent="0.25">
      <c r="A1060">
        <v>1057</v>
      </c>
      <c r="B1060" s="2">
        <v>2.6073900000000001</v>
      </c>
      <c r="C1060" s="2">
        <v>1.8604700000000001</v>
      </c>
      <c r="D1060" s="2">
        <v>-5914.17</v>
      </c>
      <c r="E1060" s="2">
        <v>7822.18</v>
      </c>
      <c r="F1060" s="2">
        <v>1908.01</v>
      </c>
    </row>
    <row r="1061" spans="1:6" x14ac:dyDescent="0.25">
      <c r="A1061">
        <v>1058</v>
      </c>
      <c r="B1061" s="2">
        <v>2.6072299999999999</v>
      </c>
      <c r="C1061" s="2">
        <v>1.8589199999999999</v>
      </c>
      <c r="D1061" s="2">
        <v>-5915.51</v>
      </c>
      <c r="E1061" s="2">
        <v>7821.69</v>
      </c>
      <c r="F1061" s="2">
        <v>1906.19</v>
      </c>
    </row>
    <row r="1062" spans="1:6" x14ac:dyDescent="0.25">
      <c r="A1062">
        <v>1059</v>
      </c>
      <c r="B1062" s="2">
        <v>2.6069599999999999</v>
      </c>
      <c r="C1062" s="2">
        <v>1.85768</v>
      </c>
      <c r="D1062" s="2">
        <v>-5916.51</v>
      </c>
      <c r="E1062" s="2">
        <v>7820.88</v>
      </c>
      <c r="F1062" s="2">
        <v>1904.37</v>
      </c>
    </row>
    <row r="1063" spans="1:6" x14ac:dyDescent="0.25">
      <c r="A1063">
        <v>1060</v>
      </c>
      <c r="B1063" s="2">
        <v>2.6065800000000001</v>
      </c>
      <c r="C1063" s="2">
        <v>1.85673</v>
      </c>
      <c r="D1063" s="2">
        <v>-5917.2</v>
      </c>
      <c r="E1063" s="2">
        <v>7819.74</v>
      </c>
      <c r="F1063" s="2">
        <v>1902.55</v>
      </c>
    </row>
    <row r="1064" spans="1:6" x14ac:dyDescent="0.25">
      <c r="A1064">
        <v>1061</v>
      </c>
      <c r="B1064" s="2">
        <v>2.6061000000000001</v>
      </c>
      <c r="C1064" s="2">
        <v>1.8560700000000001</v>
      </c>
      <c r="D1064" s="2">
        <v>-5917.58</v>
      </c>
      <c r="E1064" s="2">
        <v>7818.31</v>
      </c>
      <c r="F1064" s="2">
        <v>1900.73</v>
      </c>
    </row>
    <row r="1065" spans="1:6" x14ac:dyDescent="0.25">
      <c r="A1065">
        <v>1062</v>
      </c>
      <c r="B1065" s="2">
        <v>2.60554</v>
      </c>
      <c r="C1065" s="2">
        <v>1.8556600000000001</v>
      </c>
      <c r="D1065" s="2">
        <v>-5917.7</v>
      </c>
      <c r="E1065" s="2">
        <v>7816.61</v>
      </c>
      <c r="F1065" s="2">
        <v>1898.91</v>
      </c>
    </row>
    <row r="1066" spans="1:6" x14ac:dyDescent="0.25">
      <c r="A1066">
        <v>1063</v>
      </c>
      <c r="B1066" s="2">
        <v>2.6048900000000001</v>
      </c>
      <c r="C1066" s="2">
        <v>1.85547</v>
      </c>
      <c r="D1066" s="2">
        <v>-5917.58</v>
      </c>
      <c r="E1066" s="2">
        <v>7814.68</v>
      </c>
      <c r="F1066" s="2">
        <v>1897.1</v>
      </c>
    </row>
    <row r="1067" spans="1:6" x14ac:dyDescent="0.25">
      <c r="A1067">
        <v>1064</v>
      </c>
      <c r="B1067" s="2">
        <v>2.6041799999999999</v>
      </c>
      <c r="C1067" s="2">
        <v>1.85547</v>
      </c>
      <c r="D1067" s="2">
        <v>-5917.26</v>
      </c>
      <c r="E1067" s="2">
        <v>7812.55</v>
      </c>
      <c r="F1067" s="2">
        <v>1895.29</v>
      </c>
    </row>
    <row r="1068" spans="1:6" x14ac:dyDescent="0.25">
      <c r="A1068">
        <v>1065</v>
      </c>
      <c r="B1068" s="2">
        <v>2.6034199999999998</v>
      </c>
      <c r="C1068" s="2">
        <v>1.8556299999999999</v>
      </c>
      <c r="D1068" s="2">
        <v>-5916.79</v>
      </c>
      <c r="E1068" s="2">
        <v>7810.27</v>
      </c>
      <c r="F1068" s="2">
        <v>1893.48</v>
      </c>
    </row>
    <row r="1069" spans="1:6" x14ac:dyDescent="0.25">
      <c r="A1069">
        <v>1066</v>
      </c>
      <c r="B1069" s="2">
        <v>2.6026199999999999</v>
      </c>
      <c r="C1069" s="2">
        <v>1.8559099999999999</v>
      </c>
      <c r="D1069" s="2">
        <v>-5916.2</v>
      </c>
      <c r="E1069" s="2">
        <v>7807.87</v>
      </c>
      <c r="F1069" s="2">
        <v>1891.67</v>
      </c>
    </row>
    <row r="1070" spans="1:6" x14ac:dyDescent="0.25">
      <c r="A1070">
        <v>1067</v>
      </c>
      <c r="B1070" s="2">
        <v>2.6017999999999999</v>
      </c>
      <c r="C1070" s="2">
        <v>1.85626</v>
      </c>
      <c r="D1070" s="2">
        <v>-5915.54</v>
      </c>
      <c r="E1070" s="2">
        <v>7805.4</v>
      </c>
      <c r="F1070" s="2">
        <v>1889.87</v>
      </c>
    </row>
    <row r="1071" spans="1:6" x14ac:dyDescent="0.25">
      <c r="A1071">
        <v>1068</v>
      </c>
      <c r="B1071" s="2">
        <v>2.6009699999999998</v>
      </c>
      <c r="C1071" s="2">
        <v>1.85667</v>
      </c>
      <c r="D1071" s="2">
        <v>-5914.83</v>
      </c>
      <c r="E1071" s="2">
        <v>7802.9</v>
      </c>
      <c r="F1071" s="2">
        <v>1888.06</v>
      </c>
    </row>
    <row r="1072" spans="1:6" x14ac:dyDescent="0.25">
      <c r="A1072">
        <v>1069</v>
      </c>
      <c r="B1072" s="2">
        <v>2.6001300000000001</v>
      </c>
      <c r="C1072" s="2">
        <v>1.8570899999999999</v>
      </c>
      <c r="D1072" s="2">
        <v>-5914.13</v>
      </c>
      <c r="E1072" s="2">
        <v>7800.39</v>
      </c>
      <c r="F1072" s="2">
        <v>1886.26</v>
      </c>
    </row>
    <row r="1073" spans="1:6" x14ac:dyDescent="0.25">
      <c r="A1073">
        <v>1070</v>
      </c>
      <c r="B1073" s="2">
        <v>2.59931</v>
      </c>
      <c r="C1073" s="2">
        <v>1.8574999999999999</v>
      </c>
      <c r="D1073" s="2">
        <v>-5913.45</v>
      </c>
      <c r="E1073" s="2">
        <v>7797.92</v>
      </c>
      <c r="F1073" s="2">
        <v>1884.46</v>
      </c>
    </row>
    <row r="1074" spans="1:6" x14ac:dyDescent="0.25">
      <c r="A1074">
        <v>1071</v>
      </c>
      <c r="B1074" s="2">
        <v>2.5985</v>
      </c>
      <c r="C1074" s="2">
        <v>1.8578699999999999</v>
      </c>
      <c r="D1074" s="2">
        <v>-5912.83</v>
      </c>
      <c r="E1074" s="2">
        <v>7795.5</v>
      </c>
      <c r="F1074" s="2">
        <v>1882.67</v>
      </c>
    </row>
    <row r="1075" spans="1:6" x14ac:dyDescent="0.25">
      <c r="A1075">
        <v>1072</v>
      </c>
      <c r="B1075" s="2">
        <v>2.5977199999999998</v>
      </c>
      <c r="C1075" s="2">
        <v>1.85819</v>
      </c>
      <c r="D1075" s="2">
        <v>-5912.29</v>
      </c>
      <c r="E1075" s="2">
        <v>7793.16</v>
      </c>
      <c r="F1075" s="2">
        <v>1880.87</v>
      </c>
    </row>
    <row r="1076" spans="1:6" x14ac:dyDescent="0.25">
      <c r="A1076">
        <v>1073</v>
      </c>
      <c r="B1076" s="2">
        <v>2.5969699999999998</v>
      </c>
      <c r="C1076" s="2">
        <v>1.8584400000000001</v>
      </c>
      <c r="D1076" s="2">
        <v>-5911.83</v>
      </c>
      <c r="E1076" s="2">
        <v>7790.91</v>
      </c>
      <c r="F1076" s="2">
        <v>1879.08</v>
      </c>
    </row>
    <row r="1077" spans="1:6" x14ac:dyDescent="0.25">
      <c r="A1077">
        <v>1074</v>
      </c>
      <c r="B1077" s="2">
        <v>2.5962499999999999</v>
      </c>
      <c r="C1077" s="2">
        <v>1.8586100000000001</v>
      </c>
      <c r="D1077" s="2">
        <v>-5911.48</v>
      </c>
      <c r="E1077" s="2">
        <v>7788.76</v>
      </c>
      <c r="F1077" s="2">
        <v>1877.29</v>
      </c>
    </row>
    <row r="1078" spans="1:6" x14ac:dyDescent="0.25">
      <c r="A1078">
        <v>1075</v>
      </c>
      <c r="B1078" s="2">
        <v>2.5955699999999999</v>
      </c>
      <c r="C1078" s="2">
        <v>1.8587</v>
      </c>
      <c r="D1078" s="2">
        <v>-5911.21</v>
      </c>
      <c r="E1078" s="2">
        <v>7786.71</v>
      </c>
      <c r="F1078" s="2">
        <v>1875.5</v>
      </c>
    </row>
    <row r="1079" spans="1:6" x14ac:dyDescent="0.25">
      <c r="A1079">
        <v>1076</v>
      </c>
      <c r="B1079" s="2">
        <v>2.5949200000000001</v>
      </c>
      <c r="C1079" s="2">
        <v>1.85873</v>
      </c>
      <c r="D1079" s="2">
        <v>-5911.03</v>
      </c>
      <c r="E1079" s="2">
        <v>7784.75</v>
      </c>
      <c r="F1079" s="2">
        <v>1873.71</v>
      </c>
    </row>
    <row r="1080" spans="1:6" x14ac:dyDescent="0.25">
      <c r="A1080">
        <v>1077</v>
      </c>
      <c r="B1080" s="2">
        <v>2.5942799999999999</v>
      </c>
      <c r="C1080" s="2">
        <v>1.8587100000000001</v>
      </c>
      <c r="D1080" s="2">
        <v>-5910.93</v>
      </c>
      <c r="E1080" s="2">
        <v>7782.85</v>
      </c>
      <c r="F1080" s="2">
        <v>1871.93</v>
      </c>
    </row>
    <row r="1081" spans="1:6" x14ac:dyDescent="0.25">
      <c r="A1081">
        <v>1078</v>
      </c>
      <c r="B1081" s="2">
        <v>2.5936699999999999</v>
      </c>
      <c r="C1081" s="2">
        <v>1.8586499999999999</v>
      </c>
      <c r="D1081" s="2">
        <v>-5910.86</v>
      </c>
      <c r="E1081" s="2">
        <v>7781.01</v>
      </c>
      <c r="F1081" s="2">
        <v>1870.14</v>
      </c>
    </row>
    <row r="1082" spans="1:6" x14ac:dyDescent="0.25">
      <c r="A1082">
        <v>1079</v>
      </c>
      <c r="B1082" s="2">
        <v>2.5930599999999999</v>
      </c>
      <c r="C1082" s="2">
        <v>1.85859</v>
      </c>
      <c r="D1082" s="2">
        <v>-5910.82</v>
      </c>
      <c r="E1082" s="2">
        <v>7779.18</v>
      </c>
      <c r="F1082" s="2">
        <v>1868.36</v>
      </c>
    </row>
    <row r="1083" spans="1:6" x14ac:dyDescent="0.25">
      <c r="A1083">
        <v>1080</v>
      </c>
      <c r="B1083" s="2">
        <v>2.5924499999999999</v>
      </c>
      <c r="C1083" s="2">
        <v>1.85853</v>
      </c>
      <c r="D1083" s="2">
        <v>-5910.78</v>
      </c>
      <c r="E1083" s="2">
        <v>7777.36</v>
      </c>
      <c r="F1083" s="2">
        <v>1866.58</v>
      </c>
    </row>
    <row r="1084" spans="1:6" x14ac:dyDescent="0.25">
      <c r="A1084">
        <v>1081</v>
      </c>
      <c r="B1084" s="2">
        <v>2.5918299999999999</v>
      </c>
      <c r="C1084" s="2">
        <v>1.8585199999999999</v>
      </c>
      <c r="D1084" s="2">
        <v>-5910.7</v>
      </c>
      <c r="E1084" s="2">
        <v>7775.5</v>
      </c>
      <c r="F1084" s="2">
        <v>1864.8</v>
      </c>
    </row>
    <row r="1085" spans="1:6" x14ac:dyDescent="0.25">
      <c r="A1085">
        <v>1082</v>
      </c>
      <c r="B1085" s="2">
        <v>2.5911900000000001</v>
      </c>
      <c r="C1085" s="2">
        <v>1.85856</v>
      </c>
      <c r="D1085" s="2">
        <v>-5910.56</v>
      </c>
      <c r="E1085" s="2">
        <v>7773.58</v>
      </c>
      <c r="F1085" s="2">
        <v>1863.02</v>
      </c>
    </row>
    <row r="1086" spans="1:6" x14ac:dyDescent="0.25">
      <c r="A1086">
        <v>1083</v>
      </c>
      <c r="B1086" s="2">
        <v>2.5905300000000002</v>
      </c>
      <c r="C1086" s="2">
        <v>1.85869</v>
      </c>
      <c r="D1086" s="2">
        <v>-5910.34</v>
      </c>
      <c r="E1086" s="2">
        <v>7771.59</v>
      </c>
      <c r="F1086" s="2">
        <v>1861.25</v>
      </c>
    </row>
    <row r="1087" spans="1:6" x14ac:dyDescent="0.25">
      <c r="A1087">
        <v>1084</v>
      </c>
      <c r="B1087" s="2">
        <v>2.5898300000000001</v>
      </c>
      <c r="C1087" s="2">
        <v>1.8589100000000001</v>
      </c>
      <c r="D1087" s="2">
        <v>-5910.02</v>
      </c>
      <c r="E1087" s="2">
        <v>7769.5</v>
      </c>
      <c r="F1087" s="2">
        <v>1859.47</v>
      </c>
    </row>
    <row r="1088" spans="1:6" x14ac:dyDescent="0.25">
      <c r="A1088">
        <v>1085</v>
      </c>
      <c r="B1088" s="2">
        <v>2.5891000000000002</v>
      </c>
      <c r="C1088" s="2">
        <v>1.85924</v>
      </c>
      <c r="D1088" s="2">
        <v>-5909.59</v>
      </c>
      <c r="E1088" s="2">
        <v>7767.29</v>
      </c>
      <c r="F1088" s="2">
        <v>1857.7</v>
      </c>
    </row>
    <row r="1089" spans="1:6" x14ac:dyDescent="0.25">
      <c r="A1089">
        <v>1086</v>
      </c>
      <c r="B1089" s="2">
        <v>2.58833</v>
      </c>
      <c r="C1089" s="2">
        <v>1.85968</v>
      </c>
      <c r="D1089" s="2">
        <v>-5909.04</v>
      </c>
      <c r="E1089" s="2">
        <v>7764.98</v>
      </c>
      <c r="F1089" s="2">
        <v>1855.94</v>
      </c>
    </row>
    <row r="1090" spans="1:6" x14ac:dyDescent="0.25">
      <c r="A1090">
        <v>1087</v>
      </c>
      <c r="B1090" s="2">
        <v>2.58751</v>
      </c>
      <c r="C1090" s="2">
        <v>1.8602399999999999</v>
      </c>
      <c r="D1090" s="2">
        <v>-5908.37</v>
      </c>
      <c r="E1090" s="2">
        <v>7762.54</v>
      </c>
      <c r="F1090" s="2">
        <v>1854.17</v>
      </c>
    </row>
    <row r="1091" spans="1:6" x14ac:dyDescent="0.25">
      <c r="A1091">
        <v>1088</v>
      </c>
      <c r="B1091" s="2">
        <v>2.5866600000000002</v>
      </c>
      <c r="C1091" s="2">
        <v>1.8609199999999999</v>
      </c>
      <c r="D1091" s="2">
        <v>-5907.57</v>
      </c>
      <c r="E1091" s="2">
        <v>7759.98</v>
      </c>
      <c r="F1091" s="2">
        <v>1852.41</v>
      </c>
    </row>
    <row r="1092" spans="1:6" x14ac:dyDescent="0.25">
      <c r="A1092">
        <v>1089</v>
      </c>
      <c r="B1092" s="2">
        <v>2.5857700000000001</v>
      </c>
      <c r="C1092" s="2">
        <v>1.86171</v>
      </c>
      <c r="D1092" s="2">
        <v>-5906.65</v>
      </c>
      <c r="E1092" s="2">
        <v>7757.3</v>
      </c>
      <c r="F1092" s="2">
        <v>1850.65</v>
      </c>
    </row>
    <row r="1093" spans="1:6" x14ac:dyDescent="0.25">
      <c r="A1093">
        <v>1090</v>
      </c>
      <c r="B1093" s="2">
        <v>2.5848399999999998</v>
      </c>
      <c r="C1093" s="2">
        <v>1.8626100000000001</v>
      </c>
      <c r="D1093" s="2">
        <v>-5905.62</v>
      </c>
      <c r="E1093" s="2">
        <v>7754.51</v>
      </c>
      <c r="F1093" s="2">
        <v>1848.89</v>
      </c>
    </row>
    <row r="1094" spans="1:6" x14ac:dyDescent="0.25">
      <c r="A1094">
        <v>1091</v>
      </c>
      <c r="B1094" s="2">
        <v>2.5838700000000001</v>
      </c>
      <c r="C1094" s="2">
        <v>1.8636200000000001</v>
      </c>
      <c r="D1094" s="2">
        <v>-5904.47</v>
      </c>
      <c r="E1094" s="2">
        <v>7751.61</v>
      </c>
      <c r="F1094" s="2">
        <v>1847.14</v>
      </c>
    </row>
    <row r="1095" spans="1:6" x14ac:dyDescent="0.25">
      <c r="A1095">
        <v>1092</v>
      </c>
      <c r="B1095" s="2">
        <v>2.5828700000000002</v>
      </c>
      <c r="C1095" s="2">
        <v>1.8647199999999999</v>
      </c>
      <c r="D1095" s="2">
        <v>-5903.22</v>
      </c>
      <c r="E1095" s="2">
        <v>7748.61</v>
      </c>
      <c r="F1095" s="2">
        <v>1845.39</v>
      </c>
    </row>
    <row r="1096" spans="1:6" x14ac:dyDescent="0.25">
      <c r="A1096">
        <v>1093</v>
      </c>
      <c r="B1096" s="2">
        <v>2.5818400000000001</v>
      </c>
      <c r="C1096" s="2">
        <v>1.86592</v>
      </c>
      <c r="D1096" s="2">
        <v>-5901.88</v>
      </c>
      <c r="E1096" s="2">
        <v>7745.51</v>
      </c>
      <c r="F1096" s="2">
        <v>1843.64</v>
      </c>
    </row>
    <row r="1097" spans="1:6" x14ac:dyDescent="0.25">
      <c r="A1097">
        <v>1094</v>
      </c>
      <c r="B1097" s="2">
        <v>2.5807799999999999</v>
      </c>
      <c r="C1097" s="2">
        <v>1.8672</v>
      </c>
      <c r="D1097" s="2">
        <v>-5900.44</v>
      </c>
      <c r="E1097" s="2">
        <v>7742.33</v>
      </c>
      <c r="F1097" s="2">
        <v>1841.89</v>
      </c>
    </row>
    <row r="1098" spans="1:6" x14ac:dyDescent="0.25">
      <c r="A1098">
        <v>1095</v>
      </c>
      <c r="B1098" s="2">
        <v>2.5796899999999998</v>
      </c>
      <c r="C1098" s="2">
        <v>1.8685499999999999</v>
      </c>
      <c r="D1098" s="2">
        <v>-5898.93</v>
      </c>
      <c r="E1098" s="2">
        <v>7739.08</v>
      </c>
      <c r="F1098" s="2">
        <v>1840.15</v>
      </c>
    </row>
    <row r="1099" spans="1:6" x14ac:dyDescent="0.25">
      <c r="A1099">
        <v>1096</v>
      </c>
      <c r="B1099" s="2">
        <v>2.5785900000000002</v>
      </c>
      <c r="C1099" s="2">
        <v>1.8699600000000001</v>
      </c>
      <c r="D1099" s="2">
        <v>-5897.35</v>
      </c>
      <c r="E1099" s="2">
        <v>7735.76</v>
      </c>
      <c r="F1099" s="2">
        <v>1838.41</v>
      </c>
    </row>
    <row r="1100" spans="1:6" x14ac:dyDescent="0.25">
      <c r="A1100">
        <v>1097</v>
      </c>
      <c r="B1100" s="2">
        <v>2.5774599999999999</v>
      </c>
      <c r="C1100" s="2">
        <v>1.8714200000000001</v>
      </c>
      <c r="D1100" s="2">
        <v>-5895.71</v>
      </c>
      <c r="E1100" s="2">
        <v>7732.39</v>
      </c>
      <c r="F1100" s="2">
        <v>1836.68</v>
      </c>
    </row>
    <row r="1101" spans="1:6" x14ac:dyDescent="0.25">
      <c r="A1101">
        <v>1098</v>
      </c>
      <c r="B1101" s="2">
        <v>2.57633</v>
      </c>
      <c r="C1101" s="2">
        <v>1.8729199999999999</v>
      </c>
      <c r="D1101" s="2">
        <v>-5894.03</v>
      </c>
      <c r="E1101" s="2">
        <v>7728.98</v>
      </c>
      <c r="F1101" s="2">
        <v>1834.95</v>
      </c>
    </row>
    <row r="1102" spans="1:6" x14ac:dyDescent="0.25">
      <c r="A1102">
        <v>1099</v>
      </c>
      <c r="B1102" s="2">
        <v>2.57518</v>
      </c>
      <c r="C1102" s="2">
        <v>1.87443</v>
      </c>
      <c r="D1102" s="2">
        <v>-5892.33</v>
      </c>
      <c r="E1102" s="2">
        <v>7725.55</v>
      </c>
      <c r="F1102" s="2">
        <v>1833.22</v>
      </c>
    </row>
    <row r="1103" spans="1:6" x14ac:dyDescent="0.25">
      <c r="A1103">
        <v>1100</v>
      </c>
      <c r="B1103" s="2">
        <v>2.57403</v>
      </c>
      <c r="C1103" s="2">
        <v>1.8759600000000001</v>
      </c>
      <c r="D1103" s="2">
        <v>-5890.61</v>
      </c>
      <c r="E1103" s="2">
        <v>7722.1</v>
      </c>
      <c r="F1103" s="2">
        <v>1831.49</v>
      </c>
    </row>
    <row r="1104" spans="1:6" x14ac:dyDescent="0.25">
      <c r="A1104">
        <v>1101</v>
      </c>
      <c r="B1104" s="2">
        <v>2.5728900000000001</v>
      </c>
      <c r="C1104" s="2">
        <v>1.87748</v>
      </c>
      <c r="D1104" s="2">
        <v>-5888.89</v>
      </c>
      <c r="E1104" s="2">
        <v>7718.66</v>
      </c>
      <c r="F1104" s="2">
        <v>1829.77</v>
      </c>
    </row>
    <row r="1105" spans="1:6" x14ac:dyDescent="0.25">
      <c r="A1105">
        <v>1102</v>
      </c>
      <c r="B1105" s="2">
        <v>2.5717500000000002</v>
      </c>
      <c r="C1105" s="2">
        <v>1.87897</v>
      </c>
      <c r="D1105" s="2">
        <v>-5887.19</v>
      </c>
      <c r="E1105" s="2">
        <v>7715.24</v>
      </c>
      <c r="F1105" s="2">
        <v>1828.06</v>
      </c>
    </row>
    <row r="1106" spans="1:6" x14ac:dyDescent="0.25">
      <c r="A1106">
        <v>1103</v>
      </c>
      <c r="B1106" s="2">
        <v>2.5706199999999999</v>
      </c>
      <c r="C1106" s="2">
        <v>1.8804399999999999</v>
      </c>
      <c r="D1106" s="2">
        <v>-5885.51</v>
      </c>
      <c r="E1106" s="2">
        <v>7711.85</v>
      </c>
      <c r="F1106" s="2">
        <v>1826.34</v>
      </c>
    </row>
    <row r="1107" spans="1:6" x14ac:dyDescent="0.25">
      <c r="A1107">
        <v>1104</v>
      </c>
      <c r="B1107" s="2">
        <v>2.5695000000000001</v>
      </c>
      <c r="C1107" s="2">
        <v>1.8818600000000001</v>
      </c>
      <c r="D1107" s="2">
        <v>-5883.87</v>
      </c>
      <c r="E1107" s="2">
        <v>7708.5</v>
      </c>
      <c r="F1107" s="2">
        <v>1824.63</v>
      </c>
    </row>
    <row r="1108" spans="1:6" x14ac:dyDescent="0.25">
      <c r="A1108">
        <v>1105</v>
      </c>
      <c r="B1108" s="2">
        <v>2.5684</v>
      </c>
      <c r="C1108" s="2">
        <v>1.8832199999999999</v>
      </c>
      <c r="D1108" s="2">
        <v>-5882.28</v>
      </c>
      <c r="E1108" s="2">
        <v>7705.2</v>
      </c>
      <c r="F1108" s="2">
        <v>1822.92</v>
      </c>
    </row>
    <row r="1109" spans="1:6" x14ac:dyDescent="0.25">
      <c r="A1109">
        <v>1106</v>
      </c>
      <c r="B1109" s="2">
        <v>2.56732</v>
      </c>
      <c r="C1109" s="2">
        <v>1.8845099999999999</v>
      </c>
      <c r="D1109" s="2">
        <v>-5880.74</v>
      </c>
      <c r="E1109" s="2">
        <v>7701.96</v>
      </c>
      <c r="F1109" s="2">
        <v>1821.22</v>
      </c>
    </row>
    <row r="1110" spans="1:6" x14ac:dyDescent="0.25">
      <c r="A1110">
        <v>1107</v>
      </c>
      <c r="B1110" s="2">
        <v>2.5662600000000002</v>
      </c>
      <c r="C1110" s="2">
        <v>1.88574</v>
      </c>
      <c r="D1110" s="2">
        <v>-5879.27</v>
      </c>
      <c r="E1110" s="2">
        <v>7698.79</v>
      </c>
      <c r="F1110" s="2">
        <v>1819.52</v>
      </c>
    </row>
    <row r="1111" spans="1:6" x14ac:dyDescent="0.25">
      <c r="A1111">
        <v>1108</v>
      </c>
      <c r="B1111" s="2">
        <v>2.5652300000000001</v>
      </c>
      <c r="C1111" s="2">
        <v>1.88687</v>
      </c>
      <c r="D1111" s="2">
        <v>-5877.87</v>
      </c>
      <c r="E1111" s="2">
        <v>7695.69</v>
      </c>
      <c r="F1111" s="2">
        <v>1817.82</v>
      </c>
    </row>
    <row r="1112" spans="1:6" x14ac:dyDescent="0.25">
      <c r="A1112">
        <v>1109</v>
      </c>
      <c r="B1112" s="2">
        <v>2.5642299999999998</v>
      </c>
      <c r="C1112" s="2">
        <v>1.88792</v>
      </c>
      <c r="D1112" s="2">
        <v>-5876.56</v>
      </c>
      <c r="E1112" s="2">
        <v>7692.68</v>
      </c>
      <c r="F1112" s="2">
        <v>1816.12</v>
      </c>
    </row>
    <row r="1113" spans="1:6" x14ac:dyDescent="0.25">
      <c r="A1113">
        <v>1110</v>
      </c>
      <c r="B1113" s="2">
        <v>2.56325</v>
      </c>
      <c r="C1113" s="2">
        <v>1.8888799999999999</v>
      </c>
      <c r="D1113" s="2">
        <v>-5875.32</v>
      </c>
      <c r="E1113" s="2">
        <v>7689.75</v>
      </c>
      <c r="F1113" s="2">
        <v>1814.43</v>
      </c>
    </row>
    <row r="1114" spans="1:6" x14ac:dyDescent="0.25">
      <c r="A1114">
        <v>1111</v>
      </c>
      <c r="B1114" s="2">
        <v>2.5623</v>
      </c>
      <c r="C1114" s="2">
        <v>1.8897299999999999</v>
      </c>
      <c r="D1114" s="2">
        <v>-5874.17</v>
      </c>
      <c r="E1114" s="2">
        <v>7686.91</v>
      </c>
      <c r="F1114" s="2">
        <v>1812.74</v>
      </c>
    </row>
    <row r="1115" spans="1:6" x14ac:dyDescent="0.25">
      <c r="A1115">
        <v>1112</v>
      </c>
      <c r="B1115" s="2">
        <v>2.5613899999999998</v>
      </c>
      <c r="C1115" s="2">
        <v>1.8904799999999999</v>
      </c>
      <c r="D1115" s="2">
        <v>-5873.12</v>
      </c>
      <c r="E1115" s="2">
        <v>7684.17</v>
      </c>
      <c r="F1115" s="2">
        <v>1811.05</v>
      </c>
    </row>
    <row r="1116" spans="1:6" x14ac:dyDescent="0.25">
      <c r="A1116">
        <v>1113</v>
      </c>
      <c r="B1116" s="2">
        <v>2.5605099999999998</v>
      </c>
      <c r="C1116" s="2">
        <v>1.8911199999999999</v>
      </c>
      <c r="D1116" s="2">
        <v>-5872.16</v>
      </c>
      <c r="E1116" s="2">
        <v>7681.53</v>
      </c>
      <c r="F1116" s="2">
        <v>1809.37</v>
      </c>
    </row>
    <row r="1117" spans="1:6" x14ac:dyDescent="0.25">
      <c r="A1117">
        <v>1114</v>
      </c>
      <c r="B1117" s="2">
        <v>2.55966</v>
      </c>
      <c r="C1117" s="2">
        <v>1.89164</v>
      </c>
      <c r="D1117" s="2">
        <v>-5871.29</v>
      </c>
      <c r="E1117" s="2">
        <v>7678.98</v>
      </c>
      <c r="F1117" s="2">
        <v>1807.69</v>
      </c>
    </row>
    <row r="1118" spans="1:6" x14ac:dyDescent="0.25">
      <c r="A1118">
        <v>1115</v>
      </c>
      <c r="B1118" s="2">
        <v>2.5588500000000001</v>
      </c>
      <c r="C1118" s="2">
        <v>1.8920399999999999</v>
      </c>
      <c r="D1118" s="2">
        <v>-5870.54</v>
      </c>
      <c r="E1118" s="2">
        <v>7676.55</v>
      </c>
      <c r="F1118" s="2">
        <v>1806.01</v>
      </c>
    </row>
    <row r="1119" spans="1:6" x14ac:dyDescent="0.25">
      <c r="A1119">
        <v>1116</v>
      </c>
      <c r="B1119" s="2">
        <v>2.5580699999999998</v>
      </c>
      <c r="C1119" s="2">
        <v>1.8923300000000001</v>
      </c>
      <c r="D1119" s="2">
        <v>-5869.88</v>
      </c>
      <c r="E1119" s="2">
        <v>7674.21</v>
      </c>
      <c r="F1119" s="2">
        <v>1804.33</v>
      </c>
    </row>
    <row r="1120" spans="1:6" x14ac:dyDescent="0.25">
      <c r="A1120">
        <v>1117</v>
      </c>
      <c r="B1120" s="2">
        <v>2.5573299999999999</v>
      </c>
      <c r="C1120" s="2">
        <v>1.89249</v>
      </c>
      <c r="D1120" s="2">
        <v>-5869.34</v>
      </c>
      <c r="E1120" s="2">
        <v>7671.99</v>
      </c>
      <c r="F1120" s="2">
        <v>1802.66</v>
      </c>
    </row>
    <row r="1121" spans="1:6" x14ac:dyDescent="0.25">
      <c r="A1121">
        <v>1118</v>
      </c>
      <c r="B1121" s="2">
        <v>2.5566300000000002</v>
      </c>
      <c r="C1121" s="2">
        <v>1.89252</v>
      </c>
      <c r="D1121" s="2">
        <v>-5868.9</v>
      </c>
      <c r="E1121" s="2">
        <v>7669.89</v>
      </c>
      <c r="F1121" s="2">
        <v>1800.99</v>
      </c>
    </row>
    <row r="1122" spans="1:6" x14ac:dyDescent="0.25">
      <c r="A1122">
        <v>1119</v>
      </c>
      <c r="B1122" s="2">
        <v>2.5559599999999998</v>
      </c>
      <c r="C1122" s="2">
        <v>1.8924300000000001</v>
      </c>
      <c r="D1122" s="2">
        <v>-5868.57</v>
      </c>
      <c r="E1122" s="2">
        <v>7667.89</v>
      </c>
      <c r="F1122" s="2">
        <v>1799.32</v>
      </c>
    </row>
    <row r="1123" spans="1:6" x14ac:dyDescent="0.25">
      <c r="A1123">
        <v>1120</v>
      </c>
      <c r="B1123" s="2">
        <v>2.5553400000000002</v>
      </c>
      <c r="C1123" s="2">
        <v>1.8922000000000001</v>
      </c>
      <c r="D1123" s="2">
        <v>-5868.36</v>
      </c>
      <c r="E1123" s="2">
        <v>7666.01</v>
      </c>
      <c r="F1123" s="2">
        <v>1797.65</v>
      </c>
    </row>
    <row r="1124" spans="1:6" x14ac:dyDescent="0.25">
      <c r="A1124">
        <v>1121</v>
      </c>
      <c r="B1124" s="2">
        <v>2.5547499999999999</v>
      </c>
      <c r="C1124" s="2">
        <v>1.89185</v>
      </c>
      <c r="D1124" s="2">
        <v>-5868.27</v>
      </c>
      <c r="E1124" s="2">
        <v>7664.25</v>
      </c>
      <c r="F1124" s="2">
        <v>1795.98</v>
      </c>
    </row>
    <row r="1125" spans="1:6" x14ac:dyDescent="0.25">
      <c r="A1125">
        <v>1122</v>
      </c>
      <c r="B1125" s="2">
        <v>2.5541999999999998</v>
      </c>
      <c r="C1125" s="2">
        <v>1.8913599999999999</v>
      </c>
      <c r="D1125" s="2">
        <v>-5868.29</v>
      </c>
      <c r="E1125" s="2">
        <v>7662.6</v>
      </c>
      <c r="F1125" s="2">
        <v>1794.32</v>
      </c>
    </row>
    <row r="1126" spans="1:6" x14ac:dyDescent="0.25">
      <c r="A1126">
        <v>1123</v>
      </c>
      <c r="B1126" s="2">
        <v>2.55369</v>
      </c>
      <c r="C1126" s="2">
        <v>1.8907400000000001</v>
      </c>
      <c r="D1126" s="2">
        <v>-5868.42</v>
      </c>
      <c r="E1126" s="2">
        <v>7661.07</v>
      </c>
      <c r="F1126" s="2">
        <v>1792.66</v>
      </c>
    </row>
    <row r="1127" spans="1:6" x14ac:dyDescent="0.25">
      <c r="A1127">
        <v>1124</v>
      </c>
      <c r="B1127" s="2">
        <v>2.55322</v>
      </c>
      <c r="C1127" s="2">
        <v>1.89</v>
      </c>
      <c r="D1127" s="2">
        <v>-5868.66</v>
      </c>
      <c r="E1127" s="2">
        <v>7659.66</v>
      </c>
      <c r="F1127" s="2">
        <v>1791</v>
      </c>
    </row>
    <row r="1128" spans="1:6" x14ac:dyDescent="0.25">
      <c r="A1128">
        <v>1125</v>
      </c>
      <c r="B1128" s="2">
        <v>2.5527799999999998</v>
      </c>
      <c r="C1128" s="2">
        <v>1.8891199999999999</v>
      </c>
      <c r="D1128" s="2">
        <v>-5869.02</v>
      </c>
      <c r="E1128" s="2">
        <v>7658.35</v>
      </c>
      <c r="F1128" s="2">
        <v>1789.34</v>
      </c>
    </row>
    <row r="1129" spans="1:6" x14ac:dyDescent="0.25">
      <c r="A1129">
        <v>1126</v>
      </c>
      <c r="B1129" s="2">
        <v>2.5523899999999999</v>
      </c>
      <c r="C1129" s="2">
        <v>1.88812</v>
      </c>
      <c r="D1129" s="2">
        <v>-5869.48</v>
      </c>
      <c r="E1129" s="2">
        <v>7657.16</v>
      </c>
      <c r="F1129" s="2">
        <v>1787.68</v>
      </c>
    </row>
    <row r="1130" spans="1:6" x14ac:dyDescent="0.25">
      <c r="A1130">
        <v>1127</v>
      </c>
      <c r="B1130" s="2">
        <v>2.5520200000000002</v>
      </c>
      <c r="C1130" s="2">
        <v>1.887</v>
      </c>
      <c r="D1130" s="2">
        <v>-5870.05</v>
      </c>
      <c r="E1130" s="2">
        <v>7656.07</v>
      </c>
      <c r="F1130" s="2">
        <v>1786.02</v>
      </c>
    </row>
    <row r="1131" spans="1:6" x14ac:dyDescent="0.25">
      <c r="A1131">
        <v>1128</v>
      </c>
      <c r="B1131" s="2">
        <v>2.5516999999999999</v>
      </c>
      <c r="C1131" s="2">
        <v>1.88575</v>
      </c>
      <c r="D1131" s="2">
        <v>-5870.73</v>
      </c>
      <c r="E1131" s="2">
        <v>7655.09</v>
      </c>
      <c r="F1131" s="2">
        <v>1784.36</v>
      </c>
    </row>
    <row r="1132" spans="1:6" x14ac:dyDescent="0.25">
      <c r="A1132">
        <v>1129</v>
      </c>
      <c r="B1132" s="2">
        <v>2.5514100000000002</v>
      </c>
      <c r="C1132" s="2">
        <v>1.88439</v>
      </c>
      <c r="D1132" s="2">
        <v>-5871.51</v>
      </c>
      <c r="E1132" s="2">
        <v>7654.22</v>
      </c>
      <c r="F1132" s="2">
        <v>1782.71</v>
      </c>
    </row>
    <row r="1133" spans="1:6" x14ac:dyDescent="0.25">
      <c r="A1133">
        <v>1130</v>
      </c>
      <c r="B1133" s="2">
        <v>2.5511499999999998</v>
      </c>
      <c r="C1133" s="2">
        <v>1.8829100000000001</v>
      </c>
      <c r="D1133" s="2">
        <v>-5872.39</v>
      </c>
      <c r="E1133" s="2">
        <v>7653.45</v>
      </c>
      <c r="F1133" s="2">
        <v>1781.05</v>
      </c>
    </row>
    <row r="1134" spans="1:6" x14ac:dyDescent="0.25">
      <c r="A1134">
        <v>1131</v>
      </c>
      <c r="B1134" s="2">
        <v>2.5509200000000001</v>
      </c>
      <c r="C1134" s="2">
        <v>1.8813200000000001</v>
      </c>
      <c r="D1134" s="2">
        <v>-5873.37</v>
      </c>
      <c r="E1134" s="2">
        <v>7652.77</v>
      </c>
      <c r="F1134" s="2">
        <v>1779.4</v>
      </c>
    </row>
    <row r="1135" spans="1:6" x14ac:dyDescent="0.25">
      <c r="A1135">
        <v>1132</v>
      </c>
      <c r="B1135" s="2">
        <v>2.5507300000000002</v>
      </c>
      <c r="C1135" s="2">
        <v>1.8796200000000001</v>
      </c>
      <c r="D1135" s="2">
        <v>-5874.44</v>
      </c>
      <c r="E1135" s="2">
        <v>7652.19</v>
      </c>
      <c r="F1135" s="2">
        <v>1777.75</v>
      </c>
    </row>
    <row r="1136" spans="1:6" x14ac:dyDescent="0.25">
      <c r="A1136">
        <v>1133</v>
      </c>
      <c r="B1136" s="2">
        <v>2.5505599999999999</v>
      </c>
      <c r="C1136" s="2">
        <v>1.8778300000000001</v>
      </c>
      <c r="D1136" s="2">
        <v>-5875.59</v>
      </c>
      <c r="E1136" s="2">
        <v>7651.69</v>
      </c>
      <c r="F1136" s="2">
        <v>1776.1</v>
      </c>
    </row>
    <row r="1137" spans="1:6" x14ac:dyDescent="0.25">
      <c r="A1137">
        <v>1134</v>
      </c>
      <c r="B1137" s="2">
        <v>2.5504199999999999</v>
      </c>
      <c r="C1137" s="2">
        <v>1.87595</v>
      </c>
      <c r="D1137" s="2">
        <v>-5876.82</v>
      </c>
      <c r="E1137" s="2">
        <v>7651.26</v>
      </c>
      <c r="F1137" s="2">
        <v>1774.44</v>
      </c>
    </row>
    <row r="1138" spans="1:6" x14ac:dyDescent="0.25">
      <c r="A1138">
        <v>1135</v>
      </c>
      <c r="B1138" s="2">
        <v>2.5503</v>
      </c>
      <c r="C1138" s="2">
        <v>1.87399</v>
      </c>
      <c r="D1138" s="2">
        <v>-5878.11</v>
      </c>
      <c r="E1138" s="2">
        <v>7650.9</v>
      </c>
      <c r="F1138" s="2">
        <v>1772.79</v>
      </c>
    </row>
    <row r="1139" spans="1:6" x14ac:dyDescent="0.25">
      <c r="A1139">
        <v>1136</v>
      </c>
      <c r="B1139" s="2">
        <v>2.5501999999999998</v>
      </c>
      <c r="C1139" s="2">
        <v>1.8719699999999999</v>
      </c>
      <c r="D1139" s="2">
        <v>-5879.45</v>
      </c>
      <c r="E1139" s="2">
        <v>7650.59</v>
      </c>
      <c r="F1139" s="2">
        <v>1771.14</v>
      </c>
    </row>
    <row r="1140" spans="1:6" x14ac:dyDescent="0.25">
      <c r="A1140">
        <v>1137</v>
      </c>
      <c r="B1140" s="2">
        <v>2.5501</v>
      </c>
      <c r="C1140" s="2">
        <v>1.8698999999999999</v>
      </c>
      <c r="D1140" s="2">
        <v>-5880.82</v>
      </c>
      <c r="E1140" s="2">
        <v>7650.31</v>
      </c>
      <c r="F1140" s="2">
        <v>1769.49</v>
      </c>
    </row>
    <row r="1141" spans="1:6" x14ac:dyDescent="0.25">
      <c r="A1141">
        <v>1138</v>
      </c>
      <c r="B1141" s="2">
        <v>2.5500099999999999</v>
      </c>
      <c r="C1141" s="2">
        <v>1.8677999999999999</v>
      </c>
      <c r="D1141" s="2">
        <v>-5882.21</v>
      </c>
      <c r="E1141" s="2">
        <v>7650.04</v>
      </c>
      <c r="F1141" s="2">
        <v>1767.84</v>
      </c>
    </row>
    <row r="1142" spans="1:6" x14ac:dyDescent="0.25">
      <c r="A1142">
        <v>1139</v>
      </c>
      <c r="B1142" s="2">
        <v>2.5499299999999998</v>
      </c>
      <c r="C1142" s="2">
        <v>1.8656900000000001</v>
      </c>
      <c r="D1142" s="2">
        <v>-5883.6</v>
      </c>
      <c r="E1142" s="2">
        <v>7649.78</v>
      </c>
      <c r="F1142" s="2">
        <v>1766.19</v>
      </c>
    </row>
    <row r="1143" spans="1:6" x14ac:dyDescent="0.25">
      <c r="A1143">
        <v>1140</v>
      </c>
      <c r="B1143" s="2">
        <v>2.5498400000000001</v>
      </c>
      <c r="C1143" s="2">
        <v>1.8635699999999999</v>
      </c>
      <c r="D1143" s="2">
        <v>-5884.97</v>
      </c>
      <c r="E1143" s="2">
        <v>7649.51</v>
      </c>
      <c r="F1143" s="2">
        <v>1764.53</v>
      </c>
    </row>
    <row r="1144" spans="1:6" x14ac:dyDescent="0.25">
      <c r="A1144">
        <v>1141</v>
      </c>
      <c r="B1144" s="2">
        <v>2.5497299999999998</v>
      </c>
      <c r="C1144" s="2">
        <v>1.86147</v>
      </c>
      <c r="D1144" s="2">
        <v>-5886.31</v>
      </c>
      <c r="E1144" s="2">
        <v>7649.2</v>
      </c>
      <c r="F1144" s="2">
        <v>1762.88</v>
      </c>
    </row>
    <row r="1145" spans="1:6" x14ac:dyDescent="0.25">
      <c r="A1145">
        <v>1142</v>
      </c>
      <c r="B1145" s="2">
        <v>2.5496099999999999</v>
      </c>
      <c r="C1145" s="2">
        <v>1.8593999999999999</v>
      </c>
      <c r="D1145" s="2">
        <v>-5887.6</v>
      </c>
      <c r="E1145" s="2">
        <v>7648.84</v>
      </c>
      <c r="F1145" s="2">
        <v>1761.23</v>
      </c>
    </row>
    <row r="1146" spans="1:6" x14ac:dyDescent="0.25">
      <c r="A1146">
        <v>1143</v>
      </c>
      <c r="B1146" s="2">
        <v>2.5494699999999999</v>
      </c>
      <c r="C1146" s="2">
        <v>1.8573900000000001</v>
      </c>
      <c r="D1146" s="2">
        <v>-5888.83</v>
      </c>
      <c r="E1146" s="2">
        <v>7648.41</v>
      </c>
      <c r="F1146" s="2">
        <v>1759.58</v>
      </c>
    </row>
    <row r="1147" spans="1:6" x14ac:dyDescent="0.25">
      <c r="A1147">
        <v>1144</v>
      </c>
      <c r="B1147" s="2">
        <v>2.5493000000000001</v>
      </c>
      <c r="C1147" s="2">
        <v>1.8554299999999999</v>
      </c>
      <c r="D1147" s="2">
        <v>-5889.98</v>
      </c>
      <c r="E1147" s="2">
        <v>7647.91</v>
      </c>
      <c r="F1147" s="2">
        <v>1757.94</v>
      </c>
    </row>
    <row r="1148" spans="1:6" x14ac:dyDescent="0.25">
      <c r="A1148">
        <v>1145</v>
      </c>
      <c r="B1148" s="2">
        <v>2.5491000000000001</v>
      </c>
      <c r="C1148" s="2">
        <v>1.85354</v>
      </c>
      <c r="D1148" s="2">
        <v>-5891.03</v>
      </c>
      <c r="E1148" s="2">
        <v>7647.31</v>
      </c>
      <c r="F1148" s="2">
        <v>1756.29</v>
      </c>
    </row>
    <row r="1149" spans="1:6" x14ac:dyDescent="0.25">
      <c r="A1149">
        <v>1146</v>
      </c>
      <c r="B1149" s="2">
        <v>2.54887</v>
      </c>
      <c r="C1149" s="2">
        <v>1.85175</v>
      </c>
      <c r="D1149" s="2">
        <v>-5891.97</v>
      </c>
      <c r="E1149" s="2">
        <v>7646.61</v>
      </c>
      <c r="F1149" s="2">
        <v>1754.64</v>
      </c>
    </row>
    <row r="1150" spans="1:6" x14ac:dyDescent="0.25">
      <c r="A1150">
        <v>1147</v>
      </c>
      <c r="B1150" s="2">
        <v>2.5485899999999999</v>
      </c>
      <c r="C1150" s="2">
        <v>1.85005</v>
      </c>
      <c r="D1150" s="2">
        <v>-5892.79</v>
      </c>
      <c r="E1150" s="2">
        <v>7645.78</v>
      </c>
      <c r="F1150" s="2">
        <v>1752.99</v>
      </c>
    </row>
    <row r="1151" spans="1:6" x14ac:dyDescent="0.25">
      <c r="A1151">
        <v>1148</v>
      </c>
      <c r="B1151" s="2">
        <v>2.5482800000000001</v>
      </c>
      <c r="C1151" s="2">
        <v>1.8484700000000001</v>
      </c>
      <c r="D1151" s="2">
        <v>-5893.48</v>
      </c>
      <c r="E1151" s="2">
        <v>7644.83</v>
      </c>
      <c r="F1151" s="2">
        <v>1751.34</v>
      </c>
    </row>
    <row r="1152" spans="1:6" x14ac:dyDescent="0.25">
      <c r="A1152">
        <v>1149</v>
      </c>
      <c r="B1152" s="2">
        <v>2.5479099999999999</v>
      </c>
      <c r="C1152" s="2">
        <v>1.84701</v>
      </c>
      <c r="D1152" s="2">
        <v>-5894.03</v>
      </c>
      <c r="E1152" s="2">
        <v>7643.73</v>
      </c>
      <c r="F1152" s="2">
        <v>1749.7</v>
      </c>
    </row>
    <row r="1153" spans="1:6" x14ac:dyDescent="0.25">
      <c r="A1153">
        <v>1150</v>
      </c>
      <c r="B1153" s="2">
        <v>2.5474899999999998</v>
      </c>
      <c r="C1153" s="2">
        <v>1.8456699999999999</v>
      </c>
      <c r="D1153" s="2">
        <v>-5894.42</v>
      </c>
      <c r="E1153" s="2">
        <v>7642.48</v>
      </c>
      <c r="F1153" s="2">
        <v>1748.06</v>
      </c>
    </row>
    <row r="1154" spans="1:6" x14ac:dyDescent="0.25">
      <c r="A1154">
        <v>1151</v>
      </c>
      <c r="B1154" s="2">
        <v>2.5470199999999998</v>
      </c>
      <c r="C1154" s="2">
        <v>1.8444700000000001</v>
      </c>
      <c r="D1154" s="2">
        <v>-5894.66</v>
      </c>
      <c r="E1154" s="2">
        <v>7641.07</v>
      </c>
      <c r="F1154" s="2">
        <v>1746.41</v>
      </c>
    </row>
    <row r="1155" spans="1:6" x14ac:dyDescent="0.25">
      <c r="A1155">
        <v>1152</v>
      </c>
      <c r="B1155" s="2">
        <v>2.5465100000000001</v>
      </c>
      <c r="C1155" s="2">
        <v>1.8433900000000001</v>
      </c>
      <c r="D1155" s="2">
        <v>-5894.74</v>
      </c>
      <c r="E1155" s="2">
        <v>7639.52</v>
      </c>
      <c r="F1155" s="2">
        <v>1744.77</v>
      </c>
    </row>
    <row r="1156" spans="1:6" x14ac:dyDescent="0.25">
      <c r="A1156">
        <v>1153</v>
      </c>
      <c r="B1156" s="2">
        <v>2.5459399999999999</v>
      </c>
      <c r="C1156" s="2">
        <v>1.8424400000000001</v>
      </c>
      <c r="D1156" s="2">
        <v>-5894.67</v>
      </c>
      <c r="E1156" s="2">
        <v>7637.81</v>
      </c>
      <c r="F1156" s="2">
        <v>1743.13</v>
      </c>
    </row>
    <row r="1157" spans="1:6" x14ac:dyDescent="0.25">
      <c r="A1157">
        <v>1154</v>
      </c>
      <c r="B1157" s="2">
        <v>2.5453199999999998</v>
      </c>
      <c r="C1157" s="2">
        <v>1.84161</v>
      </c>
      <c r="D1157" s="2">
        <v>-5894.46</v>
      </c>
      <c r="E1157" s="2">
        <v>7635.96</v>
      </c>
      <c r="F1157" s="2">
        <v>1741.5</v>
      </c>
    </row>
    <row r="1158" spans="1:6" x14ac:dyDescent="0.25">
      <c r="A1158">
        <v>1155</v>
      </c>
      <c r="B1158" s="2">
        <v>2.5446599999999999</v>
      </c>
      <c r="C1158" s="2">
        <v>1.8408800000000001</v>
      </c>
      <c r="D1158" s="2">
        <v>-5894.12</v>
      </c>
      <c r="E1158" s="2">
        <v>7633.98</v>
      </c>
      <c r="F1158" s="2">
        <v>1739.86</v>
      </c>
    </row>
    <row r="1159" spans="1:6" x14ac:dyDescent="0.25">
      <c r="A1159">
        <v>1156</v>
      </c>
      <c r="B1159" s="2">
        <v>2.5439699999999998</v>
      </c>
      <c r="C1159" s="2">
        <v>1.84023</v>
      </c>
      <c r="D1159" s="2">
        <v>-5893.68</v>
      </c>
      <c r="E1159" s="2">
        <v>7631.91</v>
      </c>
      <c r="F1159" s="2">
        <v>1738.23</v>
      </c>
    </row>
    <row r="1160" spans="1:6" x14ac:dyDescent="0.25">
      <c r="A1160">
        <v>1157</v>
      </c>
      <c r="B1160" s="2">
        <v>2.54325</v>
      </c>
      <c r="C1160" s="2">
        <v>1.8396300000000001</v>
      </c>
      <c r="D1160" s="2">
        <v>-5893.16</v>
      </c>
      <c r="E1160" s="2">
        <v>7629.76</v>
      </c>
      <c r="F1160" s="2">
        <v>1736.6</v>
      </c>
    </row>
    <row r="1161" spans="1:6" x14ac:dyDescent="0.25">
      <c r="A1161">
        <v>1158</v>
      </c>
      <c r="B1161" s="2">
        <v>2.5425300000000002</v>
      </c>
      <c r="C1161" s="2">
        <v>1.8390500000000001</v>
      </c>
      <c r="D1161" s="2">
        <v>-5892.6</v>
      </c>
      <c r="E1161" s="2">
        <v>7627.58</v>
      </c>
      <c r="F1161" s="2">
        <v>1734.97</v>
      </c>
    </row>
    <row r="1162" spans="1:6" x14ac:dyDescent="0.25">
      <c r="A1162">
        <v>1159</v>
      </c>
      <c r="B1162" s="2">
        <v>2.5417999999999998</v>
      </c>
      <c r="C1162" s="2">
        <v>1.83846</v>
      </c>
      <c r="D1162" s="2">
        <v>-5892.05</v>
      </c>
      <c r="E1162" s="2">
        <v>7625.4</v>
      </c>
      <c r="F1162" s="2">
        <v>1733.35</v>
      </c>
    </row>
    <row r="1163" spans="1:6" x14ac:dyDescent="0.25">
      <c r="A1163">
        <v>1160</v>
      </c>
      <c r="B1163" s="2">
        <v>2.5410900000000001</v>
      </c>
      <c r="C1163" s="2">
        <v>1.8378000000000001</v>
      </c>
      <c r="D1163" s="2">
        <v>-5891.54</v>
      </c>
      <c r="E1163" s="2">
        <v>7623.27</v>
      </c>
      <c r="F1163" s="2">
        <v>1731.73</v>
      </c>
    </row>
    <row r="1164" spans="1:6" x14ac:dyDescent="0.25">
      <c r="A1164">
        <v>1161</v>
      </c>
      <c r="B1164" s="2">
        <v>2.5404100000000001</v>
      </c>
      <c r="C1164" s="2">
        <v>1.8370299999999999</v>
      </c>
      <c r="D1164" s="2">
        <v>-5891.13</v>
      </c>
      <c r="E1164" s="2">
        <v>7621.24</v>
      </c>
      <c r="F1164" s="2">
        <v>1730.11</v>
      </c>
    </row>
    <row r="1165" spans="1:6" x14ac:dyDescent="0.25">
      <c r="A1165">
        <v>1162</v>
      </c>
      <c r="B1165" s="2">
        <v>2.5397799999999999</v>
      </c>
      <c r="C1165" s="2">
        <v>1.83612</v>
      </c>
      <c r="D1165" s="2">
        <v>-5890.86</v>
      </c>
      <c r="E1165" s="2">
        <v>7619.35</v>
      </c>
      <c r="F1165" s="2">
        <v>1728.49</v>
      </c>
    </row>
    <row r="1166" spans="1:6" x14ac:dyDescent="0.25">
      <c r="A1166">
        <v>1163</v>
      </c>
      <c r="B1166" s="2">
        <v>2.5392199999999998</v>
      </c>
      <c r="C1166" s="2">
        <v>1.83501</v>
      </c>
      <c r="D1166" s="2">
        <v>-5890.79</v>
      </c>
      <c r="E1166" s="2">
        <v>7617.66</v>
      </c>
      <c r="F1166" s="2">
        <v>1726.87</v>
      </c>
    </row>
    <row r="1167" spans="1:6" x14ac:dyDescent="0.25">
      <c r="A1167">
        <v>1164</v>
      </c>
      <c r="B1167" s="2">
        <v>2.5387400000000002</v>
      </c>
      <c r="C1167" s="2">
        <v>1.8336699999999999</v>
      </c>
      <c r="D1167" s="2">
        <v>-5890.95</v>
      </c>
      <c r="E1167" s="2">
        <v>7616.21</v>
      </c>
      <c r="F1167" s="2">
        <v>1725.26</v>
      </c>
    </row>
    <row r="1168" spans="1:6" x14ac:dyDescent="0.25">
      <c r="A1168">
        <v>1165</v>
      </c>
      <c r="B1168" s="2">
        <v>2.5383499999999999</v>
      </c>
      <c r="C1168" s="2">
        <v>1.83206</v>
      </c>
      <c r="D1168" s="2">
        <v>-5891.39</v>
      </c>
      <c r="E1168" s="2">
        <v>7615.04</v>
      </c>
      <c r="F1168" s="2">
        <v>1723.64</v>
      </c>
    </row>
    <row r="1169" spans="1:6" x14ac:dyDescent="0.25">
      <c r="A1169">
        <v>1166</v>
      </c>
      <c r="B1169" s="2">
        <v>2.5380600000000002</v>
      </c>
      <c r="C1169" s="2">
        <v>1.8301400000000001</v>
      </c>
      <c r="D1169" s="2">
        <v>-5892.15</v>
      </c>
      <c r="E1169" s="2">
        <v>7614.17</v>
      </c>
      <c r="F1169" s="2">
        <v>1722.03</v>
      </c>
    </row>
    <row r="1170" spans="1:6" x14ac:dyDescent="0.25">
      <c r="A1170">
        <v>1167</v>
      </c>
      <c r="B1170" s="2">
        <v>2.5378799999999999</v>
      </c>
      <c r="C1170" s="2">
        <v>1.8279000000000001</v>
      </c>
      <c r="D1170" s="2">
        <v>-5893.23</v>
      </c>
      <c r="E1170" s="2">
        <v>7613.65</v>
      </c>
      <c r="F1170" s="2">
        <v>1720.41</v>
      </c>
    </row>
    <row r="1171" spans="1:6" x14ac:dyDescent="0.25">
      <c r="A1171">
        <v>1168</v>
      </c>
      <c r="B1171" s="2">
        <v>2.53782</v>
      </c>
      <c r="C1171" s="2">
        <v>1.8253299999999999</v>
      </c>
      <c r="D1171" s="2">
        <v>-5894.67</v>
      </c>
      <c r="E1171" s="2">
        <v>7613.47</v>
      </c>
      <c r="F1171" s="2">
        <v>1718.8</v>
      </c>
    </row>
    <row r="1172" spans="1:6" x14ac:dyDescent="0.25">
      <c r="A1172">
        <v>1169</v>
      </c>
      <c r="B1172" s="2">
        <v>2.5378799999999999</v>
      </c>
      <c r="C1172" s="2">
        <v>1.8224100000000001</v>
      </c>
      <c r="D1172" s="2">
        <v>-5896.47</v>
      </c>
      <c r="E1172" s="2">
        <v>7613.65</v>
      </c>
      <c r="F1172" s="2">
        <v>1717.19</v>
      </c>
    </row>
    <row r="1173" spans="1:6" x14ac:dyDescent="0.25">
      <c r="A1173">
        <v>1170</v>
      </c>
      <c r="B1173" s="2">
        <v>2.5380600000000002</v>
      </c>
      <c r="C1173" s="2">
        <v>1.8191600000000001</v>
      </c>
      <c r="D1173" s="2">
        <v>-5898.61</v>
      </c>
      <c r="E1173" s="2">
        <v>7614.19</v>
      </c>
      <c r="F1173" s="2">
        <v>1715.57</v>
      </c>
    </row>
    <row r="1174" spans="1:6" x14ac:dyDescent="0.25">
      <c r="A1174">
        <v>1171</v>
      </c>
      <c r="B1174" s="2">
        <v>2.5383499999999999</v>
      </c>
      <c r="C1174" s="2">
        <v>1.81559</v>
      </c>
      <c r="D1174" s="2">
        <v>-5901.1</v>
      </c>
      <c r="E1174" s="2">
        <v>7615.05</v>
      </c>
      <c r="F1174" s="2">
        <v>1713.96</v>
      </c>
    </row>
    <row r="1175" spans="1:6" x14ac:dyDescent="0.25">
      <c r="A1175">
        <v>1172</v>
      </c>
      <c r="B1175" s="2">
        <v>2.5387499999999998</v>
      </c>
      <c r="C1175" s="2">
        <v>1.8117099999999999</v>
      </c>
      <c r="D1175" s="2">
        <v>-5903.9</v>
      </c>
      <c r="E1175" s="2">
        <v>7616.24</v>
      </c>
      <c r="F1175" s="2">
        <v>1712.34</v>
      </c>
    </row>
    <row r="1176" spans="1:6" x14ac:dyDescent="0.25">
      <c r="A1176">
        <v>1173</v>
      </c>
      <c r="B1176" s="2">
        <v>2.5392299999999999</v>
      </c>
      <c r="C1176" s="2">
        <v>1.8075600000000001</v>
      </c>
      <c r="D1176" s="2">
        <v>-5906.98</v>
      </c>
      <c r="E1176" s="2">
        <v>7617.7</v>
      </c>
      <c r="F1176" s="2">
        <v>1710.72</v>
      </c>
    </row>
    <row r="1177" spans="1:6" x14ac:dyDescent="0.25">
      <c r="A1177">
        <v>1174</v>
      </c>
      <c r="B1177" s="2">
        <v>2.5398100000000001</v>
      </c>
      <c r="C1177" s="2">
        <v>1.8031699999999999</v>
      </c>
      <c r="D1177" s="2">
        <v>-5910.32</v>
      </c>
      <c r="E1177" s="2">
        <v>7619.42</v>
      </c>
      <c r="F1177" s="2">
        <v>1709.1</v>
      </c>
    </row>
    <row r="1178" spans="1:6" x14ac:dyDescent="0.25">
      <c r="A1178">
        <v>1175</v>
      </c>
      <c r="B1178" s="2">
        <v>2.5404499999999999</v>
      </c>
      <c r="C1178" s="2">
        <v>1.7985899999999999</v>
      </c>
      <c r="D1178" s="2">
        <v>-5913.87</v>
      </c>
      <c r="E1178" s="2">
        <v>7621.34</v>
      </c>
      <c r="F1178" s="2">
        <v>1707.48</v>
      </c>
    </row>
    <row r="1179" spans="1:6" x14ac:dyDescent="0.25">
      <c r="A1179">
        <v>1176</v>
      </c>
      <c r="B1179" s="2">
        <v>2.54114</v>
      </c>
      <c r="C1179" s="2">
        <v>1.7938400000000001</v>
      </c>
      <c r="D1179" s="2">
        <v>-5917.58</v>
      </c>
      <c r="E1179" s="2">
        <v>7623.43</v>
      </c>
      <c r="F1179" s="2">
        <v>1705.85</v>
      </c>
    </row>
    <row r="1180" spans="1:6" x14ac:dyDescent="0.25">
      <c r="A1180">
        <v>1177</v>
      </c>
      <c r="B1180" s="2">
        <v>2.5418799999999999</v>
      </c>
      <c r="C1180" s="2">
        <v>1.78898</v>
      </c>
      <c r="D1180" s="2">
        <v>-5921.4</v>
      </c>
      <c r="E1180" s="2">
        <v>7625.63</v>
      </c>
      <c r="F1180" s="2">
        <v>1704.23</v>
      </c>
    </row>
    <row r="1181" spans="1:6" x14ac:dyDescent="0.25">
      <c r="A1181">
        <v>1178</v>
      </c>
      <c r="B1181" s="2">
        <v>2.5426299999999999</v>
      </c>
      <c r="C1181" s="2">
        <v>1.7840400000000001</v>
      </c>
      <c r="D1181" s="2">
        <v>-5925.3</v>
      </c>
      <c r="E1181" s="2">
        <v>7627.9</v>
      </c>
      <c r="F1181" s="2">
        <v>1702.6</v>
      </c>
    </row>
    <row r="1182" spans="1:6" x14ac:dyDescent="0.25">
      <c r="A1182">
        <v>1179</v>
      </c>
      <c r="B1182" s="2">
        <v>2.5434000000000001</v>
      </c>
      <c r="C1182" s="2">
        <v>1.77908</v>
      </c>
      <c r="D1182" s="2">
        <v>-5929.23</v>
      </c>
      <c r="E1182" s="2">
        <v>7630.2</v>
      </c>
      <c r="F1182" s="2">
        <v>1700.97</v>
      </c>
    </row>
    <row r="1183" spans="1:6" x14ac:dyDescent="0.25">
      <c r="A1183">
        <v>1180</v>
      </c>
      <c r="B1183" s="2">
        <v>2.5441600000000002</v>
      </c>
      <c r="C1183" s="2">
        <v>1.77413</v>
      </c>
      <c r="D1183" s="2">
        <v>-5933.14</v>
      </c>
      <c r="E1183" s="2">
        <v>7632.48</v>
      </c>
      <c r="F1183" s="2">
        <v>1699.33</v>
      </c>
    </row>
    <row r="1184" spans="1:6" x14ac:dyDescent="0.25">
      <c r="A1184">
        <v>1181</v>
      </c>
      <c r="B1184" s="2">
        <v>2.5449000000000002</v>
      </c>
      <c r="C1184" s="2">
        <v>1.7692300000000001</v>
      </c>
      <c r="D1184" s="2">
        <v>-5937.01</v>
      </c>
      <c r="E1184" s="2">
        <v>7634.71</v>
      </c>
      <c r="F1184" s="2">
        <v>1697.7</v>
      </c>
    </row>
    <row r="1185" spans="1:6" x14ac:dyDescent="0.25">
      <c r="A1185">
        <v>1182</v>
      </c>
      <c r="B1185" s="2">
        <v>2.54562</v>
      </c>
      <c r="C1185" s="2">
        <v>1.7643899999999999</v>
      </c>
      <c r="D1185" s="2">
        <v>-5940.8</v>
      </c>
      <c r="E1185" s="2">
        <v>7636.86</v>
      </c>
      <c r="F1185" s="2">
        <v>1696.06</v>
      </c>
    </row>
    <row r="1186" spans="1:6" x14ac:dyDescent="0.25">
      <c r="A1186">
        <v>1183</v>
      </c>
      <c r="B1186" s="2">
        <v>2.5463100000000001</v>
      </c>
      <c r="C1186" s="2">
        <v>1.7596499999999999</v>
      </c>
      <c r="D1186" s="2">
        <v>-5944.49</v>
      </c>
      <c r="E1186" s="2">
        <v>7638.92</v>
      </c>
      <c r="F1186" s="2">
        <v>1694.43</v>
      </c>
    </row>
    <row r="1187" spans="1:6" x14ac:dyDescent="0.25">
      <c r="A1187">
        <v>1184</v>
      </c>
      <c r="B1187" s="2">
        <v>2.5469599999999999</v>
      </c>
      <c r="C1187" s="2">
        <v>1.7549999999999999</v>
      </c>
      <c r="D1187" s="2">
        <v>-5948.08</v>
      </c>
      <c r="E1187" s="2">
        <v>7640.87</v>
      </c>
      <c r="F1187" s="2">
        <v>1692.79</v>
      </c>
    </row>
    <row r="1188" spans="1:6" x14ac:dyDescent="0.25">
      <c r="A1188">
        <v>1185</v>
      </c>
      <c r="B1188" s="2">
        <v>2.5475699999999999</v>
      </c>
      <c r="C1188" s="2">
        <v>1.75048</v>
      </c>
      <c r="D1188" s="2">
        <v>-5951.56</v>
      </c>
      <c r="E1188" s="2">
        <v>7642.71</v>
      </c>
      <c r="F1188" s="2">
        <v>1691.15</v>
      </c>
    </row>
    <row r="1189" spans="1:6" x14ac:dyDescent="0.25">
      <c r="A1189">
        <v>1186</v>
      </c>
      <c r="B1189" s="2">
        <v>2.5481400000000001</v>
      </c>
      <c r="C1189" s="2">
        <v>1.74607</v>
      </c>
      <c r="D1189" s="2">
        <v>-5954.91</v>
      </c>
      <c r="E1189" s="2">
        <v>7644.41</v>
      </c>
      <c r="F1189" s="2">
        <v>1689.5</v>
      </c>
    </row>
    <row r="1190" spans="1:6" x14ac:dyDescent="0.25">
      <c r="A1190">
        <v>1187</v>
      </c>
      <c r="B1190" s="2">
        <v>2.5486599999999999</v>
      </c>
      <c r="C1190" s="2">
        <v>1.7418</v>
      </c>
      <c r="D1190" s="2">
        <v>-5958.13</v>
      </c>
      <c r="E1190" s="2">
        <v>7645.99</v>
      </c>
      <c r="F1190" s="2">
        <v>1687.86</v>
      </c>
    </row>
    <row r="1191" spans="1:6" x14ac:dyDescent="0.25">
      <c r="A1191">
        <v>1188</v>
      </c>
      <c r="B1191" s="2">
        <v>2.54914</v>
      </c>
      <c r="C1191" s="2">
        <v>1.73767</v>
      </c>
      <c r="D1191" s="2">
        <v>-5961.22</v>
      </c>
      <c r="E1191" s="2">
        <v>7647.43</v>
      </c>
      <c r="F1191" s="2">
        <v>1686.21</v>
      </c>
    </row>
    <row r="1192" spans="1:6" x14ac:dyDescent="0.25">
      <c r="A1192">
        <v>1189</v>
      </c>
      <c r="B1192" s="2">
        <v>2.5495700000000001</v>
      </c>
      <c r="C1192" s="2">
        <v>1.7336800000000001</v>
      </c>
      <c r="D1192" s="2">
        <v>-5964.16</v>
      </c>
      <c r="E1192" s="2">
        <v>7648.72</v>
      </c>
      <c r="F1192" s="2">
        <v>1684.56</v>
      </c>
    </row>
    <row r="1193" spans="1:6" x14ac:dyDescent="0.25">
      <c r="A1193">
        <v>1190</v>
      </c>
      <c r="B1193" s="2">
        <v>2.5499499999999999</v>
      </c>
      <c r="C1193" s="2">
        <v>1.72986</v>
      </c>
      <c r="D1193" s="2">
        <v>-5966.94</v>
      </c>
      <c r="E1193" s="2">
        <v>7649.85</v>
      </c>
      <c r="F1193" s="2">
        <v>1682.91</v>
      </c>
    </row>
    <row r="1194" spans="1:6" x14ac:dyDescent="0.25">
      <c r="A1194">
        <v>1191</v>
      </c>
      <c r="B1194" s="2">
        <v>2.5502699999999998</v>
      </c>
      <c r="C1194" s="2">
        <v>1.7262200000000001</v>
      </c>
      <c r="D1194" s="2">
        <v>-5969.54</v>
      </c>
      <c r="E1194" s="2">
        <v>7650.8</v>
      </c>
      <c r="F1194" s="2">
        <v>1681.26</v>
      </c>
    </row>
    <row r="1195" spans="1:6" x14ac:dyDescent="0.25">
      <c r="A1195">
        <v>1192</v>
      </c>
      <c r="B1195" s="2">
        <v>2.5505200000000001</v>
      </c>
      <c r="C1195" s="2">
        <v>1.7227600000000001</v>
      </c>
      <c r="D1195" s="2">
        <v>-5971.96</v>
      </c>
      <c r="E1195" s="2">
        <v>7651.57</v>
      </c>
      <c r="F1195" s="2">
        <v>1679.61</v>
      </c>
    </row>
    <row r="1196" spans="1:6" x14ac:dyDescent="0.25">
      <c r="A1196">
        <v>1193</v>
      </c>
      <c r="B1196" s="2">
        <v>2.5507200000000001</v>
      </c>
      <c r="C1196" s="2">
        <v>1.71949</v>
      </c>
      <c r="D1196" s="2">
        <v>-5974.19</v>
      </c>
      <c r="E1196" s="2">
        <v>7652.15</v>
      </c>
      <c r="F1196" s="2">
        <v>1677.96</v>
      </c>
    </row>
    <row r="1197" spans="1:6" x14ac:dyDescent="0.25">
      <c r="A1197">
        <v>1194</v>
      </c>
      <c r="B1197" s="2">
        <v>2.55084</v>
      </c>
      <c r="C1197" s="2">
        <v>1.71641</v>
      </c>
      <c r="D1197" s="2">
        <v>-5976.22</v>
      </c>
      <c r="E1197" s="2">
        <v>7652.53</v>
      </c>
      <c r="F1197" s="2">
        <v>1676.31</v>
      </c>
    </row>
    <row r="1198" spans="1:6" x14ac:dyDescent="0.25">
      <c r="A1198">
        <v>1195</v>
      </c>
      <c r="B1198" s="2">
        <v>2.5508999999999999</v>
      </c>
      <c r="C1198" s="2">
        <v>1.71353</v>
      </c>
      <c r="D1198" s="2">
        <v>-5978.06</v>
      </c>
      <c r="E1198" s="2">
        <v>7652.71</v>
      </c>
      <c r="F1198" s="2">
        <v>1674.66</v>
      </c>
    </row>
    <row r="1199" spans="1:6" x14ac:dyDescent="0.25">
      <c r="A1199">
        <v>1196</v>
      </c>
      <c r="B1199" s="2">
        <v>2.55091</v>
      </c>
      <c r="C1199" s="2">
        <v>1.7108300000000001</v>
      </c>
      <c r="D1199" s="2">
        <v>-5979.71</v>
      </c>
      <c r="E1199" s="2">
        <v>7652.72</v>
      </c>
      <c r="F1199" s="2">
        <v>1673.01</v>
      </c>
    </row>
    <row r="1200" spans="1:6" x14ac:dyDescent="0.25">
      <c r="A1200">
        <v>1197</v>
      </c>
      <c r="B1200" s="2">
        <v>2.5508500000000001</v>
      </c>
      <c r="C1200" s="2">
        <v>1.7082999999999999</v>
      </c>
      <c r="D1200" s="2">
        <v>-5981.2</v>
      </c>
      <c r="E1200" s="2">
        <v>7652.56</v>
      </c>
      <c r="F1200" s="2">
        <v>1671.36</v>
      </c>
    </row>
    <row r="1201" spans="1:6" x14ac:dyDescent="0.25">
      <c r="A1201">
        <v>1198</v>
      </c>
      <c r="B1201" s="2">
        <v>2.5507499999999999</v>
      </c>
      <c r="C1201" s="2">
        <v>1.7059200000000001</v>
      </c>
      <c r="D1201" s="2">
        <v>-5982.55</v>
      </c>
      <c r="E1201" s="2">
        <v>7652.26</v>
      </c>
      <c r="F1201" s="2">
        <v>1669.71</v>
      </c>
    </row>
    <row r="1202" spans="1:6" x14ac:dyDescent="0.25">
      <c r="A1202">
        <v>1199</v>
      </c>
      <c r="B1202" s="2">
        <v>2.5506099999999998</v>
      </c>
      <c r="C1202" s="2">
        <v>1.7036500000000001</v>
      </c>
      <c r="D1202" s="2">
        <v>-5983.78</v>
      </c>
      <c r="E1202" s="2">
        <v>7651.84</v>
      </c>
      <c r="F1202" s="2">
        <v>1668.06</v>
      </c>
    </row>
    <row r="1203" spans="1:6" x14ac:dyDescent="0.25">
      <c r="A1203">
        <v>1200</v>
      </c>
      <c r="B1203" s="2">
        <v>2.55044</v>
      </c>
      <c r="C1203" s="2">
        <v>1.7014899999999999</v>
      </c>
      <c r="D1203" s="2">
        <v>-5984.92</v>
      </c>
      <c r="E1203" s="2">
        <v>7651.33</v>
      </c>
      <c r="F1203" s="2">
        <v>1666.41</v>
      </c>
    </row>
    <row r="1204" spans="1:6" x14ac:dyDescent="0.25">
      <c r="A1204">
        <v>1201</v>
      </c>
      <c r="B1204" s="2">
        <v>2.5502500000000001</v>
      </c>
      <c r="C1204" s="2">
        <v>1.69939</v>
      </c>
      <c r="D1204" s="2">
        <v>-5986.01</v>
      </c>
      <c r="E1204" s="2">
        <v>7650.76</v>
      </c>
      <c r="F1204" s="2">
        <v>1664.76</v>
      </c>
    </row>
    <row r="1205" spans="1:6" x14ac:dyDescent="0.25">
      <c r="A1205">
        <v>1202</v>
      </c>
      <c r="B1205" s="2">
        <v>2.5500500000000001</v>
      </c>
      <c r="C1205" s="2">
        <v>1.6973400000000001</v>
      </c>
      <c r="D1205" s="2">
        <v>-5987.06</v>
      </c>
      <c r="E1205" s="2">
        <v>7650.16</v>
      </c>
      <c r="F1205" s="2">
        <v>1663.11</v>
      </c>
    </row>
    <row r="1206" spans="1:6" x14ac:dyDescent="0.25">
      <c r="A1206">
        <v>1203</v>
      </c>
      <c r="B1206" s="2">
        <v>2.5498500000000002</v>
      </c>
      <c r="C1206" s="2">
        <v>1.6953100000000001</v>
      </c>
      <c r="D1206" s="2">
        <v>-5988.1</v>
      </c>
      <c r="E1206" s="2">
        <v>7649.56</v>
      </c>
      <c r="F1206" s="2">
        <v>1661.46</v>
      </c>
    </row>
    <row r="1207" spans="1:6" x14ac:dyDescent="0.25">
      <c r="A1207">
        <v>1204</v>
      </c>
      <c r="B1207" s="2">
        <v>2.5496500000000002</v>
      </c>
      <c r="C1207" s="2">
        <v>1.6932799999999999</v>
      </c>
      <c r="D1207" s="2">
        <v>-5989.15</v>
      </c>
      <c r="E1207" s="2">
        <v>7648.96</v>
      </c>
      <c r="F1207" s="2">
        <v>1659.81</v>
      </c>
    </row>
    <row r="1208" spans="1:6" x14ac:dyDescent="0.25">
      <c r="A1208">
        <v>1205</v>
      </c>
      <c r="B1208" s="2">
        <v>2.5494699999999999</v>
      </c>
      <c r="C1208" s="2">
        <v>1.69123</v>
      </c>
      <c r="D1208" s="2">
        <v>-5990.23</v>
      </c>
      <c r="E1208" s="2">
        <v>7648.4</v>
      </c>
      <c r="F1208" s="2">
        <v>1658.16</v>
      </c>
    </row>
    <row r="1209" spans="1:6" x14ac:dyDescent="0.25">
      <c r="A1209">
        <v>1206</v>
      </c>
      <c r="B1209" s="2">
        <v>2.5492900000000001</v>
      </c>
      <c r="C1209" s="2">
        <v>1.6891700000000001</v>
      </c>
      <c r="D1209" s="2">
        <v>-5991.36</v>
      </c>
      <c r="E1209" s="2">
        <v>7647.87</v>
      </c>
      <c r="F1209" s="2">
        <v>1656.52</v>
      </c>
    </row>
    <row r="1210" spans="1:6" x14ac:dyDescent="0.25">
      <c r="A1210">
        <v>1207</v>
      </c>
      <c r="B1210" s="2">
        <v>2.5491299999999999</v>
      </c>
      <c r="C1210" s="2">
        <v>1.6870799999999999</v>
      </c>
      <c r="D1210" s="2">
        <v>-5992.52</v>
      </c>
      <c r="E1210" s="2">
        <v>7647.39</v>
      </c>
      <c r="F1210" s="2">
        <v>1654.87</v>
      </c>
    </row>
    <row r="1211" spans="1:6" x14ac:dyDescent="0.25">
      <c r="A1211">
        <v>1208</v>
      </c>
      <c r="B1211" s="2">
        <v>2.5489799999999998</v>
      </c>
      <c r="C1211" s="2">
        <v>1.68496</v>
      </c>
      <c r="D1211" s="2">
        <v>-5993.73</v>
      </c>
      <c r="E1211" s="2">
        <v>7646.95</v>
      </c>
      <c r="F1211" s="2">
        <v>1653.22</v>
      </c>
    </row>
    <row r="1212" spans="1:6" x14ac:dyDescent="0.25">
      <c r="A1212">
        <v>1209</v>
      </c>
      <c r="B1212" s="2">
        <v>2.5488499999999998</v>
      </c>
      <c r="C1212" s="2">
        <v>1.6828099999999999</v>
      </c>
      <c r="D1212" s="2">
        <v>-5994.99</v>
      </c>
      <c r="E1212" s="2">
        <v>7646.56</v>
      </c>
      <c r="F1212" s="2">
        <v>1651.57</v>
      </c>
    </row>
    <row r="1213" spans="1:6" x14ac:dyDescent="0.25">
      <c r="A1213">
        <v>1210</v>
      </c>
      <c r="B1213" s="2">
        <v>2.5487299999999999</v>
      </c>
      <c r="C1213" s="2">
        <v>1.68065</v>
      </c>
      <c r="D1213" s="2">
        <v>-5996.27</v>
      </c>
      <c r="E1213" s="2">
        <v>7646.19</v>
      </c>
      <c r="F1213" s="2">
        <v>1649.93</v>
      </c>
    </row>
    <row r="1214" spans="1:6" x14ac:dyDescent="0.25">
      <c r="A1214">
        <v>1211</v>
      </c>
      <c r="B1214" s="2">
        <v>2.5486200000000001</v>
      </c>
      <c r="C1214" s="2">
        <v>1.67849</v>
      </c>
      <c r="D1214" s="2">
        <v>-5997.57</v>
      </c>
      <c r="E1214" s="2">
        <v>7645.85</v>
      </c>
      <c r="F1214" s="2">
        <v>1648.28</v>
      </c>
    </row>
    <row r="1215" spans="1:6" x14ac:dyDescent="0.25">
      <c r="A1215">
        <v>1212</v>
      </c>
      <c r="B1215" s="2">
        <v>2.5485000000000002</v>
      </c>
      <c r="C1215" s="2">
        <v>1.6763300000000001</v>
      </c>
      <c r="D1215" s="2">
        <v>-5998.87</v>
      </c>
      <c r="E1215" s="2">
        <v>7645.51</v>
      </c>
      <c r="F1215" s="2">
        <v>1646.63</v>
      </c>
    </row>
    <row r="1216" spans="1:6" x14ac:dyDescent="0.25">
      <c r="A1216">
        <v>1213</v>
      </c>
      <c r="B1216" s="2">
        <v>2.5483899999999999</v>
      </c>
      <c r="C1216" s="2">
        <v>1.67418</v>
      </c>
      <c r="D1216" s="2">
        <v>-6000.17</v>
      </c>
      <c r="E1216" s="2">
        <v>7645.16</v>
      </c>
      <c r="F1216" s="2">
        <v>1644.99</v>
      </c>
    </row>
    <row r="1217" spans="1:6" x14ac:dyDescent="0.25">
      <c r="A1217">
        <v>1214</v>
      </c>
      <c r="B1217" s="2">
        <v>2.54826</v>
      </c>
      <c r="C1217" s="2">
        <v>1.6720699999999999</v>
      </c>
      <c r="D1217" s="2">
        <v>-6001.44</v>
      </c>
      <c r="E1217" s="2">
        <v>7644.79</v>
      </c>
      <c r="F1217" s="2">
        <v>1643.34</v>
      </c>
    </row>
    <row r="1218" spans="1:6" x14ac:dyDescent="0.25">
      <c r="A1218">
        <v>1215</v>
      </c>
      <c r="B1218" s="2">
        <v>2.54813</v>
      </c>
      <c r="C1218" s="2">
        <v>1.67001</v>
      </c>
      <c r="D1218" s="2">
        <v>-6002.68</v>
      </c>
      <c r="E1218" s="2">
        <v>7644.38</v>
      </c>
      <c r="F1218" s="2">
        <v>1641.7</v>
      </c>
    </row>
    <row r="1219" spans="1:6" x14ac:dyDescent="0.25">
      <c r="A1219">
        <v>1216</v>
      </c>
      <c r="B1219" s="2">
        <v>2.5479799999999999</v>
      </c>
      <c r="C1219" s="2">
        <v>1.6679900000000001</v>
      </c>
      <c r="D1219" s="2">
        <v>-6003.88</v>
      </c>
      <c r="E1219" s="2">
        <v>7643.93</v>
      </c>
      <c r="F1219" s="2">
        <v>1640.05</v>
      </c>
    </row>
    <row r="1220" spans="1:6" x14ac:dyDescent="0.25">
      <c r="A1220">
        <v>1217</v>
      </c>
      <c r="B1220" s="2">
        <v>2.5478100000000001</v>
      </c>
      <c r="C1220" s="2">
        <v>1.66604</v>
      </c>
      <c r="D1220" s="2">
        <v>-6005.01</v>
      </c>
      <c r="E1220" s="2">
        <v>7643.42</v>
      </c>
      <c r="F1220" s="2">
        <v>1638.41</v>
      </c>
    </row>
    <row r="1221" spans="1:6" x14ac:dyDescent="0.25">
      <c r="A1221">
        <v>1218</v>
      </c>
      <c r="B1221" s="2">
        <v>2.5476200000000002</v>
      </c>
      <c r="C1221" s="2">
        <v>1.66415</v>
      </c>
      <c r="D1221" s="2">
        <v>-6006.09</v>
      </c>
      <c r="E1221" s="2">
        <v>7642.86</v>
      </c>
      <c r="F1221" s="2">
        <v>1636.76</v>
      </c>
    </row>
    <row r="1222" spans="1:6" x14ac:dyDescent="0.25">
      <c r="A1222">
        <v>1219</v>
      </c>
      <c r="B1222" s="2">
        <v>2.5474100000000002</v>
      </c>
      <c r="C1222" s="2">
        <v>1.6623300000000001</v>
      </c>
      <c r="D1222" s="2">
        <v>-6007.12</v>
      </c>
      <c r="E1222" s="2">
        <v>7642.24</v>
      </c>
      <c r="F1222" s="2">
        <v>1635.12</v>
      </c>
    </row>
    <row r="1223" spans="1:6" x14ac:dyDescent="0.25">
      <c r="A1223">
        <v>1220</v>
      </c>
      <c r="B1223" s="2">
        <v>2.5471900000000001</v>
      </c>
      <c r="C1223" s="2">
        <v>1.6605700000000001</v>
      </c>
      <c r="D1223" s="2">
        <v>-6008.08</v>
      </c>
      <c r="E1223" s="2">
        <v>7641.56</v>
      </c>
      <c r="F1223" s="2">
        <v>1633.48</v>
      </c>
    </row>
    <row r="1224" spans="1:6" x14ac:dyDescent="0.25">
      <c r="A1224">
        <v>1221</v>
      </c>
      <c r="B1224" s="2">
        <v>2.5469499999999998</v>
      </c>
      <c r="C1224" s="2">
        <v>1.65886</v>
      </c>
      <c r="D1224" s="2">
        <v>-6009.01</v>
      </c>
      <c r="E1224" s="2">
        <v>7640.85</v>
      </c>
      <c r="F1224" s="2">
        <v>1631.84</v>
      </c>
    </row>
    <row r="1225" spans="1:6" x14ac:dyDescent="0.25">
      <c r="A1225">
        <v>1222</v>
      </c>
      <c r="B1225" s="2">
        <v>2.5467</v>
      </c>
      <c r="C1225" s="2">
        <v>1.6571899999999999</v>
      </c>
      <c r="D1225" s="2">
        <v>-6009.91</v>
      </c>
      <c r="E1225" s="2">
        <v>7640.11</v>
      </c>
      <c r="F1225" s="2">
        <v>1630.2</v>
      </c>
    </row>
    <row r="1226" spans="1:6" x14ac:dyDescent="0.25">
      <c r="A1226">
        <v>1223</v>
      </c>
      <c r="B1226" s="2">
        <v>2.5464500000000001</v>
      </c>
      <c r="C1226" s="2">
        <v>1.65554</v>
      </c>
      <c r="D1226" s="2">
        <v>-6010.8</v>
      </c>
      <c r="E1226" s="2">
        <v>7639.36</v>
      </c>
      <c r="F1226" s="2">
        <v>1628.56</v>
      </c>
    </row>
    <row r="1227" spans="1:6" x14ac:dyDescent="0.25">
      <c r="A1227">
        <v>1224</v>
      </c>
      <c r="B1227" s="2">
        <v>2.5462099999999999</v>
      </c>
      <c r="C1227" s="2">
        <v>1.6538900000000001</v>
      </c>
      <c r="D1227" s="2">
        <v>-6011.7</v>
      </c>
      <c r="E1227" s="2">
        <v>7638.63</v>
      </c>
      <c r="F1227" s="2">
        <v>1626.92</v>
      </c>
    </row>
    <row r="1228" spans="1:6" x14ac:dyDescent="0.25">
      <c r="A1228">
        <v>1225</v>
      </c>
      <c r="B1228" s="2">
        <v>2.5459800000000001</v>
      </c>
      <c r="C1228" s="2">
        <v>1.6522300000000001</v>
      </c>
      <c r="D1228" s="2">
        <v>-6012.65</v>
      </c>
      <c r="E1228" s="2">
        <v>7637.94</v>
      </c>
      <c r="F1228" s="2">
        <v>1625.29</v>
      </c>
    </row>
    <row r="1229" spans="1:6" x14ac:dyDescent="0.25">
      <c r="A1229">
        <v>1226</v>
      </c>
      <c r="B1229" s="2">
        <v>2.5457700000000001</v>
      </c>
      <c r="C1229" s="2">
        <v>1.65052</v>
      </c>
      <c r="D1229" s="2">
        <v>-6013.66</v>
      </c>
      <c r="E1229" s="2">
        <v>7637.31</v>
      </c>
      <c r="F1229" s="2">
        <v>1623.65</v>
      </c>
    </row>
    <row r="1230" spans="1:6" x14ac:dyDescent="0.25">
      <c r="A1230">
        <v>1227</v>
      </c>
      <c r="B1230" s="2">
        <v>2.5455899999999998</v>
      </c>
      <c r="C1230" s="2">
        <v>1.6487400000000001</v>
      </c>
      <c r="D1230" s="2">
        <v>-6014.77</v>
      </c>
      <c r="E1230" s="2">
        <v>7636.78</v>
      </c>
      <c r="F1230" s="2">
        <v>1622.02</v>
      </c>
    </row>
    <row r="1231" spans="1:6" x14ac:dyDescent="0.25">
      <c r="A1231">
        <v>1228</v>
      </c>
      <c r="B1231" s="2">
        <v>2.5454599999999998</v>
      </c>
      <c r="C1231" s="2">
        <v>1.6468799999999999</v>
      </c>
      <c r="D1231" s="2">
        <v>-6015.99</v>
      </c>
      <c r="E1231" s="2">
        <v>7636.37</v>
      </c>
      <c r="F1231" s="2">
        <v>1620.38</v>
      </c>
    </row>
    <row r="1232" spans="1:6" x14ac:dyDescent="0.25">
      <c r="A1232">
        <v>1229</v>
      </c>
      <c r="B1232" s="2">
        <v>2.5453700000000001</v>
      </c>
      <c r="C1232" s="2">
        <v>1.6449100000000001</v>
      </c>
      <c r="D1232" s="2">
        <v>-6017.36</v>
      </c>
      <c r="E1232" s="2">
        <v>7636.1</v>
      </c>
      <c r="F1232" s="2">
        <v>1618.75</v>
      </c>
    </row>
    <row r="1233" spans="1:6" x14ac:dyDescent="0.25">
      <c r="A1233">
        <v>1230</v>
      </c>
      <c r="B1233" s="2">
        <v>2.5453299999999999</v>
      </c>
      <c r="C1233" s="2">
        <v>1.6428199999999999</v>
      </c>
      <c r="D1233" s="2">
        <v>-6018.87</v>
      </c>
      <c r="E1233" s="2">
        <v>7635.98</v>
      </c>
      <c r="F1233" s="2">
        <v>1617.11</v>
      </c>
    </row>
    <row r="1234" spans="1:6" x14ac:dyDescent="0.25">
      <c r="A1234">
        <v>1231</v>
      </c>
      <c r="B1234" s="2">
        <v>2.5453399999999999</v>
      </c>
      <c r="C1234" s="2">
        <v>1.64062</v>
      </c>
      <c r="D1234" s="2">
        <v>-6020.55</v>
      </c>
      <c r="E1234" s="2">
        <v>7636.02</v>
      </c>
      <c r="F1234" s="2">
        <v>1615.47</v>
      </c>
    </row>
    <row r="1235" spans="1:6" x14ac:dyDescent="0.25">
      <c r="A1235">
        <v>1232</v>
      </c>
      <c r="B1235" s="2">
        <v>2.5453999999999999</v>
      </c>
      <c r="C1235" s="2">
        <v>1.6383000000000001</v>
      </c>
      <c r="D1235" s="2">
        <v>-6022.37</v>
      </c>
      <c r="E1235" s="2">
        <v>7636.21</v>
      </c>
      <c r="F1235" s="2">
        <v>1613.84</v>
      </c>
    </row>
    <row r="1236" spans="1:6" x14ac:dyDescent="0.25">
      <c r="A1236">
        <v>1233</v>
      </c>
      <c r="B1236" s="2">
        <v>2.5455100000000002</v>
      </c>
      <c r="C1236" s="2">
        <v>1.6358900000000001</v>
      </c>
      <c r="D1236" s="2">
        <v>-6024.34</v>
      </c>
      <c r="E1236" s="2">
        <v>7636.54</v>
      </c>
      <c r="F1236" s="2">
        <v>1612.2</v>
      </c>
    </row>
    <row r="1237" spans="1:6" x14ac:dyDescent="0.25">
      <c r="A1237">
        <v>1234</v>
      </c>
      <c r="B1237" s="2">
        <v>2.5456599999999998</v>
      </c>
      <c r="C1237" s="2">
        <v>1.6334</v>
      </c>
      <c r="D1237" s="2">
        <v>-6026.42</v>
      </c>
      <c r="E1237" s="2">
        <v>7636.98</v>
      </c>
      <c r="F1237" s="2">
        <v>1610.56</v>
      </c>
    </row>
    <row r="1238" spans="1:6" x14ac:dyDescent="0.25">
      <c r="A1238">
        <v>1235</v>
      </c>
      <c r="B1238" s="2">
        <v>2.54583</v>
      </c>
      <c r="C1238" s="2">
        <v>1.63087</v>
      </c>
      <c r="D1238" s="2">
        <v>-6028.58</v>
      </c>
      <c r="E1238" s="2">
        <v>7637.5</v>
      </c>
      <c r="F1238" s="2">
        <v>1608.92</v>
      </c>
    </row>
    <row r="1239" spans="1:6" x14ac:dyDescent="0.25">
      <c r="A1239">
        <v>1236</v>
      </c>
      <c r="B1239" s="2">
        <v>2.5460199999999999</v>
      </c>
      <c r="C1239" s="2">
        <v>1.6283300000000001</v>
      </c>
      <c r="D1239" s="2">
        <v>-6030.78</v>
      </c>
      <c r="E1239" s="2">
        <v>7638.06</v>
      </c>
      <c r="F1239" s="2">
        <v>1607.28</v>
      </c>
    </row>
    <row r="1240" spans="1:6" x14ac:dyDescent="0.25">
      <c r="A1240">
        <v>1237</v>
      </c>
      <c r="B1240" s="2">
        <v>2.5461999999999998</v>
      </c>
      <c r="C1240" s="2">
        <v>1.62584</v>
      </c>
      <c r="D1240" s="2">
        <v>-6032.96</v>
      </c>
      <c r="E1240" s="2">
        <v>7638.6</v>
      </c>
      <c r="F1240" s="2">
        <v>1605.64</v>
      </c>
    </row>
    <row r="1241" spans="1:6" x14ac:dyDescent="0.25">
      <c r="A1241">
        <v>1238</v>
      </c>
      <c r="B1241" s="2">
        <v>2.54636</v>
      </c>
      <c r="C1241" s="2">
        <v>1.62344</v>
      </c>
      <c r="D1241" s="2">
        <v>-6035.09</v>
      </c>
      <c r="E1241" s="2">
        <v>7639.09</v>
      </c>
      <c r="F1241" s="2">
        <v>1604</v>
      </c>
    </row>
    <row r="1242" spans="1:6" x14ac:dyDescent="0.25">
      <c r="A1242">
        <v>1239</v>
      </c>
      <c r="B1242" s="2">
        <v>2.5464899999999999</v>
      </c>
      <c r="C1242" s="2">
        <v>1.62117</v>
      </c>
      <c r="D1242" s="2">
        <v>-6037.1</v>
      </c>
      <c r="E1242" s="2">
        <v>7639.46</v>
      </c>
      <c r="F1242" s="2">
        <v>1602.36</v>
      </c>
    </row>
    <row r="1243" spans="1:6" x14ac:dyDescent="0.25">
      <c r="A1243">
        <v>1240</v>
      </c>
      <c r="B1243" s="2">
        <v>2.5465499999999999</v>
      </c>
      <c r="C1243" s="2">
        <v>1.6191</v>
      </c>
      <c r="D1243" s="2">
        <v>-6038.95</v>
      </c>
      <c r="E1243" s="2">
        <v>7639.66</v>
      </c>
      <c r="F1243" s="2">
        <v>1600.71</v>
      </c>
    </row>
    <row r="1244" spans="1:6" x14ac:dyDescent="0.25">
      <c r="A1244">
        <v>1241</v>
      </c>
      <c r="B1244" s="2">
        <v>2.5465499999999999</v>
      </c>
      <c r="C1244" s="2">
        <v>1.6172500000000001</v>
      </c>
      <c r="D1244" s="2">
        <v>-6040.58</v>
      </c>
      <c r="E1244" s="2">
        <v>7639.65</v>
      </c>
      <c r="F1244" s="2">
        <v>1599.07</v>
      </c>
    </row>
    <row r="1245" spans="1:6" x14ac:dyDescent="0.25">
      <c r="A1245">
        <v>1242</v>
      </c>
      <c r="B1245" s="2">
        <v>2.5464600000000002</v>
      </c>
      <c r="C1245" s="2">
        <v>1.61568</v>
      </c>
      <c r="D1245" s="2">
        <v>-6041.95</v>
      </c>
      <c r="E1245" s="2">
        <v>7639.38</v>
      </c>
      <c r="F1245" s="2">
        <v>1597.43</v>
      </c>
    </row>
    <row r="1246" spans="1:6" x14ac:dyDescent="0.25">
      <c r="A1246">
        <v>1243</v>
      </c>
      <c r="B1246" s="2">
        <v>2.5462699999999998</v>
      </c>
      <c r="C1246" s="2">
        <v>1.61443</v>
      </c>
      <c r="D1246" s="2">
        <v>-6043.02</v>
      </c>
      <c r="E1246" s="2">
        <v>7638.81</v>
      </c>
      <c r="F1246" s="2">
        <v>1595.79</v>
      </c>
    </row>
    <row r="1247" spans="1:6" x14ac:dyDescent="0.25">
      <c r="A1247">
        <v>1244</v>
      </c>
      <c r="B1247" s="2">
        <v>2.5459700000000001</v>
      </c>
      <c r="C1247" s="2">
        <v>1.61351</v>
      </c>
      <c r="D1247" s="2">
        <v>-6043.76</v>
      </c>
      <c r="E1247" s="2">
        <v>7637.9</v>
      </c>
      <c r="F1247" s="2">
        <v>1594.15</v>
      </c>
    </row>
    <row r="1248" spans="1:6" x14ac:dyDescent="0.25">
      <c r="A1248">
        <v>1245</v>
      </c>
      <c r="B1248" s="2">
        <v>2.54555</v>
      </c>
      <c r="C1248" s="2">
        <v>1.61297</v>
      </c>
      <c r="D1248" s="2">
        <v>-6044.13</v>
      </c>
      <c r="E1248" s="2">
        <v>7636.64</v>
      </c>
      <c r="F1248" s="2">
        <v>1592.51</v>
      </c>
    </row>
    <row r="1249" spans="1:6" x14ac:dyDescent="0.25">
      <c r="A1249">
        <v>1246</v>
      </c>
      <c r="B1249" s="2">
        <v>2.5449999999999999</v>
      </c>
      <c r="C1249" s="2">
        <v>1.6128100000000001</v>
      </c>
      <c r="D1249" s="2">
        <v>-6044.13</v>
      </c>
      <c r="E1249" s="2">
        <v>7635</v>
      </c>
      <c r="F1249" s="2">
        <v>1590.87</v>
      </c>
    </row>
    <row r="1250" spans="1:6" x14ac:dyDescent="0.25">
      <c r="A1250">
        <v>1247</v>
      </c>
      <c r="B1250" s="2">
        <v>2.5443199999999999</v>
      </c>
      <c r="C1250" s="2">
        <v>1.6130500000000001</v>
      </c>
      <c r="D1250" s="2">
        <v>-6043.73</v>
      </c>
      <c r="E1250" s="2">
        <v>7632.97</v>
      </c>
      <c r="F1250" s="2">
        <v>1589.23</v>
      </c>
    </row>
    <row r="1251" spans="1:6" x14ac:dyDescent="0.25">
      <c r="A1251">
        <v>1248</v>
      </c>
      <c r="B1251" s="2">
        <v>2.5435099999999999</v>
      </c>
      <c r="C1251" s="2">
        <v>1.6136999999999999</v>
      </c>
      <c r="D1251" s="2">
        <v>-6042.94</v>
      </c>
      <c r="E1251" s="2">
        <v>7630.54</v>
      </c>
      <c r="F1251" s="2">
        <v>1587.6</v>
      </c>
    </row>
    <row r="1252" spans="1:6" x14ac:dyDescent="0.25">
      <c r="A1252">
        <v>1249</v>
      </c>
      <c r="B1252" s="2">
        <v>2.54257</v>
      </c>
      <c r="C1252" s="2">
        <v>1.6147400000000001</v>
      </c>
      <c r="D1252" s="2">
        <v>-6041.75</v>
      </c>
      <c r="E1252" s="2">
        <v>7627.72</v>
      </c>
      <c r="F1252" s="2">
        <v>1585.97</v>
      </c>
    </row>
    <row r="1253" spans="1:6" x14ac:dyDescent="0.25">
      <c r="A1253">
        <v>1250</v>
      </c>
      <c r="B1253" s="2">
        <v>2.5415100000000002</v>
      </c>
      <c r="C1253" s="2">
        <v>1.6161799999999999</v>
      </c>
      <c r="D1253" s="2">
        <v>-6040.18</v>
      </c>
      <c r="E1253" s="2">
        <v>7624.52</v>
      </c>
      <c r="F1253" s="2">
        <v>1584.34</v>
      </c>
    </row>
    <row r="1254" spans="1:6" x14ac:dyDescent="0.25">
      <c r="A1254">
        <v>1251</v>
      </c>
      <c r="B1254" s="2">
        <v>2.5403199999999999</v>
      </c>
      <c r="C1254" s="2">
        <v>1.6180000000000001</v>
      </c>
      <c r="D1254" s="2">
        <v>-6038.23</v>
      </c>
      <c r="E1254" s="2">
        <v>7620.95</v>
      </c>
      <c r="F1254" s="2">
        <v>1582.72</v>
      </c>
    </row>
    <row r="1255" spans="1:6" x14ac:dyDescent="0.25">
      <c r="A1255">
        <v>1252</v>
      </c>
      <c r="B1255" s="2">
        <v>2.5390100000000002</v>
      </c>
      <c r="C1255" s="2">
        <v>1.6201700000000001</v>
      </c>
      <c r="D1255" s="2">
        <v>-6035.93</v>
      </c>
      <c r="E1255" s="2">
        <v>7617.04</v>
      </c>
      <c r="F1255" s="2">
        <v>1581.1</v>
      </c>
    </row>
    <row r="1256" spans="1:6" x14ac:dyDescent="0.25">
      <c r="A1256">
        <v>1253</v>
      </c>
      <c r="B1256" s="2">
        <v>2.5375999999999999</v>
      </c>
      <c r="C1256" s="2">
        <v>1.6226700000000001</v>
      </c>
      <c r="D1256" s="2">
        <v>-6033.32</v>
      </c>
      <c r="E1256" s="2">
        <v>7612.8</v>
      </c>
      <c r="F1256" s="2">
        <v>1579.48</v>
      </c>
    </row>
    <row r="1257" spans="1:6" x14ac:dyDescent="0.25">
      <c r="A1257">
        <v>1254</v>
      </c>
      <c r="B1257" s="2">
        <v>2.5360900000000002</v>
      </c>
      <c r="C1257" s="2">
        <v>1.62547</v>
      </c>
      <c r="D1257" s="2">
        <v>-6030.41</v>
      </c>
      <c r="E1257" s="2">
        <v>7608.28</v>
      </c>
      <c r="F1257" s="2">
        <v>1577.87</v>
      </c>
    </row>
    <row r="1258" spans="1:6" x14ac:dyDescent="0.25">
      <c r="A1258">
        <v>1255</v>
      </c>
      <c r="B1258" s="2">
        <v>2.5345</v>
      </c>
      <c r="C1258" s="2">
        <v>1.62853</v>
      </c>
      <c r="D1258" s="2">
        <v>-6027.25</v>
      </c>
      <c r="E1258" s="2">
        <v>7603.51</v>
      </c>
      <c r="F1258" s="2">
        <v>1576.27</v>
      </c>
    </row>
    <row r="1259" spans="1:6" x14ac:dyDescent="0.25">
      <c r="A1259">
        <v>1256</v>
      </c>
      <c r="B1259" s="2">
        <v>2.5328499999999998</v>
      </c>
      <c r="C1259" s="2">
        <v>1.63181</v>
      </c>
      <c r="D1259" s="2">
        <v>-6023.87</v>
      </c>
      <c r="E1259" s="2">
        <v>7598.54</v>
      </c>
      <c r="F1259" s="2">
        <v>1574.67</v>
      </c>
    </row>
    <row r="1260" spans="1:6" x14ac:dyDescent="0.25">
      <c r="A1260">
        <v>1257</v>
      </c>
      <c r="B1260" s="2">
        <v>2.5311300000000001</v>
      </c>
      <c r="C1260" s="2">
        <v>1.6352800000000001</v>
      </c>
      <c r="D1260" s="2">
        <v>-6020.33</v>
      </c>
      <c r="E1260" s="2">
        <v>7593.4</v>
      </c>
      <c r="F1260" s="2">
        <v>1573.07</v>
      </c>
    </row>
    <row r="1261" spans="1:6" x14ac:dyDescent="0.25">
      <c r="A1261">
        <v>1258</v>
      </c>
      <c r="B1261" s="2">
        <v>2.5293800000000002</v>
      </c>
      <c r="C1261" s="2">
        <v>1.6388799999999999</v>
      </c>
      <c r="D1261" s="2">
        <v>-6016.67</v>
      </c>
      <c r="E1261" s="2">
        <v>7588.15</v>
      </c>
      <c r="F1261" s="2">
        <v>1571.48</v>
      </c>
    </row>
    <row r="1262" spans="1:6" x14ac:dyDescent="0.25">
      <c r="A1262">
        <v>1259</v>
      </c>
      <c r="B1262" s="2">
        <v>2.5276100000000001</v>
      </c>
      <c r="C1262" s="2">
        <v>1.6425700000000001</v>
      </c>
      <c r="D1262" s="2">
        <v>-6012.93</v>
      </c>
      <c r="E1262" s="2">
        <v>7582.83</v>
      </c>
      <c r="F1262" s="2">
        <v>1569.89</v>
      </c>
    </row>
    <row r="1263" spans="1:6" x14ac:dyDescent="0.25">
      <c r="A1263">
        <v>1260</v>
      </c>
      <c r="B1263" s="2">
        <v>2.52583</v>
      </c>
      <c r="C1263" s="2">
        <v>1.64629</v>
      </c>
      <c r="D1263" s="2">
        <v>-6009.18</v>
      </c>
      <c r="E1263" s="2">
        <v>7577.5</v>
      </c>
      <c r="F1263" s="2">
        <v>1568.31</v>
      </c>
    </row>
    <row r="1264" spans="1:6" x14ac:dyDescent="0.25">
      <c r="A1264">
        <v>1261</v>
      </c>
      <c r="B1264" s="2">
        <v>2.52407</v>
      </c>
      <c r="C1264" s="2">
        <v>1.6499900000000001</v>
      </c>
      <c r="D1264" s="2">
        <v>-6005.47</v>
      </c>
      <c r="E1264" s="2">
        <v>7572.21</v>
      </c>
      <c r="F1264" s="2">
        <v>1566.74</v>
      </c>
    </row>
    <row r="1265" spans="1:6" x14ac:dyDescent="0.25">
      <c r="A1265">
        <v>1262</v>
      </c>
      <c r="B1265" s="2">
        <v>2.5223399999999998</v>
      </c>
      <c r="C1265" s="2">
        <v>1.6536299999999999</v>
      </c>
      <c r="D1265" s="2">
        <v>-6001.84</v>
      </c>
      <c r="E1265" s="2">
        <v>7567.02</v>
      </c>
      <c r="F1265" s="2">
        <v>1565.17</v>
      </c>
    </row>
    <row r="1266" spans="1:6" x14ac:dyDescent="0.25">
      <c r="A1266">
        <v>1263</v>
      </c>
      <c r="B1266" s="2">
        <v>2.5206599999999999</v>
      </c>
      <c r="C1266" s="2">
        <v>1.6571400000000001</v>
      </c>
      <c r="D1266" s="2">
        <v>-5998.37</v>
      </c>
      <c r="E1266" s="2">
        <v>7561.98</v>
      </c>
      <c r="F1266" s="2">
        <v>1563.61</v>
      </c>
    </row>
    <row r="1267" spans="1:6" x14ac:dyDescent="0.25">
      <c r="A1267">
        <v>1264</v>
      </c>
      <c r="B1267" s="2">
        <v>2.51905</v>
      </c>
      <c r="C1267" s="2">
        <v>1.6604699999999999</v>
      </c>
      <c r="D1267" s="2">
        <v>-5995.11</v>
      </c>
      <c r="E1267" s="2">
        <v>7557.16</v>
      </c>
      <c r="F1267" s="2">
        <v>1562.05</v>
      </c>
    </row>
    <row r="1268" spans="1:6" x14ac:dyDescent="0.25">
      <c r="A1268">
        <v>1265</v>
      </c>
      <c r="B1268" s="2">
        <v>2.5175299999999998</v>
      </c>
      <c r="C1268" s="2">
        <v>1.6635800000000001</v>
      </c>
      <c r="D1268" s="2">
        <v>-5992.11</v>
      </c>
      <c r="E1268" s="2">
        <v>7552.6</v>
      </c>
      <c r="F1268" s="2">
        <v>1560.49</v>
      </c>
    </row>
    <row r="1269" spans="1:6" x14ac:dyDescent="0.25">
      <c r="A1269">
        <v>1266</v>
      </c>
      <c r="B1269" s="2">
        <v>2.5161199999999999</v>
      </c>
      <c r="C1269" s="2">
        <v>1.6664099999999999</v>
      </c>
      <c r="D1269" s="2">
        <v>-5989.41</v>
      </c>
      <c r="E1269" s="2">
        <v>7548.36</v>
      </c>
      <c r="F1269" s="2">
        <v>1558.94</v>
      </c>
    </row>
    <row r="1270" spans="1:6" x14ac:dyDescent="0.25">
      <c r="A1270">
        <v>1267</v>
      </c>
      <c r="B1270" s="2">
        <v>2.5148199999999998</v>
      </c>
      <c r="C1270" s="2">
        <v>1.66893</v>
      </c>
      <c r="D1270" s="2">
        <v>-5987.07</v>
      </c>
      <c r="E1270" s="2">
        <v>7544.47</v>
      </c>
      <c r="F1270" s="2">
        <v>1557.4</v>
      </c>
    </row>
    <row r="1271" spans="1:6" x14ac:dyDescent="0.25">
      <c r="A1271">
        <v>1268</v>
      </c>
      <c r="B1271" s="2">
        <v>2.5136500000000002</v>
      </c>
      <c r="C1271" s="2">
        <v>1.6711</v>
      </c>
      <c r="D1271" s="2">
        <v>-5985.11</v>
      </c>
      <c r="E1271" s="2">
        <v>7540.96</v>
      </c>
      <c r="F1271" s="2">
        <v>1555.85</v>
      </c>
    </row>
    <row r="1272" spans="1:6" x14ac:dyDescent="0.25">
      <c r="A1272">
        <v>1269</v>
      </c>
      <c r="B1272" s="2">
        <v>2.51261</v>
      </c>
      <c r="C1272" s="2">
        <v>1.67293</v>
      </c>
      <c r="D1272" s="2">
        <v>-5983.53</v>
      </c>
      <c r="E1272" s="2">
        <v>7537.84</v>
      </c>
      <c r="F1272" s="2">
        <v>1554.31</v>
      </c>
    </row>
    <row r="1273" spans="1:6" x14ac:dyDescent="0.25">
      <c r="A1273">
        <v>1270</v>
      </c>
      <c r="B1273" s="2">
        <v>2.5116999999999998</v>
      </c>
      <c r="C1273" s="2">
        <v>1.67442</v>
      </c>
      <c r="D1273" s="2">
        <v>-5982.34</v>
      </c>
      <c r="E1273" s="2">
        <v>7535.11</v>
      </c>
      <c r="F1273" s="2">
        <v>1552.77</v>
      </c>
    </row>
    <row r="1274" spans="1:6" x14ac:dyDescent="0.25">
      <c r="A1274">
        <v>1271</v>
      </c>
      <c r="B1274" s="2">
        <v>2.51092</v>
      </c>
      <c r="C1274" s="2">
        <v>1.67557</v>
      </c>
      <c r="D1274" s="2">
        <v>-5981.51</v>
      </c>
      <c r="E1274" s="2">
        <v>7532.75</v>
      </c>
      <c r="F1274" s="2">
        <v>1551.23</v>
      </c>
    </row>
    <row r="1275" spans="1:6" x14ac:dyDescent="0.25">
      <c r="A1275">
        <v>1272</v>
      </c>
      <c r="B1275" s="2">
        <v>2.51023</v>
      </c>
      <c r="C1275" s="2">
        <v>1.6764399999999999</v>
      </c>
      <c r="D1275" s="2">
        <v>-5981</v>
      </c>
      <c r="E1275" s="2">
        <v>7530.7</v>
      </c>
      <c r="F1275" s="2">
        <v>1549.7</v>
      </c>
    </row>
    <row r="1276" spans="1:6" x14ac:dyDescent="0.25">
      <c r="A1276">
        <v>1273</v>
      </c>
      <c r="B1276" s="2">
        <v>2.5096400000000001</v>
      </c>
      <c r="C1276" s="2">
        <v>1.6770700000000001</v>
      </c>
      <c r="D1276" s="2">
        <v>-5980.76</v>
      </c>
      <c r="E1276" s="2">
        <v>7528.92</v>
      </c>
      <c r="F1276" s="2">
        <v>1548.16</v>
      </c>
    </row>
    <row r="1277" spans="1:6" x14ac:dyDescent="0.25">
      <c r="A1277">
        <v>1274</v>
      </c>
      <c r="B1277" s="2">
        <v>2.5091100000000002</v>
      </c>
      <c r="C1277" s="2">
        <v>1.6775100000000001</v>
      </c>
      <c r="D1277" s="2">
        <v>-5980.72</v>
      </c>
      <c r="E1277" s="2">
        <v>7527.34</v>
      </c>
      <c r="F1277" s="2">
        <v>1546.63</v>
      </c>
    </row>
    <row r="1278" spans="1:6" x14ac:dyDescent="0.25">
      <c r="A1278">
        <v>1275</v>
      </c>
      <c r="B1278" s="2">
        <v>2.5086300000000001</v>
      </c>
      <c r="C1278" s="2">
        <v>1.6778299999999999</v>
      </c>
      <c r="D1278" s="2">
        <v>-5980.8</v>
      </c>
      <c r="E1278" s="2">
        <v>7525.9</v>
      </c>
      <c r="F1278" s="2">
        <v>1545.1</v>
      </c>
    </row>
    <row r="1279" spans="1:6" x14ac:dyDescent="0.25">
      <c r="A1279">
        <v>1276</v>
      </c>
      <c r="B1279" s="2">
        <v>2.5081699999999998</v>
      </c>
      <c r="C1279" s="2">
        <v>1.6780999999999999</v>
      </c>
      <c r="D1279" s="2">
        <v>-5980.94</v>
      </c>
      <c r="E1279" s="2">
        <v>7524.51</v>
      </c>
      <c r="F1279" s="2">
        <v>1543.57</v>
      </c>
    </row>
    <row r="1280" spans="1:6" x14ac:dyDescent="0.25">
      <c r="A1280">
        <v>1277</v>
      </c>
      <c r="B1280" s="2">
        <v>2.5076999999999998</v>
      </c>
      <c r="C1280" s="2">
        <v>1.67838</v>
      </c>
      <c r="D1280" s="2">
        <v>-5981.07</v>
      </c>
      <c r="E1280" s="2">
        <v>7523.11</v>
      </c>
      <c r="F1280" s="2">
        <v>1542.04</v>
      </c>
    </row>
    <row r="1281" spans="1:6" x14ac:dyDescent="0.25">
      <c r="A1281">
        <v>1278</v>
      </c>
      <c r="B1281" s="2">
        <v>2.5072100000000002</v>
      </c>
      <c r="C1281" s="2">
        <v>1.67872</v>
      </c>
      <c r="D1281" s="2">
        <v>-5981.12</v>
      </c>
      <c r="E1281" s="2">
        <v>7521.63</v>
      </c>
      <c r="F1281" s="2">
        <v>1540.51</v>
      </c>
    </row>
    <row r="1282" spans="1:6" x14ac:dyDescent="0.25">
      <c r="A1282">
        <v>1279</v>
      </c>
      <c r="B1282" s="2">
        <v>2.5066700000000002</v>
      </c>
      <c r="C1282" s="2">
        <v>1.67919</v>
      </c>
      <c r="D1282" s="2">
        <v>-5981.04</v>
      </c>
      <c r="E1282" s="2">
        <v>7520.02</v>
      </c>
      <c r="F1282" s="2">
        <v>1538.99</v>
      </c>
    </row>
    <row r="1283" spans="1:6" x14ac:dyDescent="0.25">
      <c r="A1283">
        <v>1280</v>
      </c>
      <c r="B1283" s="2">
        <v>2.5060799999999999</v>
      </c>
      <c r="C1283" s="2">
        <v>1.67981</v>
      </c>
      <c r="D1283" s="2">
        <v>-5980.78</v>
      </c>
      <c r="E1283" s="2">
        <v>7518.24</v>
      </c>
      <c r="F1283" s="2">
        <v>1537.47</v>
      </c>
    </row>
    <row r="1284" spans="1:6" x14ac:dyDescent="0.25">
      <c r="A1284">
        <v>1281</v>
      </c>
      <c r="B1284" s="2">
        <v>2.50542</v>
      </c>
      <c r="C1284" s="2">
        <v>1.6806099999999999</v>
      </c>
      <c r="D1284" s="2">
        <v>-5980.3</v>
      </c>
      <c r="E1284" s="2">
        <v>7516.25</v>
      </c>
      <c r="F1284" s="2">
        <v>1535.95</v>
      </c>
    </row>
    <row r="1285" spans="1:6" x14ac:dyDescent="0.25">
      <c r="A1285">
        <v>1282</v>
      </c>
      <c r="B1285" s="2">
        <v>2.50468</v>
      </c>
      <c r="C1285" s="2">
        <v>1.68163</v>
      </c>
      <c r="D1285" s="2">
        <v>-5979.6</v>
      </c>
      <c r="E1285" s="2">
        <v>7514.03</v>
      </c>
      <c r="F1285" s="2">
        <v>1534.43</v>
      </c>
    </row>
    <row r="1286" spans="1:6" x14ac:dyDescent="0.25">
      <c r="A1286">
        <v>1283</v>
      </c>
      <c r="B1286" s="2">
        <v>2.5038499999999999</v>
      </c>
      <c r="C1286" s="2">
        <v>1.6828799999999999</v>
      </c>
      <c r="D1286" s="2">
        <v>-5978.64</v>
      </c>
      <c r="E1286" s="2">
        <v>7511.55</v>
      </c>
      <c r="F1286" s="2">
        <v>1532.91</v>
      </c>
    </row>
    <row r="1287" spans="1:6" x14ac:dyDescent="0.25">
      <c r="A1287">
        <v>1284</v>
      </c>
      <c r="B1287" s="2">
        <v>2.5029400000000002</v>
      </c>
      <c r="C1287" s="2">
        <v>1.68435</v>
      </c>
      <c r="D1287" s="2">
        <v>-5977.43</v>
      </c>
      <c r="E1287" s="2">
        <v>7508.83</v>
      </c>
      <c r="F1287" s="2">
        <v>1531.4</v>
      </c>
    </row>
    <row r="1288" spans="1:6" x14ac:dyDescent="0.25">
      <c r="A1288">
        <v>1285</v>
      </c>
      <c r="B1288" s="2">
        <v>2.5019499999999999</v>
      </c>
      <c r="C1288" s="2">
        <v>1.68605</v>
      </c>
      <c r="D1288" s="2">
        <v>-5975.96</v>
      </c>
      <c r="E1288" s="2">
        <v>7505.86</v>
      </c>
      <c r="F1288" s="2">
        <v>1529.9</v>
      </c>
    </row>
    <row r="1289" spans="1:6" x14ac:dyDescent="0.25">
      <c r="A1289">
        <v>1286</v>
      </c>
      <c r="B1289" s="2">
        <v>2.50088</v>
      </c>
      <c r="C1289" s="2">
        <v>1.6879599999999999</v>
      </c>
      <c r="D1289" s="2">
        <v>-5974.26</v>
      </c>
      <c r="E1289" s="2">
        <v>7502.65</v>
      </c>
      <c r="F1289" s="2">
        <v>1528.39</v>
      </c>
    </row>
    <row r="1290" spans="1:6" x14ac:dyDescent="0.25">
      <c r="A1290">
        <v>1287</v>
      </c>
      <c r="B1290" s="2">
        <v>2.4997400000000001</v>
      </c>
      <c r="C1290" s="2">
        <v>1.6900599999999999</v>
      </c>
      <c r="D1290" s="2">
        <v>-5972.34</v>
      </c>
      <c r="E1290" s="2">
        <v>7499.23</v>
      </c>
      <c r="F1290" s="2">
        <v>1526.89</v>
      </c>
    </row>
    <row r="1291" spans="1:6" x14ac:dyDescent="0.25">
      <c r="A1291">
        <v>1288</v>
      </c>
      <c r="B1291" s="2">
        <v>2.4985400000000002</v>
      </c>
      <c r="C1291" s="2">
        <v>1.69235</v>
      </c>
      <c r="D1291" s="2">
        <v>-5970.21</v>
      </c>
      <c r="E1291" s="2">
        <v>7495.61</v>
      </c>
      <c r="F1291" s="2">
        <v>1525.39</v>
      </c>
    </row>
    <row r="1292" spans="1:6" x14ac:dyDescent="0.25">
      <c r="A1292">
        <v>1289</v>
      </c>
      <c r="B1292" s="2">
        <v>2.4972699999999999</v>
      </c>
      <c r="C1292" s="2">
        <v>1.69478</v>
      </c>
      <c r="D1292" s="2">
        <v>-5967.92</v>
      </c>
      <c r="E1292" s="2">
        <v>7491.82</v>
      </c>
      <c r="F1292" s="2">
        <v>1523.9</v>
      </c>
    </row>
    <row r="1293" spans="1:6" x14ac:dyDescent="0.25">
      <c r="A1293">
        <v>1290</v>
      </c>
      <c r="B1293" s="2">
        <v>2.4959699999999998</v>
      </c>
      <c r="C1293" s="2">
        <v>1.69733</v>
      </c>
      <c r="D1293" s="2">
        <v>-5965.49</v>
      </c>
      <c r="E1293" s="2">
        <v>7487.9</v>
      </c>
      <c r="F1293" s="2">
        <v>1522.41</v>
      </c>
    </row>
    <row r="1294" spans="1:6" x14ac:dyDescent="0.25">
      <c r="A1294">
        <v>1291</v>
      </c>
      <c r="B1294" s="2">
        <v>2.4946199999999998</v>
      </c>
      <c r="C1294" s="2">
        <v>1.69998</v>
      </c>
      <c r="D1294" s="2">
        <v>-5962.94</v>
      </c>
      <c r="E1294" s="2">
        <v>7483.86</v>
      </c>
      <c r="F1294" s="2">
        <v>1520.92</v>
      </c>
    </row>
    <row r="1295" spans="1:6" x14ac:dyDescent="0.25">
      <c r="A1295">
        <v>1292</v>
      </c>
      <c r="B1295" s="2">
        <v>2.4932500000000002</v>
      </c>
      <c r="C1295" s="2">
        <v>1.70268</v>
      </c>
      <c r="D1295" s="2">
        <v>-5960.32</v>
      </c>
      <c r="E1295" s="2">
        <v>7479.76</v>
      </c>
      <c r="F1295" s="2">
        <v>1519.44</v>
      </c>
    </row>
    <row r="1296" spans="1:6" x14ac:dyDescent="0.25">
      <c r="A1296">
        <v>1293</v>
      </c>
      <c r="B1296" s="2">
        <v>2.49187</v>
      </c>
      <c r="C1296" s="2">
        <v>1.7054199999999999</v>
      </c>
      <c r="D1296" s="2">
        <v>-5957.65</v>
      </c>
      <c r="E1296" s="2">
        <v>7475.61</v>
      </c>
      <c r="F1296" s="2">
        <v>1517.96</v>
      </c>
    </row>
    <row r="1297" spans="1:6" x14ac:dyDescent="0.25">
      <c r="A1297">
        <v>1294</v>
      </c>
      <c r="B1297" s="2">
        <v>2.4904799999999998</v>
      </c>
      <c r="C1297" s="2">
        <v>1.7081599999999999</v>
      </c>
      <c r="D1297" s="2">
        <v>-5954.96</v>
      </c>
      <c r="E1297" s="2">
        <v>7471.45</v>
      </c>
      <c r="F1297" s="2">
        <v>1516.49</v>
      </c>
    </row>
    <row r="1298" spans="1:6" x14ac:dyDescent="0.25">
      <c r="A1298">
        <v>1295</v>
      </c>
      <c r="B1298" s="2">
        <v>2.4891000000000001</v>
      </c>
      <c r="C1298" s="2">
        <v>1.7108699999999999</v>
      </c>
      <c r="D1298" s="2">
        <v>-5952.29</v>
      </c>
      <c r="E1298" s="2">
        <v>7467.31</v>
      </c>
      <c r="F1298" s="2">
        <v>1515.02</v>
      </c>
    </row>
    <row r="1299" spans="1:6" x14ac:dyDescent="0.25">
      <c r="A1299">
        <v>1296</v>
      </c>
      <c r="B1299" s="2">
        <v>2.4877400000000001</v>
      </c>
      <c r="C1299" s="2">
        <v>1.7135199999999999</v>
      </c>
      <c r="D1299" s="2">
        <v>-5949.67</v>
      </c>
      <c r="E1299" s="2">
        <v>7463.22</v>
      </c>
      <c r="F1299" s="2">
        <v>1513.55</v>
      </c>
    </row>
    <row r="1300" spans="1:6" x14ac:dyDescent="0.25">
      <c r="A1300">
        <v>1297</v>
      </c>
      <c r="B1300" s="2">
        <v>2.4864000000000002</v>
      </c>
      <c r="C1300" s="2">
        <v>1.71608</v>
      </c>
      <c r="D1300" s="2">
        <v>-5947.12</v>
      </c>
      <c r="E1300" s="2">
        <v>7459.21</v>
      </c>
      <c r="F1300" s="2">
        <v>1512.09</v>
      </c>
    </row>
    <row r="1301" spans="1:6" x14ac:dyDescent="0.25">
      <c r="A1301">
        <v>1298</v>
      </c>
      <c r="B1301" s="2">
        <v>2.4851000000000001</v>
      </c>
      <c r="C1301" s="2">
        <v>1.7185299999999999</v>
      </c>
      <c r="D1301" s="2">
        <v>-5944.68</v>
      </c>
      <c r="E1301" s="2">
        <v>7455.31</v>
      </c>
      <c r="F1301" s="2">
        <v>1510.63</v>
      </c>
    </row>
    <row r="1302" spans="1:6" x14ac:dyDescent="0.25">
      <c r="A1302">
        <v>1299</v>
      </c>
      <c r="B1302" s="2">
        <v>2.4838499999999999</v>
      </c>
      <c r="C1302" s="2">
        <v>1.7208300000000001</v>
      </c>
      <c r="D1302" s="2">
        <v>-5942.37</v>
      </c>
      <c r="E1302" s="2">
        <v>7451.55</v>
      </c>
      <c r="F1302" s="2">
        <v>1509.18</v>
      </c>
    </row>
    <row r="1303" spans="1:6" x14ac:dyDescent="0.25">
      <c r="A1303">
        <v>1300</v>
      </c>
      <c r="B1303" s="2">
        <v>2.48265</v>
      </c>
      <c r="C1303" s="2">
        <v>1.7229699999999999</v>
      </c>
      <c r="D1303" s="2">
        <v>-5940.22</v>
      </c>
      <c r="E1303" s="2">
        <v>7447.95</v>
      </c>
      <c r="F1303" s="2">
        <v>1507.73</v>
      </c>
    </row>
    <row r="1304" spans="1:6" x14ac:dyDescent="0.25">
      <c r="A1304">
        <v>1301</v>
      </c>
      <c r="B1304" s="2">
        <v>2.4815100000000001</v>
      </c>
      <c r="C1304" s="2">
        <v>1.7249000000000001</v>
      </c>
      <c r="D1304" s="2">
        <v>-5938.26</v>
      </c>
      <c r="E1304" s="2">
        <v>7444.54</v>
      </c>
      <c r="F1304" s="2">
        <v>1506.28</v>
      </c>
    </row>
    <row r="1305" spans="1:6" x14ac:dyDescent="0.25">
      <c r="A1305">
        <v>1302</v>
      </c>
      <c r="B1305" s="2">
        <v>2.4804499999999998</v>
      </c>
      <c r="C1305" s="2">
        <v>1.72662</v>
      </c>
      <c r="D1305" s="2">
        <v>-5936.51</v>
      </c>
      <c r="E1305" s="2">
        <v>7441.35</v>
      </c>
      <c r="F1305" s="2">
        <v>1504.84</v>
      </c>
    </row>
    <row r="1306" spans="1:6" x14ac:dyDescent="0.25">
      <c r="A1306">
        <v>1303</v>
      </c>
      <c r="B1306" s="2">
        <v>2.4794700000000001</v>
      </c>
      <c r="C1306" s="2">
        <v>1.7280800000000001</v>
      </c>
      <c r="D1306" s="2">
        <v>-5935.01</v>
      </c>
      <c r="E1306" s="2">
        <v>7438.41</v>
      </c>
      <c r="F1306" s="2">
        <v>1503.4</v>
      </c>
    </row>
    <row r="1307" spans="1:6" x14ac:dyDescent="0.25">
      <c r="A1307">
        <v>1304</v>
      </c>
      <c r="B1307" s="2">
        <v>2.47858</v>
      </c>
      <c r="C1307" s="2">
        <v>1.72929</v>
      </c>
      <c r="D1307" s="2">
        <v>-5933.77</v>
      </c>
      <c r="E1307" s="2">
        <v>7435.73</v>
      </c>
      <c r="F1307" s="2">
        <v>1501.96</v>
      </c>
    </row>
    <row r="1308" spans="1:6" x14ac:dyDescent="0.25">
      <c r="A1308">
        <v>1305</v>
      </c>
      <c r="B1308" s="2">
        <v>2.4777800000000001</v>
      </c>
      <c r="C1308" s="2">
        <v>1.7302</v>
      </c>
      <c r="D1308" s="2">
        <v>-5932.81</v>
      </c>
      <c r="E1308" s="2">
        <v>7433.34</v>
      </c>
      <c r="F1308" s="2">
        <v>1500.53</v>
      </c>
    </row>
    <row r="1309" spans="1:6" x14ac:dyDescent="0.25">
      <c r="A1309">
        <v>1306</v>
      </c>
      <c r="B1309" s="2">
        <v>2.47709</v>
      </c>
      <c r="C1309" s="2">
        <v>1.7307999999999999</v>
      </c>
      <c r="D1309" s="2">
        <v>-5932.17</v>
      </c>
      <c r="E1309" s="2">
        <v>7431.26</v>
      </c>
      <c r="F1309" s="2">
        <v>1499.1</v>
      </c>
    </row>
    <row r="1310" spans="1:6" x14ac:dyDescent="0.25">
      <c r="A1310">
        <v>1307</v>
      </c>
      <c r="B1310" s="2">
        <v>2.4765000000000001</v>
      </c>
      <c r="C1310" s="2">
        <v>1.73109</v>
      </c>
      <c r="D1310" s="2">
        <v>-5931.84</v>
      </c>
      <c r="E1310" s="2">
        <v>7429.51</v>
      </c>
      <c r="F1310" s="2">
        <v>1497.67</v>
      </c>
    </row>
    <row r="1311" spans="1:6" x14ac:dyDescent="0.25">
      <c r="A1311">
        <v>1308</v>
      </c>
      <c r="B1311" s="2">
        <v>2.4760300000000002</v>
      </c>
      <c r="C1311" s="2">
        <v>1.7310399999999999</v>
      </c>
      <c r="D1311" s="2">
        <v>-5931.85</v>
      </c>
      <c r="E1311" s="2">
        <v>7428.09</v>
      </c>
      <c r="F1311" s="2">
        <v>1496.24</v>
      </c>
    </row>
    <row r="1312" spans="1:6" x14ac:dyDescent="0.25">
      <c r="A1312">
        <v>1309</v>
      </c>
      <c r="B1312" s="2">
        <v>2.47567</v>
      </c>
      <c r="C1312" s="2">
        <v>1.73065</v>
      </c>
      <c r="D1312" s="2">
        <v>-5932.2</v>
      </c>
      <c r="E1312" s="2">
        <v>7427.01</v>
      </c>
      <c r="F1312" s="2">
        <v>1494.81</v>
      </c>
    </row>
    <row r="1313" spans="1:6" x14ac:dyDescent="0.25">
      <c r="A1313">
        <v>1310</v>
      </c>
      <c r="B1313" s="2">
        <v>2.4754299999999998</v>
      </c>
      <c r="C1313" s="2">
        <v>1.7299100000000001</v>
      </c>
      <c r="D1313" s="2">
        <v>-5932.91</v>
      </c>
      <c r="E1313" s="2">
        <v>7426.29</v>
      </c>
      <c r="F1313" s="2">
        <v>1493.38</v>
      </c>
    </row>
    <row r="1314" spans="1:6" x14ac:dyDescent="0.25">
      <c r="A1314">
        <v>1311</v>
      </c>
      <c r="B1314" s="2">
        <v>2.4753099999999999</v>
      </c>
      <c r="C1314" s="2">
        <v>1.7288300000000001</v>
      </c>
      <c r="D1314" s="2">
        <v>-5933.96</v>
      </c>
      <c r="E1314" s="2">
        <v>7425.92</v>
      </c>
      <c r="F1314" s="2">
        <v>1491.96</v>
      </c>
    </row>
    <row r="1315" spans="1:6" x14ac:dyDescent="0.25">
      <c r="A1315">
        <v>1312</v>
      </c>
      <c r="B1315" s="2">
        <v>2.4752999999999998</v>
      </c>
      <c r="C1315" s="2">
        <v>1.72742</v>
      </c>
      <c r="D1315" s="2">
        <v>-5935.36</v>
      </c>
      <c r="E1315" s="2">
        <v>7425.89</v>
      </c>
      <c r="F1315" s="2">
        <v>1490.53</v>
      </c>
    </row>
    <row r="1316" spans="1:6" x14ac:dyDescent="0.25">
      <c r="A1316">
        <v>1313</v>
      </c>
      <c r="B1316" s="2">
        <v>2.4754</v>
      </c>
      <c r="C1316" s="2">
        <v>1.72567</v>
      </c>
      <c r="D1316" s="2">
        <v>-5937.1</v>
      </c>
      <c r="E1316" s="2">
        <v>7426.21</v>
      </c>
      <c r="F1316" s="2">
        <v>1489.1</v>
      </c>
    </row>
    <row r="1317" spans="1:6" x14ac:dyDescent="0.25">
      <c r="A1317">
        <v>1314</v>
      </c>
      <c r="B1317" s="2">
        <v>2.4756200000000002</v>
      </c>
      <c r="C1317" s="2">
        <v>1.7236100000000001</v>
      </c>
      <c r="D1317" s="2">
        <v>-5939.17</v>
      </c>
      <c r="E1317" s="2">
        <v>7426.85</v>
      </c>
      <c r="F1317" s="2">
        <v>1487.68</v>
      </c>
    </row>
    <row r="1318" spans="1:6" x14ac:dyDescent="0.25">
      <c r="A1318">
        <v>1315</v>
      </c>
      <c r="B1318" s="2">
        <v>2.47593</v>
      </c>
      <c r="C1318" s="2">
        <v>1.7212499999999999</v>
      </c>
      <c r="D1318" s="2">
        <v>-5941.54</v>
      </c>
      <c r="E1318" s="2">
        <v>7427.78</v>
      </c>
      <c r="F1318" s="2">
        <v>1486.25</v>
      </c>
    </row>
    <row r="1319" spans="1:6" x14ac:dyDescent="0.25">
      <c r="A1319">
        <v>1316</v>
      </c>
      <c r="B1319" s="2">
        <v>2.4763299999999999</v>
      </c>
      <c r="C1319" s="2">
        <v>1.7186300000000001</v>
      </c>
      <c r="D1319" s="2">
        <v>-5944.18</v>
      </c>
      <c r="E1319" s="2">
        <v>7429</v>
      </c>
      <c r="F1319" s="2">
        <v>1484.82</v>
      </c>
    </row>
    <row r="1320" spans="1:6" x14ac:dyDescent="0.25">
      <c r="A1320">
        <v>1317</v>
      </c>
      <c r="B1320" s="2">
        <v>2.47682</v>
      </c>
      <c r="C1320" s="2">
        <v>1.7157800000000001</v>
      </c>
      <c r="D1320" s="2">
        <v>-5947.07</v>
      </c>
      <c r="E1320" s="2">
        <v>7430.45</v>
      </c>
      <c r="F1320" s="2">
        <v>1483.39</v>
      </c>
    </row>
    <row r="1321" spans="1:6" x14ac:dyDescent="0.25">
      <c r="A1321">
        <v>1318</v>
      </c>
      <c r="B1321" s="2">
        <v>2.4773700000000001</v>
      </c>
      <c r="C1321" s="2">
        <v>1.71272</v>
      </c>
      <c r="D1321" s="2">
        <v>-5950.16</v>
      </c>
      <c r="E1321" s="2">
        <v>7432.11</v>
      </c>
      <c r="F1321" s="2">
        <v>1481.95</v>
      </c>
    </row>
    <row r="1322" spans="1:6" x14ac:dyDescent="0.25">
      <c r="A1322">
        <v>1319</v>
      </c>
      <c r="B1322" s="2">
        <v>2.47797</v>
      </c>
      <c r="C1322" s="2">
        <v>1.7095199999999999</v>
      </c>
      <c r="D1322" s="2">
        <v>-5953.4</v>
      </c>
      <c r="E1322" s="2">
        <v>7433.92</v>
      </c>
      <c r="F1322" s="2">
        <v>1480.52</v>
      </c>
    </row>
    <row r="1323" spans="1:6" x14ac:dyDescent="0.25">
      <c r="A1323">
        <v>1320</v>
      </c>
      <c r="B1323" s="2">
        <v>2.4786100000000002</v>
      </c>
      <c r="C1323" s="2">
        <v>1.7062200000000001</v>
      </c>
      <c r="D1323" s="2">
        <v>-5956.76</v>
      </c>
      <c r="E1323" s="2">
        <v>7435.84</v>
      </c>
      <c r="F1323" s="2">
        <v>1479.08</v>
      </c>
    </row>
    <row r="1324" spans="1:6" x14ac:dyDescent="0.25">
      <c r="A1324">
        <v>1321</v>
      </c>
      <c r="B1324" s="2">
        <v>2.4792700000000001</v>
      </c>
      <c r="C1324" s="2">
        <v>1.7028700000000001</v>
      </c>
      <c r="D1324" s="2">
        <v>-5960.17</v>
      </c>
      <c r="E1324" s="2">
        <v>7437.81</v>
      </c>
      <c r="F1324" s="2">
        <v>1477.64</v>
      </c>
    </row>
    <row r="1325" spans="1:6" x14ac:dyDescent="0.25">
      <c r="A1325">
        <v>1322</v>
      </c>
      <c r="B1325" s="2">
        <v>2.4799199999999999</v>
      </c>
      <c r="C1325" s="2">
        <v>1.6995199999999999</v>
      </c>
      <c r="D1325" s="2">
        <v>-5963.56</v>
      </c>
      <c r="E1325" s="2">
        <v>7439.76</v>
      </c>
      <c r="F1325" s="2">
        <v>1476.2</v>
      </c>
    </row>
    <row r="1326" spans="1:6" x14ac:dyDescent="0.25">
      <c r="A1326">
        <v>1323</v>
      </c>
      <c r="B1326" s="2">
        <v>2.48055</v>
      </c>
      <c r="C1326" s="2">
        <v>1.69624</v>
      </c>
      <c r="D1326" s="2">
        <v>-5966.89</v>
      </c>
      <c r="E1326" s="2">
        <v>7441.64</v>
      </c>
      <c r="F1326" s="2">
        <v>1474.75</v>
      </c>
    </row>
    <row r="1327" spans="1:6" x14ac:dyDescent="0.25">
      <c r="A1327">
        <v>1324</v>
      </c>
      <c r="B1327" s="2">
        <v>2.4811299999999998</v>
      </c>
      <c r="C1327" s="2">
        <v>1.6931</v>
      </c>
      <c r="D1327" s="2">
        <v>-5970.07</v>
      </c>
      <c r="E1327" s="2">
        <v>7443.38</v>
      </c>
      <c r="F1327" s="2">
        <v>1473.31</v>
      </c>
    </row>
    <row r="1328" spans="1:6" x14ac:dyDescent="0.25">
      <c r="A1328">
        <v>1325</v>
      </c>
      <c r="B1328" s="2">
        <v>2.4816400000000001</v>
      </c>
      <c r="C1328" s="2">
        <v>1.69014</v>
      </c>
      <c r="D1328" s="2">
        <v>-5973.06</v>
      </c>
      <c r="E1328" s="2">
        <v>7444.92</v>
      </c>
      <c r="F1328" s="2">
        <v>1471.86</v>
      </c>
    </row>
    <row r="1329" spans="1:6" x14ac:dyDescent="0.25">
      <c r="A1329">
        <v>1326</v>
      </c>
      <c r="B1329" s="2">
        <v>2.4820600000000002</v>
      </c>
      <c r="C1329" s="2">
        <v>1.68743</v>
      </c>
      <c r="D1329" s="2">
        <v>-5975.78</v>
      </c>
      <c r="E1329" s="2">
        <v>7446.19</v>
      </c>
      <c r="F1329" s="2">
        <v>1470.41</v>
      </c>
    </row>
    <row r="1330" spans="1:6" x14ac:dyDescent="0.25">
      <c r="A1330">
        <v>1327</v>
      </c>
      <c r="B1330" s="2">
        <v>2.48238</v>
      </c>
      <c r="C1330" s="2">
        <v>1.68502</v>
      </c>
      <c r="D1330" s="2">
        <v>-5978.18</v>
      </c>
      <c r="E1330" s="2">
        <v>7447.14</v>
      </c>
      <c r="F1330" s="2">
        <v>1468.96</v>
      </c>
    </row>
    <row r="1331" spans="1:6" x14ac:dyDescent="0.25">
      <c r="A1331">
        <v>1328</v>
      </c>
      <c r="B1331" s="2">
        <v>2.4825699999999999</v>
      </c>
      <c r="C1331" s="2">
        <v>1.6829499999999999</v>
      </c>
      <c r="D1331" s="2">
        <v>-5980.21</v>
      </c>
      <c r="E1331" s="2">
        <v>7447.72</v>
      </c>
      <c r="F1331" s="2">
        <v>1467.51</v>
      </c>
    </row>
    <row r="1332" spans="1:6" x14ac:dyDescent="0.25">
      <c r="A1332">
        <v>1329</v>
      </c>
      <c r="B1332" s="2">
        <v>2.4826299999999999</v>
      </c>
      <c r="C1332" s="2">
        <v>1.6812800000000001</v>
      </c>
      <c r="D1332" s="2">
        <v>-5981.83</v>
      </c>
      <c r="E1332" s="2">
        <v>7447.89</v>
      </c>
      <c r="F1332" s="2">
        <v>1466.06</v>
      </c>
    </row>
    <row r="1333" spans="1:6" x14ac:dyDescent="0.25">
      <c r="A1333">
        <v>1330</v>
      </c>
      <c r="B1333" s="2">
        <v>2.4825300000000001</v>
      </c>
      <c r="C1333" s="2">
        <v>1.6800200000000001</v>
      </c>
      <c r="D1333" s="2">
        <v>-5982.99</v>
      </c>
      <c r="E1333" s="2">
        <v>7447.6</v>
      </c>
      <c r="F1333" s="2">
        <v>1464.61</v>
      </c>
    </row>
    <row r="1334" spans="1:6" x14ac:dyDescent="0.25">
      <c r="A1334">
        <v>1331</v>
      </c>
      <c r="B1334" s="2">
        <v>2.4822899999999999</v>
      </c>
      <c r="C1334" s="2">
        <v>1.6792</v>
      </c>
      <c r="D1334" s="2">
        <v>-5983.7</v>
      </c>
      <c r="E1334" s="2">
        <v>7446.86</v>
      </c>
      <c r="F1334" s="2">
        <v>1463.16</v>
      </c>
    </row>
    <row r="1335" spans="1:6" x14ac:dyDescent="0.25">
      <c r="A1335">
        <v>1332</v>
      </c>
      <c r="B1335" s="2">
        <v>2.4818799999999999</v>
      </c>
      <c r="C1335" s="2">
        <v>1.6788099999999999</v>
      </c>
      <c r="D1335" s="2">
        <v>-5983.93</v>
      </c>
      <c r="E1335" s="2">
        <v>7445.65</v>
      </c>
      <c r="F1335" s="2">
        <v>1461.72</v>
      </c>
    </row>
    <row r="1336" spans="1:6" x14ac:dyDescent="0.25">
      <c r="A1336">
        <v>1333</v>
      </c>
      <c r="B1336" s="2">
        <v>2.4813299999999998</v>
      </c>
      <c r="C1336" s="2">
        <v>1.67885</v>
      </c>
      <c r="D1336" s="2">
        <v>-5983.71</v>
      </c>
      <c r="E1336" s="2">
        <v>7443.98</v>
      </c>
      <c r="F1336" s="2">
        <v>1460.27</v>
      </c>
    </row>
    <row r="1337" spans="1:6" x14ac:dyDescent="0.25">
      <c r="A1337">
        <v>1334</v>
      </c>
      <c r="B1337" s="2">
        <v>2.4806300000000001</v>
      </c>
      <c r="C1337" s="2">
        <v>1.6792899999999999</v>
      </c>
      <c r="D1337" s="2">
        <v>-5983.06</v>
      </c>
      <c r="E1337" s="2">
        <v>7441.89</v>
      </c>
      <c r="F1337" s="2">
        <v>1458.83</v>
      </c>
    </row>
    <row r="1338" spans="1:6" x14ac:dyDescent="0.25">
      <c r="A1338">
        <v>1335</v>
      </c>
      <c r="B1338" s="2">
        <v>2.4798100000000001</v>
      </c>
      <c r="C1338" s="2">
        <v>1.6800900000000001</v>
      </c>
      <c r="D1338" s="2">
        <v>-5982.03</v>
      </c>
      <c r="E1338" s="2">
        <v>7439.42</v>
      </c>
      <c r="F1338" s="2">
        <v>1457.39</v>
      </c>
    </row>
    <row r="1339" spans="1:6" x14ac:dyDescent="0.25">
      <c r="A1339">
        <v>1336</v>
      </c>
      <c r="B1339" s="2">
        <v>2.4788800000000002</v>
      </c>
      <c r="C1339" s="2">
        <v>1.68119</v>
      </c>
      <c r="D1339" s="2">
        <v>-5980.67</v>
      </c>
      <c r="E1339" s="2">
        <v>7436.63</v>
      </c>
      <c r="F1339" s="2">
        <v>1455.96</v>
      </c>
    </row>
    <row r="1340" spans="1:6" x14ac:dyDescent="0.25">
      <c r="A1340">
        <v>1337</v>
      </c>
      <c r="B1340" s="2">
        <v>2.4778699999999998</v>
      </c>
      <c r="C1340" s="2">
        <v>1.68252</v>
      </c>
      <c r="D1340" s="2">
        <v>-5979.07</v>
      </c>
      <c r="E1340" s="2">
        <v>7433.6</v>
      </c>
      <c r="F1340" s="2">
        <v>1454.53</v>
      </c>
    </row>
    <row r="1341" spans="1:6" x14ac:dyDescent="0.25">
      <c r="A1341">
        <v>1338</v>
      </c>
      <c r="B1341" s="2">
        <v>2.4767999999999999</v>
      </c>
      <c r="C1341" s="2">
        <v>1.68401</v>
      </c>
      <c r="D1341" s="2">
        <v>-5977.31</v>
      </c>
      <c r="E1341" s="2">
        <v>7430.41</v>
      </c>
      <c r="F1341" s="2">
        <v>1453.1</v>
      </c>
    </row>
    <row r="1342" spans="1:6" x14ac:dyDescent="0.25">
      <c r="A1342">
        <v>1339</v>
      </c>
      <c r="B1342" s="2">
        <v>2.4757199999999999</v>
      </c>
      <c r="C1342" s="2">
        <v>1.6855599999999999</v>
      </c>
      <c r="D1342" s="2">
        <v>-5975.48</v>
      </c>
      <c r="E1342" s="2">
        <v>7427.16</v>
      </c>
      <c r="F1342" s="2">
        <v>1451.67</v>
      </c>
    </row>
    <row r="1343" spans="1:6" x14ac:dyDescent="0.25">
      <c r="A1343">
        <v>1340</v>
      </c>
      <c r="B1343" s="2">
        <v>2.47465</v>
      </c>
      <c r="C1343" s="2">
        <v>1.6871</v>
      </c>
      <c r="D1343" s="2">
        <v>-5973.69</v>
      </c>
      <c r="E1343" s="2">
        <v>7423.94</v>
      </c>
      <c r="F1343" s="2">
        <v>1450.25</v>
      </c>
    </row>
    <row r="1344" spans="1:6" x14ac:dyDescent="0.25">
      <c r="A1344">
        <v>1341</v>
      </c>
      <c r="B1344" s="2">
        <v>2.4736199999999999</v>
      </c>
      <c r="C1344" s="2">
        <v>1.6885300000000001</v>
      </c>
      <c r="D1344" s="2">
        <v>-5972.01</v>
      </c>
      <c r="E1344" s="2">
        <v>7420.85</v>
      </c>
      <c r="F1344" s="2">
        <v>1448.83</v>
      </c>
    </row>
    <row r="1345" spans="1:6" x14ac:dyDescent="0.25">
      <c r="A1345">
        <v>1342</v>
      </c>
      <c r="B1345" s="2">
        <v>2.4726599999999999</v>
      </c>
      <c r="C1345" s="2">
        <v>1.6897800000000001</v>
      </c>
      <c r="D1345" s="2">
        <v>-5970.55</v>
      </c>
      <c r="E1345" s="2">
        <v>7417.97</v>
      </c>
      <c r="F1345" s="2">
        <v>1447.42</v>
      </c>
    </row>
    <row r="1346" spans="1:6" x14ac:dyDescent="0.25">
      <c r="A1346">
        <v>1343</v>
      </c>
      <c r="B1346" s="2">
        <v>2.4717899999999999</v>
      </c>
      <c r="C1346" s="2">
        <v>1.6907799999999999</v>
      </c>
      <c r="D1346" s="2">
        <v>-5969.37</v>
      </c>
      <c r="E1346" s="2">
        <v>7415.38</v>
      </c>
      <c r="F1346" s="2">
        <v>1446</v>
      </c>
    </row>
    <row r="1347" spans="1:6" x14ac:dyDescent="0.25">
      <c r="A1347">
        <v>1344</v>
      </c>
      <c r="B1347" s="2">
        <v>2.4710399999999999</v>
      </c>
      <c r="C1347" s="2">
        <v>1.69147</v>
      </c>
      <c r="D1347" s="2">
        <v>-5968.53</v>
      </c>
      <c r="E1347" s="2">
        <v>7413.12</v>
      </c>
      <c r="F1347" s="2">
        <v>1444.59</v>
      </c>
    </row>
    <row r="1348" spans="1:6" x14ac:dyDescent="0.25">
      <c r="A1348">
        <v>1345</v>
      </c>
      <c r="B1348" s="2">
        <v>2.4704100000000002</v>
      </c>
      <c r="C1348" s="2">
        <v>1.69184</v>
      </c>
      <c r="D1348" s="2">
        <v>-5968.06</v>
      </c>
      <c r="E1348" s="2">
        <v>7411.23</v>
      </c>
      <c r="F1348" s="2">
        <v>1443.18</v>
      </c>
    </row>
    <row r="1349" spans="1:6" x14ac:dyDescent="0.25">
      <c r="A1349">
        <v>1346</v>
      </c>
      <c r="B1349" s="2">
        <v>2.46991</v>
      </c>
      <c r="C1349" s="2">
        <v>1.69187</v>
      </c>
      <c r="D1349" s="2">
        <v>-5967.96</v>
      </c>
      <c r="E1349" s="2">
        <v>7409.72</v>
      </c>
      <c r="F1349" s="2">
        <v>1441.76</v>
      </c>
    </row>
    <row r="1350" spans="1:6" x14ac:dyDescent="0.25">
      <c r="A1350">
        <v>1347</v>
      </c>
      <c r="B1350" s="2">
        <v>2.4695200000000002</v>
      </c>
      <c r="C1350" s="2">
        <v>1.6915800000000001</v>
      </c>
      <c r="D1350" s="2">
        <v>-5968.22</v>
      </c>
      <c r="E1350" s="2">
        <v>7408.57</v>
      </c>
      <c r="F1350" s="2">
        <v>1440.35</v>
      </c>
    </row>
    <row r="1351" spans="1:6" x14ac:dyDescent="0.25">
      <c r="A1351">
        <v>1348</v>
      </c>
      <c r="B1351" s="2">
        <v>2.4692500000000002</v>
      </c>
      <c r="C1351" s="2">
        <v>1.69099</v>
      </c>
      <c r="D1351" s="2">
        <v>-5968.81</v>
      </c>
      <c r="E1351" s="2">
        <v>7407.75</v>
      </c>
      <c r="F1351" s="2">
        <v>1438.94</v>
      </c>
    </row>
    <row r="1352" spans="1:6" x14ac:dyDescent="0.25">
      <c r="A1352">
        <v>1349</v>
      </c>
      <c r="B1352" s="2">
        <v>2.4690599999999998</v>
      </c>
      <c r="C1352" s="2">
        <v>1.6901600000000001</v>
      </c>
      <c r="D1352" s="2">
        <v>-5969.67</v>
      </c>
      <c r="E1352" s="2">
        <v>7407.19</v>
      </c>
      <c r="F1352" s="2">
        <v>1437.53</v>
      </c>
    </row>
    <row r="1353" spans="1:6" x14ac:dyDescent="0.25">
      <c r="A1353">
        <v>1350</v>
      </c>
      <c r="B1353" s="2">
        <v>2.46895</v>
      </c>
      <c r="C1353" s="2">
        <v>1.6891400000000001</v>
      </c>
      <c r="D1353" s="2">
        <v>-5970.73</v>
      </c>
      <c r="E1353" s="2">
        <v>7406.85</v>
      </c>
      <c r="F1353" s="2">
        <v>1436.12</v>
      </c>
    </row>
    <row r="1354" spans="1:6" x14ac:dyDescent="0.25">
      <c r="A1354">
        <v>1351</v>
      </c>
      <c r="B1354" s="2">
        <v>2.46888</v>
      </c>
      <c r="C1354" s="2">
        <v>1.6879900000000001</v>
      </c>
      <c r="D1354" s="2">
        <v>-5971.93</v>
      </c>
      <c r="E1354" s="2">
        <v>7406.63</v>
      </c>
      <c r="F1354" s="2">
        <v>1434.71</v>
      </c>
    </row>
    <row r="1355" spans="1:6" x14ac:dyDescent="0.25">
      <c r="A1355">
        <v>1352</v>
      </c>
      <c r="B1355" s="2">
        <v>2.4688300000000001</v>
      </c>
      <c r="C1355" s="2">
        <v>1.6867799999999999</v>
      </c>
      <c r="D1355" s="2">
        <v>-5973.19</v>
      </c>
      <c r="E1355" s="2">
        <v>7406.48</v>
      </c>
      <c r="F1355" s="2">
        <v>1433.3</v>
      </c>
    </row>
    <row r="1356" spans="1:6" x14ac:dyDescent="0.25">
      <c r="A1356">
        <v>1353</v>
      </c>
      <c r="B1356" s="2">
        <v>2.4687800000000002</v>
      </c>
      <c r="C1356" s="2">
        <v>1.68557</v>
      </c>
      <c r="D1356" s="2">
        <v>-5974.45</v>
      </c>
      <c r="E1356" s="2">
        <v>7406.33</v>
      </c>
      <c r="F1356" s="2">
        <v>1431.89</v>
      </c>
    </row>
    <row r="1357" spans="1:6" x14ac:dyDescent="0.25">
      <c r="A1357">
        <v>1354</v>
      </c>
      <c r="B1357" s="2">
        <v>2.4687100000000002</v>
      </c>
      <c r="C1357" s="2">
        <v>1.68441</v>
      </c>
      <c r="D1357" s="2">
        <v>-5975.64</v>
      </c>
      <c r="E1357" s="2">
        <v>7406.12</v>
      </c>
      <c r="F1357" s="2">
        <v>1430.48</v>
      </c>
    </row>
    <row r="1358" spans="1:6" x14ac:dyDescent="0.25">
      <c r="A1358">
        <v>1355</v>
      </c>
      <c r="B1358" s="2">
        <v>2.4685999999999999</v>
      </c>
      <c r="C1358" s="2">
        <v>1.6833499999999999</v>
      </c>
      <c r="D1358" s="2">
        <v>-5976.72</v>
      </c>
      <c r="E1358" s="2">
        <v>7405.79</v>
      </c>
      <c r="F1358" s="2">
        <v>1429.07</v>
      </c>
    </row>
    <row r="1359" spans="1:6" x14ac:dyDescent="0.25">
      <c r="A1359">
        <v>1356</v>
      </c>
      <c r="B1359" s="2">
        <v>2.4684400000000002</v>
      </c>
      <c r="C1359" s="2">
        <v>1.68242</v>
      </c>
      <c r="D1359" s="2">
        <v>-5977.65</v>
      </c>
      <c r="E1359" s="2">
        <v>7405.31</v>
      </c>
      <c r="F1359" s="2">
        <v>1427.66</v>
      </c>
    </row>
    <row r="1360" spans="1:6" x14ac:dyDescent="0.25">
      <c r="A1360">
        <v>1357</v>
      </c>
      <c r="B1360" s="2">
        <v>2.4682200000000001</v>
      </c>
      <c r="C1360" s="2">
        <v>1.68164</v>
      </c>
      <c r="D1360" s="2">
        <v>-5978.41</v>
      </c>
      <c r="E1360" s="2">
        <v>7404.66</v>
      </c>
      <c r="F1360" s="2">
        <v>1426.25</v>
      </c>
    </row>
    <row r="1361" spans="1:6" x14ac:dyDescent="0.25">
      <c r="A1361">
        <v>1358</v>
      </c>
      <c r="B1361" s="2">
        <v>2.46794</v>
      </c>
      <c r="C1361" s="2">
        <v>1.68103</v>
      </c>
      <c r="D1361" s="2">
        <v>-5978.98</v>
      </c>
      <c r="E1361" s="2">
        <v>7403.83</v>
      </c>
      <c r="F1361" s="2">
        <v>1424.85</v>
      </c>
    </row>
    <row r="1362" spans="1:6" x14ac:dyDescent="0.25">
      <c r="A1362">
        <v>1359</v>
      </c>
      <c r="B1362" s="2">
        <v>2.4676</v>
      </c>
      <c r="C1362" s="2">
        <v>1.68058</v>
      </c>
      <c r="D1362" s="2">
        <v>-5979.36</v>
      </c>
      <c r="E1362" s="2">
        <v>7402.81</v>
      </c>
      <c r="F1362" s="2">
        <v>1423.45</v>
      </c>
    </row>
    <row r="1363" spans="1:6" x14ac:dyDescent="0.25">
      <c r="A1363">
        <v>1360</v>
      </c>
      <c r="B1363" s="2">
        <v>2.4672000000000001</v>
      </c>
      <c r="C1363" s="2">
        <v>1.6802900000000001</v>
      </c>
      <c r="D1363" s="2">
        <v>-5979.56</v>
      </c>
      <c r="E1363" s="2">
        <v>7401.61</v>
      </c>
      <c r="F1363" s="2">
        <v>1422.05</v>
      </c>
    </row>
    <row r="1364" spans="1:6" x14ac:dyDescent="0.25">
      <c r="A1364">
        <v>1361</v>
      </c>
      <c r="B1364" s="2">
        <v>2.4667500000000002</v>
      </c>
      <c r="C1364" s="2">
        <v>1.68014</v>
      </c>
      <c r="D1364" s="2">
        <v>-5979.61</v>
      </c>
      <c r="E1364" s="2">
        <v>7400.26</v>
      </c>
      <c r="F1364" s="2">
        <v>1420.65</v>
      </c>
    </row>
    <row r="1365" spans="1:6" x14ac:dyDescent="0.25">
      <c r="A1365">
        <v>1362</v>
      </c>
      <c r="B1365" s="2">
        <v>2.4662600000000001</v>
      </c>
      <c r="C1365" s="2">
        <v>1.6800999999999999</v>
      </c>
      <c r="D1365" s="2">
        <v>-5979.53</v>
      </c>
      <c r="E1365" s="2">
        <v>7398.78</v>
      </c>
      <c r="F1365" s="2">
        <v>1419.25</v>
      </c>
    </row>
    <row r="1366" spans="1:6" x14ac:dyDescent="0.25">
      <c r="A1366">
        <v>1363</v>
      </c>
      <c r="B1366" s="2">
        <v>2.4657399999999998</v>
      </c>
      <c r="C1366" s="2">
        <v>1.68014</v>
      </c>
      <c r="D1366" s="2">
        <v>-5979.36</v>
      </c>
      <c r="E1366" s="2">
        <v>7397.21</v>
      </c>
      <c r="F1366" s="2">
        <v>1417.85</v>
      </c>
    </row>
    <row r="1367" spans="1:6" x14ac:dyDescent="0.25">
      <c r="A1367">
        <v>1364</v>
      </c>
      <c r="B1367" s="2">
        <v>2.4651999999999998</v>
      </c>
      <c r="C1367" s="2">
        <v>1.6802299999999999</v>
      </c>
      <c r="D1367" s="2">
        <v>-5979.13</v>
      </c>
      <c r="E1367" s="2">
        <v>7395.59</v>
      </c>
      <c r="F1367" s="2">
        <v>1416.46</v>
      </c>
    </row>
    <row r="1368" spans="1:6" x14ac:dyDescent="0.25">
      <c r="A1368">
        <v>1365</v>
      </c>
      <c r="B1368" s="2">
        <v>2.4646499999999998</v>
      </c>
      <c r="C1368" s="2">
        <v>1.68032</v>
      </c>
      <c r="D1368" s="2">
        <v>-5978.89</v>
      </c>
      <c r="E1368" s="2">
        <v>7393.95</v>
      </c>
      <c r="F1368" s="2">
        <v>1415.07</v>
      </c>
    </row>
    <row r="1369" spans="1:6" x14ac:dyDescent="0.25">
      <c r="A1369">
        <v>1366</v>
      </c>
      <c r="B1369" s="2">
        <v>2.4641199999999999</v>
      </c>
      <c r="C1369" s="2">
        <v>1.68038</v>
      </c>
      <c r="D1369" s="2">
        <v>-5978.68</v>
      </c>
      <c r="E1369" s="2">
        <v>7392.36</v>
      </c>
      <c r="F1369" s="2">
        <v>1413.68</v>
      </c>
    </row>
    <row r="1370" spans="1:6" x14ac:dyDescent="0.25">
      <c r="A1370">
        <v>1367</v>
      </c>
      <c r="B1370" s="2">
        <v>2.4636200000000001</v>
      </c>
      <c r="C1370" s="2">
        <v>1.6803600000000001</v>
      </c>
      <c r="D1370" s="2">
        <v>-5978.56</v>
      </c>
      <c r="E1370" s="2">
        <v>7390.85</v>
      </c>
      <c r="F1370" s="2">
        <v>1412.29</v>
      </c>
    </row>
    <row r="1371" spans="1:6" x14ac:dyDescent="0.25">
      <c r="A1371">
        <v>1368</v>
      </c>
      <c r="B1371" s="2">
        <v>2.4631599999999998</v>
      </c>
      <c r="C1371" s="2">
        <v>1.68022</v>
      </c>
      <c r="D1371" s="2">
        <v>-5978.57</v>
      </c>
      <c r="E1371" s="2">
        <v>7389.47</v>
      </c>
      <c r="F1371" s="2">
        <v>1410.9</v>
      </c>
    </row>
    <row r="1372" spans="1:6" x14ac:dyDescent="0.25">
      <c r="A1372">
        <v>1369</v>
      </c>
      <c r="B1372" s="2">
        <v>2.4627500000000002</v>
      </c>
      <c r="C1372" s="2">
        <v>1.6799299999999999</v>
      </c>
      <c r="D1372" s="2">
        <v>-5978.75</v>
      </c>
      <c r="E1372" s="2">
        <v>7388.26</v>
      </c>
      <c r="F1372" s="2">
        <v>1409.51</v>
      </c>
    </row>
    <row r="1373" spans="1:6" x14ac:dyDescent="0.25">
      <c r="A1373">
        <v>1370</v>
      </c>
      <c r="B1373" s="2">
        <v>2.4624199999999998</v>
      </c>
      <c r="C1373" s="2">
        <v>1.67944</v>
      </c>
      <c r="D1373" s="2">
        <v>-5979.13</v>
      </c>
      <c r="E1373" s="2">
        <v>7387.26</v>
      </c>
      <c r="F1373" s="2">
        <v>1408.12</v>
      </c>
    </row>
    <row r="1374" spans="1:6" x14ac:dyDescent="0.25">
      <c r="A1374">
        <v>1371</v>
      </c>
      <c r="B1374" s="2">
        <v>2.46217</v>
      </c>
      <c r="C1374" s="2">
        <v>1.6787399999999999</v>
      </c>
      <c r="D1374" s="2">
        <v>-5979.76</v>
      </c>
      <c r="E1374" s="2">
        <v>7386.5</v>
      </c>
      <c r="F1374" s="2">
        <v>1406.74</v>
      </c>
    </row>
    <row r="1375" spans="1:6" x14ac:dyDescent="0.25">
      <c r="A1375">
        <v>1372</v>
      </c>
      <c r="B1375" s="2">
        <v>2.4620000000000002</v>
      </c>
      <c r="C1375" s="2">
        <v>1.6778</v>
      </c>
      <c r="D1375" s="2">
        <v>-5980.64</v>
      </c>
      <c r="E1375" s="2">
        <v>7386</v>
      </c>
      <c r="F1375" s="2">
        <v>1405.35</v>
      </c>
    </row>
    <row r="1376" spans="1:6" x14ac:dyDescent="0.25">
      <c r="A1376">
        <v>1373</v>
      </c>
      <c r="B1376" s="2">
        <v>2.4619200000000001</v>
      </c>
      <c r="C1376" s="2">
        <v>1.6766099999999999</v>
      </c>
      <c r="D1376" s="2">
        <v>-5981.8</v>
      </c>
      <c r="E1376" s="2">
        <v>7385.77</v>
      </c>
      <c r="F1376" s="2">
        <v>1403.97</v>
      </c>
    </row>
    <row r="1377" spans="1:6" x14ac:dyDescent="0.25">
      <c r="A1377">
        <v>1374</v>
      </c>
      <c r="B1377" s="2">
        <v>2.4619399999999998</v>
      </c>
      <c r="C1377" s="2">
        <v>1.6751799999999999</v>
      </c>
      <c r="D1377" s="2">
        <v>-5983.24</v>
      </c>
      <c r="E1377" s="2">
        <v>7385.82</v>
      </c>
      <c r="F1377" s="2">
        <v>1402.58</v>
      </c>
    </row>
    <row r="1378" spans="1:6" x14ac:dyDescent="0.25">
      <c r="A1378">
        <v>1375</v>
      </c>
      <c r="B1378" s="2">
        <v>2.46204</v>
      </c>
      <c r="C1378" s="2">
        <v>1.6735</v>
      </c>
      <c r="D1378" s="2">
        <v>-5984.94</v>
      </c>
      <c r="E1378" s="2">
        <v>7386.13</v>
      </c>
      <c r="F1378" s="2">
        <v>1401.19</v>
      </c>
    </row>
    <row r="1379" spans="1:6" x14ac:dyDescent="0.25">
      <c r="A1379">
        <v>1376</v>
      </c>
      <c r="B1379" s="2">
        <v>2.4622299999999999</v>
      </c>
      <c r="C1379" s="2">
        <v>1.67161</v>
      </c>
      <c r="D1379" s="2">
        <v>-5986.88</v>
      </c>
      <c r="E1379" s="2">
        <v>7386.69</v>
      </c>
      <c r="F1379" s="2">
        <v>1399.81</v>
      </c>
    </row>
    <row r="1380" spans="1:6" x14ac:dyDescent="0.25">
      <c r="A1380">
        <v>1377</v>
      </c>
      <c r="B1380" s="2">
        <v>2.4624899999999998</v>
      </c>
      <c r="C1380" s="2">
        <v>1.66953</v>
      </c>
      <c r="D1380" s="2">
        <v>-5989.04</v>
      </c>
      <c r="E1380" s="2">
        <v>7387.46</v>
      </c>
      <c r="F1380" s="2">
        <v>1398.42</v>
      </c>
    </row>
    <row r="1381" spans="1:6" x14ac:dyDescent="0.25">
      <c r="A1381">
        <v>1378</v>
      </c>
      <c r="B1381" s="2">
        <v>2.4628000000000001</v>
      </c>
      <c r="C1381" s="2">
        <v>1.6672800000000001</v>
      </c>
      <c r="D1381" s="2">
        <v>-5991.38</v>
      </c>
      <c r="E1381" s="2">
        <v>7388.41</v>
      </c>
      <c r="F1381" s="2">
        <v>1397.03</v>
      </c>
    </row>
    <row r="1382" spans="1:6" x14ac:dyDescent="0.25">
      <c r="A1382">
        <v>1379</v>
      </c>
      <c r="B1382" s="2">
        <v>2.4631599999999998</v>
      </c>
      <c r="C1382" s="2">
        <v>1.66493</v>
      </c>
      <c r="D1382" s="2">
        <v>-5993.86</v>
      </c>
      <c r="E1382" s="2">
        <v>7389.49</v>
      </c>
      <c r="F1382" s="2">
        <v>1395.64</v>
      </c>
    </row>
    <row r="1383" spans="1:6" x14ac:dyDescent="0.25">
      <c r="A1383">
        <v>1380</v>
      </c>
      <c r="B1383" s="2">
        <v>2.4635500000000001</v>
      </c>
      <c r="C1383" s="2">
        <v>1.66249</v>
      </c>
      <c r="D1383" s="2">
        <v>-5996.42</v>
      </c>
      <c r="E1383" s="2">
        <v>7390.66</v>
      </c>
      <c r="F1383" s="2">
        <v>1394.24</v>
      </c>
    </row>
    <row r="1384" spans="1:6" x14ac:dyDescent="0.25">
      <c r="A1384">
        <v>1381</v>
      </c>
      <c r="B1384" s="2">
        <v>2.4639600000000002</v>
      </c>
      <c r="C1384" s="2">
        <v>1.6600299999999999</v>
      </c>
      <c r="D1384" s="2">
        <v>-5999.03</v>
      </c>
      <c r="E1384" s="2">
        <v>7391.88</v>
      </c>
      <c r="F1384" s="2">
        <v>1392.85</v>
      </c>
    </row>
    <row r="1385" spans="1:6" x14ac:dyDescent="0.25">
      <c r="A1385">
        <v>1382</v>
      </c>
      <c r="B1385" s="2">
        <v>2.4643600000000001</v>
      </c>
      <c r="C1385" s="2">
        <v>1.6575800000000001</v>
      </c>
      <c r="D1385" s="2">
        <v>-6001.64</v>
      </c>
      <c r="E1385" s="2">
        <v>7393.09</v>
      </c>
      <c r="F1385" s="2">
        <v>1391.46</v>
      </c>
    </row>
    <row r="1386" spans="1:6" x14ac:dyDescent="0.25">
      <c r="A1386">
        <v>1383</v>
      </c>
      <c r="B1386" s="2">
        <v>2.46475</v>
      </c>
      <c r="C1386" s="2">
        <v>1.6551800000000001</v>
      </c>
      <c r="D1386" s="2">
        <v>-6004.2</v>
      </c>
      <c r="E1386" s="2">
        <v>7394.26</v>
      </c>
      <c r="F1386" s="2">
        <v>1390.06</v>
      </c>
    </row>
    <row r="1387" spans="1:6" x14ac:dyDescent="0.25">
      <c r="A1387">
        <v>1384</v>
      </c>
      <c r="B1387" s="2">
        <v>2.4651200000000002</v>
      </c>
      <c r="C1387" s="2">
        <v>1.6528700000000001</v>
      </c>
      <c r="D1387" s="2">
        <v>-6006.69</v>
      </c>
      <c r="E1387" s="2">
        <v>7395.35</v>
      </c>
      <c r="F1387" s="2">
        <v>1388.67</v>
      </c>
    </row>
    <row r="1388" spans="1:6" x14ac:dyDescent="0.25">
      <c r="A1388">
        <v>1385</v>
      </c>
      <c r="B1388" s="2">
        <v>2.4654400000000001</v>
      </c>
      <c r="C1388" s="2">
        <v>1.6506700000000001</v>
      </c>
      <c r="D1388" s="2">
        <v>-6009.06</v>
      </c>
      <c r="E1388" s="2">
        <v>7396.33</v>
      </c>
      <c r="F1388" s="2">
        <v>1387.27</v>
      </c>
    </row>
    <row r="1389" spans="1:6" x14ac:dyDescent="0.25">
      <c r="A1389">
        <v>1386</v>
      </c>
      <c r="B1389" s="2">
        <v>2.4657300000000002</v>
      </c>
      <c r="C1389" s="2">
        <v>1.64862</v>
      </c>
      <c r="D1389" s="2">
        <v>-6011.31</v>
      </c>
      <c r="E1389" s="2">
        <v>7397.18</v>
      </c>
      <c r="F1389" s="2">
        <v>1385.87</v>
      </c>
    </row>
    <row r="1390" spans="1:6" x14ac:dyDescent="0.25">
      <c r="A1390">
        <v>1387</v>
      </c>
      <c r="B1390" s="2">
        <v>2.4659599999999999</v>
      </c>
      <c r="C1390" s="2">
        <v>1.64672</v>
      </c>
      <c r="D1390" s="2">
        <v>-6013.4</v>
      </c>
      <c r="E1390" s="2">
        <v>7397.87</v>
      </c>
      <c r="F1390" s="2">
        <v>1384.47</v>
      </c>
    </row>
    <row r="1391" spans="1:6" x14ac:dyDescent="0.25">
      <c r="A1391">
        <v>1388</v>
      </c>
      <c r="B1391" s="2">
        <v>2.4661300000000002</v>
      </c>
      <c r="C1391" s="2">
        <v>1.645</v>
      </c>
      <c r="D1391" s="2">
        <v>-6015.32</v>
      </c>
      <c r="E1391" s="2">
        <v>7398.39</v>
      </c>
      <c r="F1391" s="2">
        <v>1383.08</v>
      </c>
    </row>
    <row r="1392" spans="1:6" x14ac:dyDescent="0.25">
      <c r="A1392">
        <v>1389</v>
      </c>
      <c r="B1392" s="2">
        <v>2.4662500000000001</v>
      </c>
      <c r="C1392" s="2">
        <v>1.6434599999999999</v>
      </c>
      <c r="D1392" s="2">
        <v>-6017.06</v>
      </c>
      <c r="E1392" s="2">
        <v>7398.74</v>
      </c>
      <c r="F1392" s="2">
        <v>1381.68</v>
      </c>
    </row>
    <row r="1393" spans="1:6" x14ac:dyDescent="0.25">
      <c r="A1393">
        <v>1390</v>
      </c>
      <c r="B1393" s="2">
        <v>2.4662999999999999</v>
      </c>
      <c r="C1393" s="2">
        <v>1.6421300000000001</v>
      </c>
      <c r="D1393" s="2">
        <v>-6018.62</v>
      </c>
      <c r="E1393" s="2">
        <v>7398.9</v>
      </c>
      <c r="F1393" s="2">
        <v>1380.28</v>
      </c>
    </row>
    <row r="1394" spans="1:6" x14ac:dyDescent="0.25">
      <c r="A1394">
        <v>1391</v>
      </c>
      <c r="B1394" s="2">
        <v>2.4662899999999999</v>
      </c>
      <c r="C1394" s="2">
        <v>1.6409899999999999</v>
      </c>
      <c r="D1394" s="2">
        <v>-6019.99</v>
      </c>
      <c r="E1394" s="2">
        <v>7398.87</v>
      </c>
      <c r="F1394" s="2">
        <v>1378.88</v>
      </c>
    </row>
    <row r="1395" spans="1:6" x14ac:dyDescent="0.25">
      <c r="A1395">
        <v>1392</v>
      </c>
      <c r="B1395" s="2">
        <v>2.4662099999999998</v>
      </c>
      <c r="C1395" s="2">
        <v>1.6400699999999999</v>
      </c>
      <c r="D1395" s="2">
        <v>-6021.15</v>
      </c>
      <c r="E1395" s="2">
        <v>7398.63</v>
      </c>
      <c r="F1395" s="2">
        <v>1377.48</v>
      </c>
    </row>
    <row r="1396" spans="1:6" x14ac:dyDescent="0.25">
      <c r="A1396">
        <v>1393</v>
      </c>
      <c r="B1396" s="2">
        <v>2.4660700000000002</v>
      </c>
      <c r="C1396" s="2">
        <v>1.63937</v>
      </c>
      <c r="D1396" s="2">
        <v>-6022.12</v>
      </c>
      <c r="E1396" s="2">
        <v>7398.2</v>
      </c>
      <c r="F1396" s="2">
        <v>1376.08</v>
      </c>
    </row>
    <row r="1397" spans="1:6" x14ac:dyDescent="0.25">
      <c r="A1397">
        <v>1394</v>
      </c>
      <c r="B1397" s="2">
        <v>2.4658500000000001</v>
      </c>
      <c r="C1397" s="2">
        <v>1.63889</v>
      </c>
      <c r="D1397" s="2">
        <v>-6022.87</v>
      </c>
      <c r="E1397" s="2">
        <v>7397.56</v>
      </c>
      <c r="F1397" s="2">
        <v>1374.68</v>
      </c>
    </row>
    <row r="1398" spans="1:6" x14ac:dyDescent="0.25">
      <c r="A1398">
        <v>1395</v>
      </c>
      <c r="B1398" s="2">
        <v>2.46556</v>
      </c>
      <c r="C1398" s="2">
        <v>1.6386400000000001</v>
      </c>
      <c r="D1398" s="2">
        <v>-6023.41</v>
      </c>
      <c r="E1398" s="2">
        <v>7396.69</v>
      </c>
      <c r="F1398" s="2">
        <v>1373.28</v>
      </c>
    </row>
    <row r="1399" spans="1:6" x14ac:dyDescent="0.25">
      <c r="A1399">
        <v>1396</v>
      </c>
      <c r="B1399" s="2">
        <v>2.4651999999999998</v>
      </c>
      <c r="C1399" s="2">
        <v>1.6386400000000001</v>
      </c>
      <c r="D1399" s="2">
        <v>-6023.72</v>
      </c>
      <c r="E1399" s="2">
        <v>7395.61</v>
      </c>
      <c r="F1399" s="2">
        <v>1371.89</v>
      </c>
    </row>
    <row r="1400" spans="1:6" x14ac:dyDescent="0.25">
      <c r="A1400">
        <v>1397</v>
      </c>
      <c r="B1400" s="2">
        <v>2.4647600000000001</v>
      </c>
      <c r="C1400" s="2">
        <v>1.63889</v>
      </c>
      <c r="D1400" s="2">
        <v>-6023.79</v>
      </c>
      <c r="E1400" s="2">
        <v>7394.29</v>
      </c>
      <c r="F1400" s="2">
        <v>1370.49</v>
      </c>
    </row>
    <row r="1401" spans="1:6" x14ac:dyDescent="0.25">
      <c r="A1401">
        <v>1398</v>
      </c>
      <c r="B1401" s="2">
        <v>2.4642400000000002</v>
      </c>
      <c r="C1401" s="2">
        <v>1.6393899999999999</v>
      </c>
      <c r="D1401" s="2">
        <v>-6023.62</v>
      </c>
      <c r="E1401" s="2">
        <v>7392.72</v>
      </c>
      <c r="F1401" s="2">
        <v>1369.1</v>
      </c>
    </row>
    <row r="1402" spans="1:6" x14ac:dyDescent="0.25">
      <c r="A1402">
        <v>1399</v>
      </c>
      <c r="B1402" s="2">
        <v>2.4636399999999998</v>
      </c>
      <c r="C1402" s="2">
        <v>1.6401600000000001</v>
      </c>
      <c r="D1402" s="2">
        <v>-6023.2</v>
      </c>
      <c r="E1402" s="2">
        <v>7390.91</v>
      </c>
      <c r="F1402" s="2">
        <v>1367.7</v>
      </c>
    </row>
    <row r="1403" spans="1:6" x14ac:dyDescent="0.25">
      <c r="A1403">
        <v>1400</v>
      </c>
      <c r="B1403" s="2">
        <v>2.4629400000000001</v>
      </c>
      <c r="C1403" s="2">
        <v>1.6412100000000001</v>
      </c>
      <c r="D1403" s="2">
        <v>-6022.52</v>
      </c>
      <c r="E1403" s="2">
        <v>7388.83</v>
      </c>
      <c r="F1403" s="2">
        <v>1366.31</v>
      </c>
    </row>
    <row r="1404" spans="1:6" x14ac:dyDescent="0.25">
      <c r="A1404">
        <v>1401</v>
      </c>
      <c r="B1404" s="2">
        <v>2.46217</v>
      </c>
      <c r="C1404" s="2">
        <v>1.6425399999999999</v>
      </c>
      <c r="D1404" s="2">
        <v>-6021.57</v>
      </c>
      <c r="E1404" s="2">
        <v>7386.5</v>
      </c>
      <c r="F1404" s="2">
        <v>1364.92</v>
      </c>
    </row>
    <row r="1405" spans="1:6" x14ac:dyDescent="0.25">
      <c r="A1405">
        <v>1402</v>
      </c>
      <c r="B1405" s="2">
        <v>2.4613</v>
      </c>
      <c r="C1405" s="2">
        <v>1.64415</v>
      </c>
      <c r="D1405" s="2">
        <v>-6020.35</v>
      </c>
      <c r="E1405" s="2">
        <v>7383.89</v>
      </c>
      <c r="F1405" s="2">
        <v>1363.54</v>
      </c>
    </row>
    <row r="1406" spans="1:6" x14ac:dyDescent="0.25">
      <c r="A1406">
        <v>1403</v>
      </c>
      <c r="B1406" s="2">
        <v>2.46034</v>
      </c>
      <c r="C1406" s="2">
        <v>1.64605</v>
      </c>
      <c r="D1406" s="2">
        <v>-6018.86</v>
      </c>
      <c r="E1406" s="2">
        <v>7381.01</v>
      </c>
      <c r="F1406" s="2">
        <v>1362.15</v>
      </c>
    </row>
    <row r="1407" spans="1:6" x14ac:dyDescent="0.25">
      <c r="A1407">
        <v>1404</v>
      </c>
      <c r="B1407" s="2">
        <v>2.4592900000000002</v>
      </c>
      <c r="C1407" s="2">
        <v>1.6482399999999999</v>
      </c>
      <c r="D1407" s="2">
        <v>-6017.09</v>
      </c>
      <c r="E1407" s="2">
        <v>7377.86</v>
      </c>
      <c r="F1407" s="2">
        <v>1360.77</v>
      </c>
    </row>
    <row r="1408" spans="1:6" x14ac:dyDescent="0.25">
      <c r="A1408">
        <v>1405</v>
      </c>
      <c r="B1408" s="2">
        <v>2.4581400000000002</v>
      </c>
      <c r="C1408" s="2">
        <v>1.65072</v>
      </c>
      <c r="D1408" s="2">
        <v>-6015.04</v>
      </c>
      <c r="E1408" s="2">
        <v>7374.43</v>
      </c>
      <c r="F1408" s="2">
        <v>1359.39</v>
      </c>
    </row>
    <row r="1409" spans="1:6" x14ac:dyDescent="0.25">
      <c r="A1409">
        <v>1406</v>
      </c>
      <c r="B1409" s="2">
        <v>2.4569100000000001</v>
      </c>
      <c r="C1409" s="2">
        <v>1.6534800000000001</v>
      </c>
      <c r="D1409" s="2">
        <v>-6012.71</v>
      </c>
      <c r="E1409" s="2">
        <v>7370.73</v>
      </c>
      <c r="F1409" s="2">
        <v>1358.02</v>
      </c>
    </row>
    <row r="1410" spans="1:6" x14ac:dyDescent="0.25">
      <c r="A1410">
        <v>1407</v>
      </c>
      <c r="B1410" s="2">
        <v>2.4555899999999999</v>
      </c>
      <c r="C1410" s="2">
        <v>1.6565399999999999</v>
      </c>
      <c r="D1410" s="2">
        <v>-6010.11</v>
      </c>
      <c r="E1410" s="2">
        <v>7366.76</v>
      </c>
      <c r="F1410" s="2">
        <v>1356.65</v>
      </c>
    </row>
    <row r="1411" spans="1:6" x14ac:dyDescent="0.25">
      <c r="A1411">
        <v>1408</v>
      </c>
      <c r="B1411" s="2">
        <v>2.45417</v>
      </c>
      <c r="C1411" s="2">
        <v>1.65987</v>
      </c>
      <c r="D1411" s="2">
        <v>-6007.23</v>
      </c>
      <c r="E1411" s="2">
        <v>7362.51</v>
      </c>
      <c r="F1411" s="2">
        <v>1355.28</v>
      </c>
    </row>
    <row r="1412" spans="1:6" x14ac:dyDescent="0.25">
      <c r="A1412">
        <v>1409</v>
      </c>
      <c r="B1412" s="2">
        <v>2.4526699999999999</v>
      </c>
      <c r="C1412" s="2">
        <v>1.6634800000000001</v>
      </c>
      <c r="D1412" s="2">
        <v>-6004.08</v>
      </c>
      <c r="E1412" s="2">
        <v>7358</v>
      </c>
      <c r="F1412" s="2">
        <v>1353.92</v>
      </c>
    </row>
    <row r="1413" spans="1:6" x14ac:dyDescent="0.25">
      <c r="A1413">
        <v>1410</v>
      </c>
      <c r="B1413" s="2">
        <v>2.4510700000000001</v>
      </c>
      <c r="C1413" s="2">
        <v>1.66737</v>
      </c>
      <c r="D1413" s="2">
        <v>-6000.66</v>
      </c>
      <c r="E1413" s="2">
        <v>7353.22</v>
      </c>
      <c r="F1413" s="2">
        <v>1352.56</v>
      </c>
    </row>
    <row r="1414" spans="1:6" x14ac:dyDescent="0.25">
      <c r="A1414">
        <v>1411</v>
      </c>
      <c r="B1414" s="2">
        <v>2.4493900000000002</v>
      </c>
      <c r="C1414" s="2">
        <v>1.67154</v>
      </c>
      <c r="D1414" s="2">
        <v>-5996.97</v>
      </c>
      <c r="E1414" s="2">
        <v>7348.18</v>
      </c>
      <c r="F1414" s="2">
        <v>1351.21</v>
      </c>
    </row>
    <row r="1415" spans="1:6" x14ac:dyDescent="0.25">
      <c r="A1415">
        <v>1412</v>
      </c>
      <c r="B1415" s="2">
        <v>2.4476200000000001</v>
      </c>
      <c r="C1415" s="2">
        <v>1.67597</v>
      </c>
      <c r="D1415" s="2">
        <v>-5993</v>
      </c>
      <c r="E1415" s="2">
        <v>7342.86</v>
      </c>
      <c r="F1415" s="2">
        <v>1349.86</v>
      </c>
    </row>
    <row r="1416" spans="1:6" x14ac:dyDescent="0.25">
      <c r="A1416">
        <v>1413</v>
      </c>
      <c r="B1416" s="2">
        <v>2.4457599999999999</v>
      </c>
      <c r="C1416" s="2">
        <v>1.68069</v>
      </c>
      <c r="D1416" s="2">
        <v>-5988.76</v>
      </c>
      <c r="E1416" s="2">
        <v>7337.28</v>
      </c>
      <c r="F1416" s="2">
        <v>1348.51</v>
      </c>
    </row>
    <row r="1417" spans="1:6" x14ac:dyDescent="0.25">
      <c r="A1417">
        <v>1414</v>
      </c>
      <c r="B1417" s="2">
        <v>2.44381</v>
      </c>
      <c r="C1417" s="2">
        <v>1.68567</v>
      </c>
      <c r="D1417" s="2">
        <v>-5984.24</v>
      </c>
      <c r="E1417" s="2">
        <v>7331.42</v>
      </c>
      <c r="F1417" s="2">
        <v>1347.18</v>
      </c>
    </row>
    <row r="1418" spans="1:6" x14ac:dyDescent="0.25">
      <c r="A1418">
        <v>1415</v>
      </c>
      <c r="B1418" s="2">
        <v>2.4417599999999999</v>
      </c>
      <c r="C1418" s="2">
        <v>1.69093</v>
      </c>
      <c r="D1418" s="2">
        <v>-5979.44</v>
      </c>
      <c r="E1418" s="2">
        <v>7325.29</v>
      </c>
      <c r="F1418" s="2">
        <v>1345.84</v>
      </c>
    </row>
    <row r="1419" spans="1:6" x14ac:dyDescent="0.25">
      <c r="A1419">
        <v>1416</v>
      </c>
      <c r="B1419" s="2">
        <v>2.4396300000000002</v>
      </c>
      <c r="C1419" s="2">
        <v>1.6964600000000001</v>
      </c>
      <c r="D1419" s="2">
        <v>-5974.36</v>
      </c>
      <c r="E1419" s="2">
        <v>7318.88</v>
      </c>
      <c r="F1419" s="2">
        <v>1344.52</v>
      </c>
    </row>
    <row r="1420" spans="1:6" x14ac:dyDescent="0.25">
      <c r="A1420">
        <v>1417</v>
      </c>
      <c r="B1420" s="2">
        <v>2.4373900000000002</v>
      </c>
      <c r="C1420" s="2">
        <v>1.7022699999999999</v>
      </c>
      <c r="D1420" s="2">
        <v>-5968.98</v>
      </c>
      <c r="E1420" s="2">
        <v>7312.18</v>
      </c>
      <c r="F1420" s="2">
        <v>1343.2</v>
      </c>
    </row>
    <row r="1421" spans="1:6" x14ac:dyDescent="0.25">
      <c r="A1421">
        <v>1418</v>
      </c>
      <c r="B1421" s="2">
        <v>2.4350700000000001</v>
      </c>
      <c r="C1421" s="2">
        <v>1.70834</v>
      </c>
      <c r="D1421" s="2">
        <v>-5963.32</v>
      </c>
      <c r="E1421" s="2">
        <v>7305.2</v>
      </c>
      <c r="F1421" s="2">
        <v>1341.88</v>
      </c>
    </row>
    <row r="1422" spans="1:6" x14ac:dyDescent="0.25">
      <c r="A1422">
        <v>1419</v>
      </c>
      <c r="B1422" s="2">
        <v>2.4326500000000002</v>
      </c>
      <c r="C1422" s="2">
        <v>1.71468</v>
      </c>
      <c r="D1422" s="2">
        <v>-5957.36</v>
      </c>
      <c r="E1422" s="2">
        <v>7297.94</v>
      </c>
      <c r="F1422" s="2">
        <v>1340.58</v>
      </c>
    </row>
    <row r="1423" spans="1:6" x14ac:dyDescent="0.25">
      <c r="A1423">
        <v>1420</v>
      </c>
      <c r="B1423" s="2">
        <v>2.4301300000000001</v>
      </c>
      <c r="C1423" s="2">
        <v>1.72129</v>
      </c>
      <c r="D1423" s="2">
        <v>-5951.11</v>
      </c>
      <c r="E1423" s="2">
        <v>7290.39</v>
      </c>
      <c r="F1423" s="2">
        <v>1339.28</v>
      </c>
    </row>
    <row r="1424" spans="1:6" x14ac:dyDescent="0.25">
      <c r="A1424">
        <v>1421</v>
      </c>
      <c r="B1424" s="2">
        <v>2.4275199999999999</v>
      </c>
      <c r="C1424" s="2">
        <v>1.72814</v>
      </c>
      <c r="D1424" s="2">
        <v>-5944.58</v>
      </c>
      <c r="E1424" s="2">
        <v>7282.57</v>
      </c>
      <c r="F1424" s="2">
        <v>1337.99</v>
      </c>
    </row>
    <row r="1425" spans="1:6" x14ac:dyDescent="0.25">
      <c r="A1425">
        <v>1422</v>
      </c>
      <c r="B1425" s="2">
        <v>2.42483</v>
      </c>
      <c r="C1425" s="2">
        <v>1.7352300000000001</v>
      </c>
      <c r="D1425" s="2">
        <v>-5937.77</v>
      </c>
      <c r="E1425" s="2">
        <v>7274.48</v>
      </c>
      <c r="F1425" s="2">
        <v>1336.71</v>
      </c>
    </row>
    <row r="1426" spans="1:6" x14ac:dyDescent="0.25">
      <c r="A1426">
        <v>1423</v>
      </c>
      <c r="B1426" s="2">
        <v>2.42204</v>
      </c>
      <c r="C1426" s="2">
        <v>1.74254</v>
      </c>
      <c r="D1426" s="2">
        <v>-5930.7</v>
      </c>
      <c r="E1426" s="2">
        <v>7266.13</v>
      </c>
      <c r="F1426" s="2">
        <v>1335.43</v>
      </c>
    </row>
    <row r="1427" spans="1:6" x14ac:dyDescent="0.25">
      <c r="A1427">
        <v>1424</v>
      </c>
      <c r="B1427" s="2">
        <v>2.41919</v>
      </c>
      <c r="C1427" s="2">
        <v>1.75004</v>
      </c>
      <c r="D1427" s="2">
        <v>-5923.39</v>
      </c>
      <c r="E1427" s="2">
        <v>7257.56</v>
      </c>
      <c r="F1427" s="2">
        <v>1334.17</v>
      </c>
    </row>
    <row r="1428" spans="1:6" x14ac:dyDescent="0.25">
      <c r="A1428">
        <v>1425</v>
      </c>
      <c r="B1428" s="2">
        <v>2.4162599999999999</v>
      </c>
      <c r="C1428" s="2">
        <v>1.7577</v>
      </c>
      <c r="D1428" s="2">
        <v>-5915.88</v>
      </c>
      <c r="E1428" s="2">
        <v>7248.79</v>
      </c>
      <c r="F1428" s="2">
        <v>1332.91</v>
      </c>
    </row>
    <row r="1429" spans="1:6" x14ac:dyDescent="0.25">
      <c r="A1429">
        <v>1426</v>
      </c>
      <c r="B1429" s="2">
        <v>2.4132799999999999</v>
      </c>
      <c r="C1429" s="2">
        <v>1.7654799999999999</v>
      </c>
      <c r="D1429" s="2">
        <v>-5908.19</v>
      </c>
      <c r="E1429" s="2">
        <v>7239.85</v>
      </c>
      <c r="F1429" s="2">
        <v>1331.66</v>
      </c>
    </row>
    <row r="1430" spans="1:6" x14ac:dyDescent="0.25">
      <c r="A1430">
        <v>1427</v>
      </c>
      <c r="B1430" s="2">
        <v>2.4102700000000001</v>
      </c>
      <c r="C1430" s="2">
        <v>1.7733300000000001</v>
      </c>
      <c r="D1430" s="2">
        <v>-5900.38</v>
      </c>
      <c r="E1430" s="2">
        <v>7230.81</v>
      </c>
      <c r="F1430" s="2">
        <v>1330.43</v>
      </c>
    </row>
    <row r="1431" spans="1:6" x14ac:dyDescent="0.25">
      <c r="A1431">
        <v>1428</v>
      </c>
      <c r="B1431" s="2">
        <v>2.4072300000000002</v>
      </c>
      <c r="C1431" s="2">
        <v>1.7811900000000001</v>
      </c>
      <c r="D1431" s="2">
        <v>-5892.5</v>
      </c>
      <c r="E1431" s="2">
        <v>7221.7</v>
      </c>
      <c r="F1431" s="2">
        <v>1329.2</v>
      </c>
    </row>
    <row r="1432" spans="1:6" x14ac:dyDescent="0.25">
      <c r="A1432">
        <v>1429</v>
      </c>
      <c r="B1432" s="2">
        <v>2.4041999999999999</v>
      </c>
      <c r="C1432" s="2">
        <v>1.7889900000000001</v>
      </c>
      <c r="D1432" s="2">
        <v>-5884.62</v>
      </c>
      <c r="E1432" s="2">
        <v>7212.6</v>
      </c>
      <c r="F1432" s="2">
        <v>1327.98</v>
      </c>
    </row>
    <row r="1433" spans="1:6" x14ac:dyDescent="0.25">
      <c r="A1433">
        <v>1430</v>
      </c>
      <c r="B1433" s="2">
        <v>2.4011999999999998</v>
      </c>
      <c r="C1433" s="2">
        <v>1.79667</v>
      </c>
      <c r="D1433" s="2">
        <v>-5876.81</v>
      </c>
      <c r="E1433" s="2">
        <v>7203.59</v>
      </c>
      <c r="F1433" s="2">
        <v>1326.77</v>
      </c>
    </row>
    <row r="1434" spans="1:6" x14ac:dyDescent="0.25">
      <c r="A1434">
        <v>1431</v>
      </c>
      <c r="B1434" s="2">
        <v>2.39825</v>
      </c>
      <c r="C1434" s="2">
        <v>1.8041400000000001</v>
      </c>
      <c r="D1434" s="2">
        <v>-5869.16</v>
      </c>
      <c r="E1434" s="2">
        <v>7194.74</v>
      </c>
      <c r="F1434" s="2">
        <v>1325.58</v>
      </c>
    </row>
    <row r="1435" spans="1:6" x14ac:dyDescent="0.25">
      <c r="A1435">
        <v>1432</v>
      </c>
      <c r="B1435" s="2">
        <v>2.3953899999999999</v>
      </c>
      <c r="C1435" s="2">
        <v>1.8112999999999999</v>
      </c>
      <c r="D1435" s="2">
        <v>-5861.77</v>
      </c>
      <c r="E1435" s="2">
        <v>7186.16</v>
      </c>
      <c r="F1435" s="2">
        <v>1324.39</v>
      </c>
    </row>
    <row r="1436" spans="1:6" x14ac:dyDescent="0.25">
      <c r="A1436">
        <v>1433</v>
      </c>
      <c r="B1436" s="2">
        <v>2.3926500000000002</v>
      </c>
      <c r="C1436" s="2">
        <v>1.8180700000000001</v>
      </c>
      <c r="D1436" s="2">
        <v>-5854.73</v>
      </c>
      <c r="E1436" s="2">
        <v>7177.94</v>
      </c>
      <c r="F1436" s="2">
        <v>1323.21</v>
      </c>
    </row>
    <row r="1437" spans="1:6" x14ac:dyDescent="0.25">
      <c r="A1437">
        <v>1434</v>
      </c>
      <c r="B1437" s="2">
        <v>2.3900600000000001</v>
      </c>
      <c r="C1437" s="2">
        <v>1.8243400000000001</v>
      </c>
      <c r="D1437" s="2">
        <v>-5848.15</v>
      </c>
      <c r="E1437" s="2">
        <v>7170.18</v>
      </c>
      <c r="F1437" s="2">
        <v>1322.03</v>
      </c>
    </row>
    <row r="1438" spans="1:6" x14ac:dyDescent="0.25">
      <c r="A1438">
        <v>1435</v>
      </c>
      <c r="B1438" s="2">
        <v>2.3876599999999999</v>
      </c>
      <c r="C1438" s="2">
        <v>1.8300099999999999</v>
      </c>
      <c r="D1438" s="2">
        <v>-5842.12</v>
      </c>
      <c r="E1438" s="2">
        <v>7162.99</v>
      </c>
      <c r="F1438" s="2">
        <v>1320.87</v>
      </c>
    </row>
    <row r="1439" spans="1:6" x14ac:dyDescent="0.25">
      <c r="A1439">
        <v>1436</v>
      </c>
      <c r="B1439" s="2">
        <v>2.3854899999999999</v>
      </c>
      <c r="C1439" s="2">
        <v>1.835</v>
      </c>
      <c r="D1439" s="2">
        <v>-5836.76</v>
      </c>
      <c r="E1439" s="2">
        <v>7156.47</v>
      </c>
      <c r="F1439" s="2">
        <v>1319.71</v>
      </c>
    </row>
    <row r="1440" spans="1:6" x14ac:dyDescent="0.25">
      <c r="A1440">
        <v>1437</v>
      </c>
      <c r="B1440" s="2">
        <v>2.3835700000000002</v>
      </c>
      <c r="C1440" s="2">
        <v>1.8392200000000001</v>
      </c>
      <c r="D1440" s="2">
        <v>-5832.14</v>
      </c>
      <c r="E1440" s="2">
        <v>7150.7</v>
      </c>
      <c r="F1440" s="2">
        <v>1318.56</v>
      </c>
    </row>
    <row r="1441" spans="1:6" x14ac:dyDescent="0.25">
      <c r="A1441">
        <v>1438</v>
      </c>
      <c r="B1441" s="2">
        <v>2.38192</v>
      </c>
      <c r="C1441" s="2">
        <v>1.84259</v>
      </c>
      <c r="D1441" s="2">
        <v>-5828.35</v>
      </c>
      <c r="E1441" s="2">
        <v>7145.76</v>
      </c>
      <c r="F1441" s="2">
        <v>1317.41</v>
      </c>
    </row>
    <row r="1442" spans="1:6" x14ac:dyDescent="0.25">
      <c r="A1442">
        <v>1439</v>
      </c>
      <c r="B1442" s="2">
        <v>2.3805700000000001</v>
      </c>
      <c r="C1442" s="2">
        <v>1.8450500000000001</v>
      </c>
      <c r="D1442" s="2">
        <v>-5825.44</v>
      </c>
      <c r="E1442" s="2">
        <v>7141.71</v>
      </c>
      <c r="F1442" s="2">
        <v>1316.27</v>
      </c>
    </row>
    <row r="1443" spans="1:6" x14ac:dyDescent="0.25">
      <c r="A1443">
        <v>1440</v>
      </c>
      <c r="B1443" s="2">
        <v>2.37954</v>
      </c>
      <c r="C1443" s="2">
        <v>1.84657</v>
      </c>
      <c r="D1443" s="2">
        <v>-5823.47</v>
      </c>
      <c r="E1443" s="2">
        <v>7138.61</v>
      </c>
      <c r="F1443" s="2">
        <v>1315.13</v>
      </c>
    </row>
    <row r="1444" spans="1:6" x14ac:dyDescent="0.25">
      <c r="A1444">
        <v>1441</v>
      </c>
      <c r="B1444" s="2">
        <v>2.3788200000000002</v>
      </c>
      <c r="C1444" s="2">
        <v>1.84711</v>
      </c>
      <c r="D1444" s="2">
        <v>-5822.46</v>
      </c>
      <c r="E1444" s="2">
        <v>7136.46</v>
      </c>
      <c r="F1444" s="2">
        <v>1313.99</v>
      </c>
    </row>
    <row r="1445" spans="1:6" x14ac:dyDescent="0.25">
      <c r="A1445">
        <v>1442</v>
      </c>
      <c r="B1445" s="2">
        <v>2.3784200000000002</v>
      </c>
      <c r="C1445" s="2">
        <v>1.8466899999999999</v>
      </c>
      <c r="D1445" s="2">
        <v>-5822.41</v>
      </c>
      <c r="E1445" s="2">
        <v>7135.27</v>
      </c>
      <c r="F1445" s="2">
        <v>1312.85</v>
      </c>
    </row>
    <row r="1446" spans="1:6" x14ac:dyDescent="0.25">
      <c r="A1446">
        <v>1443</v>
      </c>
      <c r="B1446" s="2">
        <v>2.3783400000000001</v>
      </c>
      <c r="C1446" s="2">
        <v>1.8452999999999999</v>
      </c>
      <c r="D1446" s="2">
        <v>-5823.3</v>
      </c>
      <c r="E1446" s="2">
        <v>7135.02</v>
      </c>
      <c r="F1446" s="2">
        <v>1311.72</v>
      </c>
    </row>
    <row r="1447" spans="1:6" x14ac:dyDescent="0.25">
      <c r="A1447">
        <v>1444</v>
      </c>
      <c r="B1447" s="2">
        <v>2.3785599999999998</v>
      </c>
      <c r="C1447" s="2">
        <v>1.8429800000000001</v>
      </c>
      <c r="D1447" s="2">
        <v>-5825.11</v>
      </c>
      <c r="E1447" s="2">
        <v>7135.68</v>
      </c>
      <c r="F1447" s="2">
        <v>1310.58</v>
      </c>
    </row>
    <row r="1448" spans="1:6" x14ac:dyDescent="0.25">
      <c r="A1448">
        <v>1445</v>
      </c>
      <c r="B1448" s="2">
        <v>2.37907</v>
      </c>
      <c r="C1448" s="2">
        <v>1.83978</v>
      </c>
      <c r="D1448" s="2">
        <v>-5827.77</v>
      </c>
      <c r="E1448" s="2">
        <v>7137.21</v>
      </c>
      <c r="F1448" s="2">
        <v>1309.44</v>
      </c>
    </row>
    <row r="1449" spans="1:6" x14ac:dyDescent="0.25">
      <c r="A1449">
        <v>1446</v>
      </c>
      <c r="B1449" s="2">
        <v>2.3798400000000002</v>
      </c>
      <c r="C1449" s="2">
        <v>1.83575</v>
      </c>
      <c r="D1449" s="2">
        <v>-5831.23</v>
      </c>
      <c r="E1449" s="2">
        <v>7139.53</v>
      </c>
      <c r="F1449" s="2">
        <v>1308.3</v>
      </c>
    </row>
    <row r="1450" spans="1:6" x14ac:dyDescent="0.25">
      <c r="A1450">
        <v>1447</v>
      </c>
      <c r="B1450" s="2">
        <v>2.3808600000000002</v>
      </c>
      <c r="C1450" s="2">
        <v>1.8309500000000001</v>
      </c>
      <c r="D1450" s="2">
        <v>-5835.42</v>
      </c>
      <c r="E1450" s="2">
        <v>7142.57</v>
      </c>
      <c r="F1450" s="2">
        <v>1307.1500000000001</v>
      </c>
    </row>
    <row r="1451" spans="1:6" x14ac:dyDescent="0.25">
      <c r="A1451">
        <v>1448</v>
      </c>
      <c r="B1451" s="2">
        <v>2.3820899999999998</v>
      </c>
      <c r="C1451" s="2">
        <v>1.8254699999999999</v>
      </c>
      <c r="D1451" s="2">
        <v>-5840.26</v>
      </c>
      <c r="E1451" s="2">
        <v>7146.27</v>
      </c>
      <c r="F1451" s="2">
        <v>1306.01</v>
      </c>
    </row>
    <row r="1452" spans="1:6" x14ac:dyDescent="0.25">
      <c r="A1452">
        <v>1449</v>
      </c>
      <c r="B1452" s="2">
        <v>2.3835099999999998</v>
      </c>
      <c r="C1452" s="2">
        <v>1.8193699999999999</v>
      </c>
      <c r="D1452" s="2">
        <v>-5845.69</v>
      </c>
      <c r="E1452" s="2">
        <v>7150.54</v>
      </c>
      <c r="F1452" s="2">
        <v>1304.8599999999999</v>
      </c>
    </row>
    <row r="1453" spans="1:6" x14ac:dyDescent="0.25">
      <c r="A1453">
        <v>1450</v>
      </c>
      <c r="B1453" s="2">
        <v>2.3851</v>
      </c>
      <c r="C1453" s="2">
        <v>1.8127200000000001</v>
      </c>
      <c r="D1453" s="2">
        <v>-5851.61</v>
      </c>
      <c r="E1453" s="2">
        <v>7155.31</v>
      </c>
      <c r="F1453" s="2">
        <v>1303.7</v>
      </c>
    </row>
    <row r="1454" spans="1:6" x14ac:dyDescent="0.25">
      <c r="A1454">
        <v>1451</v>
      </c>
      <c r="B1454" s="2">
        <v>2.3868299999999998</v>
      </c>
      <c r="C1454" s="2">
        <v>1.8056099999999999</v>
      </c>
      <c r="D1454" s="2">
        <v>-5857.96</v>
      </c>
      <c r="E1454" s="2">
        <v>7160.5</v>
      </c>
      <c r="F1454" s="2">
        <v>1302.54</v>
      </c>
    </row>
    <row r="1455" spans="1:6" x14ac:dyDescent="0.25">
      <c r="A1455">
        <v>1452</v>
      </c>
      <c r="B1455" s="2">
        <v>2.3886699999999998</v>
      </c>
      <c r="C1455" s="2">
        <v>1.7981</v>
      </c>
      <c r="D1455" s="2">
        <v>-5864.65</v>
      </c>
      <c r="E1455" s="2">
        <v>7166.02</v>
      </c>
      <c r="F1455" s="2">
        <v>1301.3800000000001</v>
      </c>
    </row>
    <row r="1456" spans="1:6" x14ac:dyDescent="0.25">
      <c r="A1456">
        <v>1453</v>
      </c>
      <c r="B1456" s="2">
        <v>2.3906100000000001</v>
      </c>
      <c r="C1456" s="2">
        <v>1.79026</v>
      </c>
      <c r="D1456" s="2">
        <v>-5871.61</v>
      </c>
      <c r="E1456" s="2">
        <v>7171.82</v>
      </c>
      <c r="F1456" s="2">
        <v>1300.21</v>
      </c>
    </row>
    <row r="1457" spans="1:6" x14ac:dyDescent="0.25">
      <c r="A1457">
        <v>1454</v>
      </c>
      <c r="B1457" s="2">
        <v>2.3925999999999998</v>
      </c>
      <c r="C1457" s="2">
        <v>1.7821800000000001</v>
      </c>
      <c r="D1457" s="2">
        <v>-5878.78</v>
      </c>
      <c r="E1457" s="2">
        <v>7177.81</v>
      </c>
      <c r="F1457" s="2">
        <v>1299.03</v>
      </c>
    </row>
    <row r="1458" spans="1:6" x14ac:dyDescent="0.25">
      <c r="A1458">
        <v>1455</v>
      </c>
      <c r="B1458" s="2">
        <v>2.3946399999999999</v>
      </c>
      <c r="C1458" s="2">
        <v>1.7739</v>
      </c>
      <c r="D1458" s="2">
        <v>-5886.08</v>
      </c>
      <c r="E1458" s="2">
        <v>7183.93</v>
      </c>
      <c r="F1458" s="2">
        <v>1297.8499999999999</v>
      </c>
    </row>
    <row r="1459" spans="1:6" x14ac:dyDescent="0.25">
      <c r="A1459">
        <v>1456</v>
      </c>
      <c r="B1459" s="2">
        <v>2.3967100000000001</v>
      </c>
      <c r="C1459" s="2">
        <v>1.7655000000000001</v>
      </c>
      <c r="D1459" s="2">
        <v>-5893.46</v>
      </c>
      <c r="E1459" s="2">
        <v>7190.12</v>
      </c>
      <c r="F1459" s="2">
        <v>1296.6600000000001</v>
      </c>
    </row>
    <row r="1460" spans="1:6" x14ac:dyDescent="0.25">
      <c r="A1460">
        <v>1457</v>
      </c>
      <c r="B1460" s="2">
        <v>2.3987699999999998</v>
      </c>
      <c r="C1460" s="2">
        <v>1.7570399999999999</v>
      </c>
      <c r="D1460" s="2">
        <v>-5900.84</v>
      </c>
      <c r="E1460" s="2">
        <v>7196.31</v>
      </c>
      <c r="F1460" s="2">
        <v>1295.47</v>
      </c>
    </row>
    <row r="1461" spans="1:6" x14ac:dyDescent="0.25">
      <c r="A1461">
        <v>1458</v>
      </c>
      <c r="B1461" s="2">
        <v>2.40082</v>
      </c>
      <c r="C1461" s="2">
        <v>1.74857</v>
      </c>
      <c r="D1461" s="2">
        <v>-5908.19</v>
      </c>
      <c r="E1461" s="2">
        <v>7202.46</v>
      </c>
      <c r="F1461" s="2">
        <v>1294.27</v>
      </c>
    </row>
    <row r="1462" spans="1:6" x14ac:dyDescent="0.25">
      <c r="A1462">
        <v>1459</v>
      </c>
      <c r="B1462" s="2">
        <v>2.4028299999999998</v>
      </c>
      <c r="C1462" s="2">
        <v>1.7401500000000001</v>
      </c>
      <c r="D1462" s="2">
        <v>-5915.44</v>
      </c>
      <c r="E1462" s="2">
        <v>7208.5</v>
      </c>
      <c r="F1462" s="2">
        <v>1293.07</v>
      </c>
    </row>
    <row r="1463" spans="1:6" x14ac:dyDescent="0.25">
      <c r="A1463">
        <v>1460</v>
      </c>
      <c r="B1463" s="2">
        <v>2.4047999999999998</v>
      </c>
      <c r="C1463" s="2">
        <v>1.7318199999999999</v>
      </c>
      <c r="D1463" s="2">
        <v>-5922.55</v>
      </c>
      <c r="E1463" s="2">
        <v>7214.41</v>
      </c>
      <c r="F1463" s="2">
        <v>1291.8599999999999</v>
      </c>
    </row>
    <row r="1464" spans="1:6" x14ac:dyDescent="0.25">
      <c r="A1464">
        <v>1461</v>
      </c>
      <c r="B1464" s="2">
        <v>2.4067099999999999</v>
      </c>
      <c r="C1464" s="2">
        <v>1.7236100000000001</v>
      </c>
      <c r="D1464" s="2">
        <v>-5929.48</v>
      </c>
      <c r="E1464" s="2">
        <v>7220.12</v>
      </c>
      <c r="F1464" s="2">
        <v>1290.6400000000001</v>
      </c>
    </row>
    <row r="1465" spans="1:6" x14ac:dyDescent="0.25">
      <c r="A1465">
        <v>1462</v>
      </c>
      <c r="B1465" s="2">
        <v>2.4085399999999999</v>
      </c>
      <c r="C1465" s="2">
        <v>1.7155800000000001</v>
      </c>
      <c r="D1465" s="2">
        <v>-5936.21</v>
      </c>
      <c r="E1465" s="2">
        <v>7225.63</v>
      </c>
      <c r="F1465" s="2">
        <v>1289.42</v>
      </c>
    </row>
    <row r="1466" spans="1:6" x14ac:dyDescent="0.25">
      <c r="A1466">
        <v>1463</v>
      </c>
      <c r="B1466" s="2">
        <v>2.4102999999999999</v>
      </c>
      <c r="C1466" s="2">
        <v>1.70774</v>
      </c>
      <c r="D1466" s="2">
        <v>-5942.69</v>
      </c>
      <c r="E1466" s="2">
        <v>7230.89</v>
      </c>
      <c r="F1466" s="2">
        <v>1288.19</v>
      </c>
    </row>
    <row r="1467" spans="1:6" x14ac:dyDescent="0.25">
      <c r="A1467">
        <v>1464</v>
      </c>
      <c r="B1467" s="2">
        <v>2.4119600000000001</v>
      </c>
      <c r="C1467" s="2">
        <v>1.7001200000000001</v>
      </c>
      <c r="D1467" s="2">
        <v>-5948.92</v>
      </c>
      <c r="E1467" s="2">
        <v>7235.89</v>
      </c>
      <c r="F1467" s="2">
        <v>1286.96</v>
      </c>
    </row>
    <row r="1468" spans="1:6" x14ac:dyDescent="0.25">
      <c r="A1468">
        <v>1465</v>
      </c>
      <c r="B1468" s="2">
        <v>2.4135399999999998</v>
      </c>
      <c r="C1468" s="2">
        <v>1.6927399999999999</v>
      </c>
      <c r="D1468" s="2">
        <v>-5954.89</v>
      </c>
      <c r="E1468" s="2">
        <v>7240.61</v>
      </c>
      <c r="F1468" s="2">
        <v>1285.73</v>
      </c>
    </row>
    <row r="1469" spans="1:6" x14ac:dyDescent="0.25">
      <c r="A1469">
        <v>1466</v>
      </c>
      <c r="B1469" s="2">
        <v>2.4150200000000002</v>
      </c>
      <c r="C1469" s="2">
        <v>1.6855899999999999</v>
      </c>
      <c r="D1469" s="2">
        <v>-5960.58</v>
      </c>
      <c r="E1469" s="2">
        <v>7245.07</v>
      </c>
      <c r="F1469" s="2">
        <v>1284.49</v>
      </c>
    </row>
    <row r="1470" spans="1:6" x14ac:dyDescent="0.25">
      <c r="A1470">
        <v>1467</v>
      </c>
      <c r="B1470" s="2">
        <v>2.4164099999999999</v>
      </c>
      <c r="C1470" s="2">
        <v>1.67869</v>
      </c>
      <c r="D1470" s="2">
        <v>-5966</v>
      </c>
      <c r="E1470" s="2">
        <v>7249.24</v>
      </c>
      <c r="F1470" s="2">
        <v>1283.24</v>
      </c>
    </row>
    <row r="1471" spans="1:6" x14ac:dyDescent="0.25">
      <c r="A1471">
        <v>1468</v>
      </c>
      <c r="B1471" s="2">
        <v>2.4177200000000001</v>
      </c>
      <c r="C1471" s="2">
        <v>1.67204</v>
      </c>
      <c r="D1471" s="2">
        <v>-5971.16</v>
      </c>
      <c r="E1471" s="2">
        <v>7253.15</v>
      </c>
      <c r="F1471" s="2">
        <v>1282</v>
      </c>
    </row>
    <row r="1472" spans="1:6" x14ac:dyDescent="0.25">
      <c r="A1472">
        <v>1469</v>
      </c>
      <c r="B1472" s="2">
        <v>2.41893</v>
      </c>
      <c r="C1472" s="2">
        <v>1.6656200000000001</v>
      </c>
      <c r="D1472" s="2">
        <v>-5976.06</v>
      </c>
      <c r="E1472" s="2">
        <v>7256.8</v>
      </c>
      <c r="F1472" s="2">
        <v>1280.74</v>
      </c>
    </row>
    <row r="1473" spans="1:6" x14ac:dyDescent="0.25">
      <c r="A1473">
        <v>1470</v>
      </c>
      <c r="B1473" s="2">
        <v>2.4200699999999999</v>
      </c>
      <c r="C1473" s="2">
        <v>1.6594199999999999</v>
      </c>
      <c r="D1473" s="2">
        <v>-5980.73</v>
      </c>
      <c r="E1473" s="2">
        <v>7260.22</v>
      </c>
      <c r="F1473" s="2">
        <v>1279.49</v>
      </c>
    </row>
    <row r="1474" spans="1:6" x14ac:dyDescent="0.25">
      <c r="A1474">
        <v>1471</v>
      </c>
      <c r="B1474" s="2">
        <v>2.4211399999999998</v>
      </c>
      <c r="C1474" s="2">
        <v>1.65344</v>
      </c>
      <c r="D1474" s="2">
        <v>-5985.18</v>
      </c>
      <c r="E1474" s="2">
        <v>7263.41</v>
      </c>
      <c r="F1474" s="2">
        <v>1278.23</v>
      </c>
    </row>
    <row r="1475" spans="1:6" x14ac:dyDescent="0.25">
      <c r="A1475">
        <v>1472</v>
      </c>
      <c r="B1475" s="2">
        <v>2.4221300000000001</v>
      </c>
      <c r="C1475" s="2">
        <v>1.6476500000000001</v>
      </c>
      <c r="D1475" s="2">
        <v>-5989.43</v>
      </c>
      <c r="E1475" s="2">
        <v>7266.4</v>
      </c>
      <c r="F1475" s="2">
        <v>1276.97</v>
      </c>
    </row>
    <row r="1476" spans="1:6" x14ac:dyDescent="0.25">
      <c r="A1476">
        <v>1473</v>
      </c>
      <c r="B1476" s="2">
        <v>2.4230700000000001</v>
      </c>
      <c r="C1476" s="2">
        <v>1.6420399999999999</v>
      </c>
      <c r="D1476" s="2">
        <v>-5993.51</v>
      </c>
      <c r="E1476" s="2">
        <v>7269.22</v>
      </c>
      <c r="F1476" s="2">
        <v>1275.7</v>
      </c>
    </row>
    <row r="1477" spans="1:6" x14ac:dyDescent="0.25">
      <c r="A1477">
        <v>1474</v>
      </c>
      <c r="B1477" s="2">
        <v>2.4239600000000001</v>
      </c>
      <c r="C1477" s="2">
        <v>1.6365799999999999</v>
      </c>
      <c r="D1477" s="2">
        <v>-5997.45</v>
      </c>
      <c r="E1477" s="2">
        <v>7271.88</v>
      </c>
      <c r="F1477" s="2">
        <v>1274.44</v>
      </c>
    </row>
    <row r="1478" spans="1:6" x14ac:dyDescent="0.25">
      <c r="A1478">
        <v>1475</v>
      </c>
      <c r="B1478" s="2">
        <v>2.4247999999999998</v>
      </c>
      <c r="C1478" s="2">
        <v>1.6312599999999999</v>
      </c>
      <c r="D1478" s="2">
        <v>-6001.25</v>
      </c>
      <c r="E1478" s="2">
        <v>7274.41</v>
      </c>
      <c r="F1478" s="2">
        <v>1273.17</v>
      </c>
    </row>
    <row r="1479" spans="1:6" x14ac:dyDescent="0.25">
      <c r="A1479">
        <v>1476</v>
      </c>
      <c r="B1479" s="2">
        <v>2.4256099999999998</v>
      </c>
      <c r="C1479" s="2">
        <v>1.6260699999999999</v>
      </c>
      <c r="D1479" s="2">
        <v>-6004.95</v>
      </c>
      <c r="E1479" s="2">
        <v>7276.84</v>
      </c>
      <c r="F1479" s="2">
        <v>1271.8900000000001</v>
      </c>
    </row>
    <row r="1480" spans="1:6" x14ac:dyDescent="0.25">
      <c r="A1480">
        <v>1477</v>
      </c>
      <c r="B1480" s="2">
        <v>2.4264000000000001</v>
      </c>
      <c r="C1480" s="2">
        <v>1.62097</v>
      </c>
      <c r="D1480" s="2">
        <v>-6008.57</v>
      </c>
      <c r="E1480" s="2">
        <v>7279.19</v>
      </c>
      <c r="F1480" s="2">
        <v>1270.6199999999999</v>
      </c>
    </row>
    <row r="1481" spans="1:6" x14ac:dyDescent="0.25">
      <c r="A1481">
        <v>1478</v>
      </c>
      <c r="B1481" s="2">
        <v>2.4271600000000002</v>
      </c>
      <c r="C1481" s="2">
        <v>1.61595</v>
      </c>
      <c r="D1481" s="2">
        <v>-6012.13</v>
      </c>
      <c r="E1481" s="2">
        <v>7281.47</v>
      </c>
      <c r="F1481" s="2">
        <v>1269.3399999999999</v>
      </c>
    </row>
    <row r="1482" spans="1:6" x14ac:dyDescent="0.25">
      <c r="A1482">
        <v>1479</v>
      </c>
      <c r="B1482" s="2">
        <v>2.4279099999999998</v>
      </c>
      <c r="C1482" s="2">
        <v>1.611</v>
      </c>
      <c r="D1482" s="2">
        <v>-6015.66</v>
      </c>
      <c r="E1482" s="2">
        <v>7283.72</v>
      </c>
      <c r="F1482" s="2">
        <v>1268.06</v>
      </c>
    </row>
    <row r="1483" spans="1:6" x14ac:dyDescent="0.25">
      <c r="A1483">
        <v>1480</v>
      </c>
      <c r="B1483" s="2">
        <v>2.4286500000000002</v>
      </c>
      <c r="C1483" s="2">
        <v>1.60609</v>
      </c>
      <c r="D1483" s="2">
        <v>-6019.17</v>
      </c>
      <c r="E1483" s="2">
        <v>7285.95</v>
      </c>
      <c r="F1483" s="2">
        <v>1266.78</v>
      </c>
    </row>
    <row r="1484" spans="1:6" x14ac:dyDescent="0.25">
      <c r="A1484">
        <v>1481</v>
      </c>
      <c r="B1484" s="2">
        <v>2.4293900000000002</v>
      </c>
      <c r="C1484" s="2">
        <v>1.6012200000000001</v>
      </c>
      <c r="D1484" s="2">
        <v>-6022.68</v>
      </c>
      <c r="E1484" s="2">
        <v>7288.18</v>
      </c>
      <c r="F1484" s="2">
        <v>1265.49</v>
      </c>
    </row>
    <row r="1485" spans="1:6" x14ac:dyDescent="0.25">
      <c r="A1485">
        <v>1482</v>
      </c>
      <c r="B1485" s="2">
        <v>2.4301400000000002</v>
      </c>
      <c r="C1485" s="2">
        <v>1.5963700000000001</v>
      </c>
      <c r="D1485" s="2">
        <v>-6026.21</v>
      </c>
      <c r="E1485" s="2">
        <v>7290.41</v>
      </c>
      <c r="F1485" s="2">
        <v>1264.21</v>
      </c>
    </row>
    <row r="1486" spans="1:6" x14ac:dyDescent="0.25">
      <c r="A1486">
        <v>1483</v>
      </c>
      <c r="B1486" s="2">
        <v>2.4308900000000002</v>
      </c>
      <c r="C1486" s="2">
        <v>1.59155</v>
      </c>
      <c r="D1486" s="2">
        <v>-6029.75</v>
      </c>
      <c r="E1486" s="2">
        <v>7292.66</v>
      </c>
      <c r="F1486" s="2">
        <v>1262.92</v>
      </c>
    </row>
    <row r="1487" spans="1:6" x14ac:dyDescent="0.25">
      <c r="A1487">
        <v>1484</v>
      </c>
      <c r="B1487" s="2">
        <v>2.4316399999999998</v>
      </c>
      <c r="C1487" s="2">
        <v>1.58674</v>
      </c>
      <c r="D1487" s="2">
        <v>-6033.31</v>
      </c>
      <c r="E1487" s="2">
        <v>7294.93</v>
      </c>
      <c r="F1487" s="2">
        <v>1261.6199999999999</v>
      </c>
    </row>
    <row r="1488" spans="1:6" x14ac:dyDescent="0.25">
      <c r="A1488">
        <v>1485</v>
      </c>
      <c r="B1488" s="2">
        <v>2.4323999999999999</v>
      </c>
      <c r="C1488" s="2">
        <v>1.58196</v>
      </c>
      <c r="D1488" s="2">
        <v>-6036.88</v>
      </c>
      <c r="E1488" s="2">
        <v>7297.21</v>
      </c>
      <c r="F1488" s="2">
        <v>1260.33</v>
      </c>
    </row>
    <row r="1489" spans="1:6" x14ac:dyDescent="0.25">
      <c r="A1489">
        <v>1486</v>
      </c>
      <c r="B1489" s="2">
        <v>2.43316</v>
      </c>
      <c r="C1489" s="2">
        <v>1.5772299999999999</v>
      </c>
      <c r="D1489" s="2">
        <v>-6040.45</v>
      </c>
      <c r="E1489" s="2">
        <v>7299.48</v>
      </c>
      <c r="F1489" s="2">
        <v>1259.03</v>
      </c>
    </row>
    <row r="1490" spans="1:6" x14ac:dyDescent="0.25">
      <c r="A1490">
        <v>1487</v>
      </c>
      <c r="B1490" s="2">
        <v>2.4339</v>
      </c>
      <c r="C1490" s="2">
        <v>1.57257</v>
      </c>
      <c r="D1490" s="2">
        <v>-6043.99</v>
      </c>
      <c r="E1490" s="2">
        <v>7301.71</v>
      </c>
      <c r="F1490" s="2">
        <v>1257.73</v>
      </c>
    </row>
    <row r="1491" spans="1:6" x14ac:dyDescent="0.25">
      <c r="A1491">
        <v>1488</v>
      </c>
      <c r="B1491" s="2">
        <v>2.4346299999999998</v>
      </c>
      <c r="C1491" s="2">
        <v>1.5680000000000001</v>
      </c>
      <c r="D1491" s="2">
        <v>-6047.47</v>
      </c>
      <c r="E1491" s="2">
        <v>7303.89</v>
      </c>
      <c r="F1491" s="2">
        <v>1256.42</v>
      </c>
    </row>
    <row r="1492" spans="1:6" x14ac:dyDescent="0.25">
      <c r="A1492">
        <v>1489</v>
      </c>
      <c r="B1492" s="2">
        <v>2.4353199999999999</v>
      </c>
      <c r="C1492" s="2">
        <v>1.5635600000000001</v>
      </c>
      <c r="D1492" s="2">
        <v>-6050.85</v>
      </c>
      <c r="E1492" s="2">
        <v>7305.97</v>
      </c>
      <c r="F1492" s="2">
        <v>1255.1199999999999</v>
      </c>
    </row>
    <row r="1493" spans="1:6" x14ac:dyDescent="0.25">
      <c r="A1493">
        <v>1490</v>
      </c>
      <c r="B1493" s="2">
        <v>2.4359700000000002</v>
      </c>
      <c r="C1493" s="2">
        <v>1.55928</v>
      </c>
      <c r="D1493" s="2">
        <v>-6054.1</v>
      </c>
      <c r="E1493" s="2">
        <v>7307.91</v>
      </c>
      <c r="F1493" s="2">
        <v>1253.81</v>
      </c>
    </row>
    <row r="1494" spans="1:6" x14ac:dyDescent="0.25">
      <c r="A1494">
        <v>1491</v>
      </c>
      <c r="B1494" s="2">
        <v>2.4365600000000001</v>
      </c>
      <c r="C1494" s="2">
        <v>1.5551999999999999</v>
      </c>
      <c r="D1494" s="2">
        <v>-6057.19</v>
      </c>
      <c r="E1494" s="2">
        <v>7309.69</v>
      </c>
      <c r="F1494" s="2">
        <v>1252.5</v>
      </c>
    </row>
    <row r="1495" spans="1:6" x14ac:dyDescent="0.25">
      <c r="A1495">
        <v>1492</v>
      </c>
      <c r="B1495" s="2">
        <v>2.43709</v>
      </c>
      <c r="C1495" s="2">
        <v>1.55135</v>
      </c>
      <c r="D1495" s="2">
        <v>-6060.07</v>
      </c>
      <c r="E1495" s="2">
        <v>7311.26</v>
      </c>
      <c r="F1495" s="2">
        <v>1251.19</v>
      </c>
    </row>
    <row r="1496" spans="1:6" x14ac:dyDescent="0.25">
      <c r="A1496">
        <v>1493</v>
      </c>
      <c r="B1496" s="2">
        <v>2.4375300000000002</v>
      </c>
      <c r="C1496" s="2">
        <v>1.54775</v>
      </c>
      <c r="D1496" s="2">
        <v>-6062.72</v>
      </c>
      <c r="E1496" s="2">
        <v>7312.6</v>
      </c>
      <c r="F1496" s="2">
        <v>1249.8699999999999</v>
      </c>
    </row>
    <row r="1497" spans="1:6" x14ac:dyDescent="0.25">
      <c r="A1497">
        <v>1494</v>
      </c>
      <c r="B1497" s="2">
        <v>2.4379</v>
      </c>
      <c r="C1497" s="2">
        <v>1.5444100000000001</v>
      </c>
      <c r="D1497" s="2">
        <v>-6065.13</v>
      </c>
      <c r="E1497" s="2">
        <v>7313.69</v>
      </c>
      <c r="F1497" s="2">
        <v>1248.56</v>
      </c>
    </row>
    <row r="1498" spans="1:6" x14ac:dyDescent="0.25">
      <c r="A1498">
        <v>1495</v>
      </c>
      <c r="B1498" s="2">
        <v>2.43818</v>
      </c>
      <c r="C1498" s="2">
        <v>1.5413600000000001</v>
      </c>
      <c r="D1498" s="2">
        <v>-6067.28</v>
      </c>
      <c r="E1498" s="2">
        <v>7314.53</v>
      </c>
      <c r="F1498" s="2">
        <v>1247.25</v>
      </c>
    </row>
    <row r="1499" spans="1:6" x14ac:dyDescent="0.25">
      <c r="A1499">
        <v>1496</v>
      </c>
      <c r="B1499" s="2">
        <v>2.4383699999999999</v>
      </c>
      <c r="C1499" s="2">
        <v>1.5385800000000001</v>
      </c>
      <c r="D1499" s="2">
        <v>-6069.17</v>
      </c>
      <c r="E1499" s="2">
        <v>7315.1</v>
      </c>
      <c r="F1499" s="2">
        <v>1245.93</v>
      </c>
    </row>
    <row r="1500" spans="1:6" x14ac:dyDescent="0.25">
      <c r="A1500">
        <v>1497</v>
      </c>
      <c r="B1500" s="2">
        <v>2.4384800000000002</v>
      </c>
      <c r="C1500" s="2">
        <v>1.5360799999999999</v>
      </c>
      <c r="D1500" s="2">
        <v>-6070.81</v>
      </c>
      <c r="E1500" s="2">
        <v>7315.43</v>
      </c>
      <c r="F1500" s="2">
        <v>1244.6199999999999</v>
      </c>
    </row>
    <row r="1501" spans="1:6" x14ac:dyDescent="0.25">
      <c r="A1501">
        <v>1498</v>
      </c>
      <c r="B1501" s="2">
        <v>2.43851</v>
      </c>
      <c r="C1501" s="2">
        <v>1.53383</v>
      </c>
      <c r="D1501" s="2">
        <v>-6072.22</v>
      </c>
      <c r="E1501" s="2">
        <v>7315.53</v>
      </c>
      <c r="F1501" s="2">
        <v>1243.31</v>
      </c>
    </row>
    <row r="1502" spans="1:6" x14ac:dyDescent="0.25">
      <c r="A1502">
        <v>1499</v>
      </c>
      <c r="B1502" s="2">
        <v>2.4384700000000001</v>
      </c>
      <c r="C1502" s="2">
        <v>1.5318099999999999</v>
      </c>
      <c r="D1502" s="2">
        <v>-6073.43</v>
      </c>
      <c r="E1502" s="2">
        <v>7315.42</v>
      </c>
      <c r="F1502" s="2">
        <v>1241.99</v>
      </c>
    </row>
    <row r="1503" spans="1:6" x14ac:dyDescent="0.25">
      <c r="A1503">
        <v>1500</v>
      </c>
      <c r="B1503" s="2">
        <v>2.43838</v>
      </c>
      <c r="C1503" s="2">
        <v>1.53</v>
      </c>
      <c r="D1503" s="2">
        <v>-6074.46</v>
      </c>
      <c r="E1503" s="2">
        <v>7315.13</v>
      </c>
      <c r="F1503" s="2">
        <v>1240.68</v>
      </c>
    </row>
    <row r="1504" spans="1:6" x14ac:dyDescent="0.25">
      <c r="A1504">
        <v>1501</v>
      </c>
      <c r="B1504" s="2">
        <v>2.4382299999999999</v>
      </c>
      <c r="C1504" s="2">
        <v>1.52837</v>
      </c>
      <c r="D1504" s="2">
        <v>-6075.33</v>
      </c>
      <c r="E1504" s="2">
        <v>7314.7</v>
      </c>
      <c r="F1504" s="2">
        <v>1239.3699999999999</v>
      </c>
    </row>
    <row r="1505" spans="1:6" x14ac:dyDescent="0.25">
      <c r="A1505">
        <v>1502</v>
      </c>
      <c r="B1505" s="2">
        <v>2.4380500000000001</v>
      </c>
      <c r="C1505" s="2">
        <v>1.5268999999999999</v>
      </c>
      <c r="D1505" s="2">
        <v>-6076.09</v>
      </c>
      <c r="E1505" s="2">
        <v>7314.15</v>
      </c>
      <c r="F1505" s="2">
        <v>1238.05</v>
      </c>
    </row>
    <row r="1506" spans="1:6" x14ac:dyDescent="0.25">
      <c r="A1506">
        <v>1503</v>
      </c>
      <c r="B1506" s="2">
        <v>2.4378299999999999</v>
      </c>
      <c r="C1506" s="2">
        <v>1.52555</v>
      </c>
      <c r="D1506" s="2">
        <v>-6076.76</v>
      </c>
      <c r="E1506" s="2">
        <v>7313.5</v>
      </c>
      <c r="F1506" s="2">
        <v>1236.74</v>
      </c>
    </row>
    <row r="1507" spans="1:6" x14ac:dyDescent="0.25">
      <c r="A1507">
        <v>1504</v>
      </c>
      <c r="B1507" s="2">
        <v>2.4376000000000002</v>
      </c>
      <c r="C1507" s="2">
        <v>1.5243199999999999</v>
      </c>
      <c r="D1507" s="2">
        <v>-6077.36</v>
      </c>
      <c r="E1507" s="2">
        <v>7312.79</v>
      </c>
      <c r="F1507" s="2">
        <v>1235.43</v>
      </c>
    </row>
    <row r="1508" spans="1:6" x14ac:dyDescent="0.25">
      <c r="A1508">
        <v>1505</v>
      </c>
      <c r="B1508" s="2">
        <v>2.4373399999999998</v>
      </c>
      <c r="C1508" s="2">
        <v>1.5231699999999999</v>
      </c>
      <c r="D1508" s="2">
        <v>-6077.91</v>
      </c>
      <c r="E1508" s="2">
        <v>7312.02</v>
      </c>
      <c r="F1508" s="2">
        <v>1234.1199999999999</v>
      </c>
    </row>
    <row r="1509" spans="1:6" x14ac:dyDescent="0.25">
      <c r="A1509">
        <v>1506</v>
      </c>
      <c r="B1509" s="2">
        <v>2.4370699999999998</v>
      </c>
      <c r="C1509" s="2">
        <v>1.5221</v>
      </c>
      <c r="D1509" s="2">
        <v>-6078.42</v>
      </c>
      <c r="E1509" s="2">
        <v>7311.22</v>
      </c>
      <c r="F1509" s="2">
        <v>1232.8</v>
      </c>
    </row>
    <row r="1510" spans="1:6" x14ac:dyDescent="0.25">
      <c r="A1510">
        <v>1507</v>
      </c>
      <c r="B1510" s="2">
        <v>2.4367999999999999</v>
      </c>
      <c r="C1510" s="2">
        <v>1.52111</v>
      </c>
      <c r="D1510" s="2">
        <v>-6078.9</v>
      </c>
      <c r="E1510" s="2">
        <v>7310.39</v>
      </c>
      <c r="F1510" s="2">
        <v>1231.49</v>
      </c>
    </row>
    <row r="1511" spans="1:6" x14ac:dyDescent="0.25">
      <c r="A1511">
        <v>1508</v>
      </c>
      <c r="B1511" s="2">
        <v>2.4365100000000002</v>
      </c>
      <c r="C1511" s="2">
        <v>1.5201899999999999</v>
      </c>
      <c r="D1511" s="2">
        <v>-6079.34</v>
      </c>
      <c r="E1511" s="2">
        <v>7309.52</v>
      </c>
      <c r="F1511" s="2">
        <v>1230.18</v>
      </c>
    </row>
    <row r="1512" spans="1:6" x14ac:dyDescent="0.25">
      <c r="A1512">
        <v>1509</v>
      </c>
      <c r="B1512" s="2">
        <v>2.43621</v>
      </c>
      <c r="C1512" s="2">
        <v>1.5193399999999999</v>
      </c>
      <c r="D1512" s="2">
        <v>-6079.75</v>
      </c>
      <c r="E1512" s="2">
        <v>7308.62</v>
      </c>
      <c r="F1512" s="2">
        <v>1228.8699999999999</v>
      </c>
    </row>
    <row r="1513" spans="1:6" x14ac:dyDescent="0.25">
      <c r="A1513">
        <v>1510</v>
      </c>
      <c r="B1513" s="2">
        <v>2.4358900000000001</v>
      </c>
      <c r="C1513" s="2">
        <v>1.51857</v>
      </c>
      <c r="D1513" s="2">
        <v>-6080.11</v>
      </c>
      <c r="E1513" s="2">
        <v>7307.67</v>
      </c>
      <c r="F1513" s="2">
        <v>1227.56</v>
      </c>
    </row>
    <row r="1514" spans="1:6" x14ac:dyDescent="0.25">
      <c r="A1514">
        <v>1511</v>
      </c>
      <c r="B1514" s="2">
        <v>2.4355600000000002</v>
      </c>
      <c r="C1514" s="2">
        <v>1.51789</v>
      </c>
      <c r="D1514" s="2">
        <v>-6080.42</v>
      </c>
      <c r="E1514" s="2">
        <v>7306.68</v>
      </c>
      <c r="F1514" s="2">
        <v>1226.25</v>
      </c>
    </row>
    <row r="1515" spans="1:6" x14ac:dyDescent="0.25">
      <c r="A1515">
        <v>1512</v>
      </c>
      <c r="B1515" s="2">
        <v>2.4352100000000001</v>
      </c>
      <c r="C1515" s="2">
        <v>1.5173000000000001</v>
      </c>
      <c r="D1515" s="2">
        <v>-6080.68</v>
      </c>
      <c r="E1515" s="2">
        <v>7305.63</v>
      </c>
      <c r="F1515" s="2">
        <v>1224.95</v>
      </c>
    </row>
    <row r="1516" spans="1:6" x14ac:dyDescent="0.25">
      <c r="A1516">
        <v>1513</v>
      </c>
      <c r="B1516" s="2">
        <v>2.4348399999999999</v>
      </c>
      <c r="C1516" s="2">
        <v>1.51681</v>
      </c>
      <c r="D1516" s="2">
        <v>-6080.87</v>
      </c>
      <c r="E1516" s="2">
        <v>7304.51</v>
      </c>
      <c r="F1516" s="2">
        <v>1223.6400000000001</v>
      </c>
    </row>
    <row r="1517" spans="1:6" x14ac:dyDescent="0.25">
      <c r="A1517">
        <v>1514</v>
      </c>
      <c r="B1517" s="2">
        <v>2.4344399999999999</v>
      </c>
      <c r="C1517" s="2">
        <v>1.5164200000000001</v>
      </c>
      <c r="D1517" s="2">
        <v>-6080.98</v>
      </c>
      <c r="E1517" s="2">
        <v>7303.32</v>
      </c>
      <c r="F1517" s="2">
        <v>1222.3399999999999</v>
      </c>
    </row>
    <row r="1518" spans="1:6" x14ac:dyDescent="0.25">
      <c r="A1518">
        <v>1515</v>
      </c>
      <c r="B1518" s="2">
        <v>2.4340199999999999</v>
      </c>
      <c r="C1518" s="2">
        <v>1.51614</v>
      </c>
      <c r="D1518" s="2">
        <v>-6081.02</v>
      </c>
      <c r="E1518" s="2">
        <v>7302.05</v>
      </c>
      <c r="F1518" s="2">
        <v>1221.03</v>
      </c>
    </row>
    <row r="1519" spans="1:6" x14ac:dyDescent="0.25">
      <c r="A1519">
        <v>1516</v>
      </c>
      <c r="B1519" s="2">
        <v>2.43357</v>
      </c>
      <c r="C1519" s="2">
        <v>1.51596</v>
      </c>
      <c r="D1519" s="2">
        <v>-6080.98</v>
      </c>
      <c r="E1519" s="2">
        <v>7300.71</v>
      </c>
      <c r="F1519" s="2">
        <v>1219.73</v>
      </c>
    </row>
    <row r="1520" spans="1:6" x14ac:dyDescent="0.25">
      <c r="A1520">
        <v>1517</v>
      </c>
      <c r="B1520" s="2">
        <v>2.4331</v>
      </c>
      <c r="C1520" s="2">
        <v>1.5159</v>
      </c>
      <c r="D1520" s="2">
        <v>-6080.86</v>
      </c>
      <c r="E1520" s="2">
        <v>7299.29</v>
      </c>
      <c r="F1520" s="2">
        <v>1218.43</v>
      </c>
    </row>
    <row r="1521" spans="1:6" x14ac:dyDescent="0.25">
      <c r="A1521">
        <v>1518</v>
      </c>
      <c r="B1521" s="2">
        <v>2.4325999999999999</v>
      </c>
      <c r="C1521" s="2">
        <v>1.5159400000000001</v>
      </c>
      <c r="D1521" s="2">
        <v>-6080.66</v>
      </c>
      <c r="E1521" s="2">
        <v>7297.79</v>
      </c>
      <c r="F1521" s="2">
        <v>1217.1300000000001</v>
      </c>
    </row>
    <row r="1522" spans="1:6" x14ac:dyDescent="0.25">
      <c r="A1522">
        <v>1519</v>
      </c>
      <c r="B1522" s="2">
        <v>2.43207</v>
      </c>
      <c r="C1522" s="2">
        <v>1.5160800000000001</v>
      </c>
      <c r="D1522" s="2">
        <v>-6080.38</v>
      </c>
      <c r="E1522" s="2">
        <v>7296.21</v>
      </c>
      <c r="F1522" s="2">
        <v>1215.83</v>
      </c>
    </row>
    <row r="1523" spans="1:6" x14ac:dyDescent="0.25">
      <c r="A1523">
        <v>1520</v>
      </c>
      <c r="B1523" s="2">
        <v>2.4315199999999999</v>
      </c>
      <c r="C1523" s="2">
        <v>1.51633</v>
      </c>
      <c r="D1523" s="2">
        <v>-6080.02</v>
      </c>
      <c r="E1523" s="2">
        <v>7294.56</v>
      </c>
      <c r="F1523" s="2">
        <v>1214.54</v>
      </c>
    </row>
    <row r="1524" spans="1:6" x14ac:dyDescent="0.25">
      <c r="A1524">
        <v>1521</v>
      </c>
      <c r="B1524" s="2">
        <v>2.4309400000000001</v>
      </c>
      <c r="C1524" s="2">
        <v>1.5166900000000001</v>
      </c>
      <c r="D1524" s="2">
        <v>-6079.59</v>
      </c>
      <c r="E1524" s="2">
        <v>7292.83</v>
      </c>
      <c r="F1524" s="2">
        <v>1213.24</v>
      </c>
    </row>
    <row r="1525" spans="1:6" x14ac:dyDescent="0.25">
      <c r="A1525">
        <v>1522</v>
      </c>
      <c r="B1525" s="2">
        <v>2.4303400000000002</v>
      </c>
      <c r="C1525" s="2">
        <v>1.5171399999999999</v>
      </c>
      <c r="D1525" s="2">
        <v>-6079.08</v>
      </c>
      <c r="E1525" s="2">
        <v>7291.03</v>
      </c>
      <c r="F1525" s="2">
        <v>1211.95</v>
      </c>
    </row>
    <row r="1526" spans="1:6" x14ac:dyDescent="0.25">
      <c r="A1526">
        <v>1523</v>
      </c>
      <c r="B1526" s="2">
        <v>2.4297200000000001</v>
      </c>
      <c r="C1526" s="2">
        <v>1.5177099999999999</v>
      </c>
      <c r="D1526" s="2">
        <v>-6078.5</v>
      </c>
      <c r="E1526" s="2">
        <v>7289.15</v>
      </c>
      <c r="F1526" s="2">
        <v>1210.6600000000001</v>
      </c>
    </row>
    <row r="1527" spans="1:6" x14ac:dyDescent="0.25">
      <c r="A1527">
        <v>1524</v>
      </c>
      <c r="B1527" s="2">
        <v>2.4290600000000002</v>
      </c>
      <c r="C1527" s="2">
        <v>1.5183800000000001</v>
      </c>
      <c r="D1527" s="2">
        <v>-6077.83</v>
      </c>
      <c r="E1527" s="2">
        <v>7287.19</v>
      </c>
      <c r="F1527" s="2">
        <v>1209.3699999999999</v>
      </c>
    </row>
    <row r="1528" spans="1:6" x14ac:dyDescent="0.25">
      <c r="A1528">
        <v>1525</v>
      </c>
      <c r="B1528" s="2">
        <v>2.4283800000000002</v>
      </c>
      <c r="C1528" s="2">
        <v>1.5191600000000001</v>
      </c>
      <c r="D1528" s="2">
        <v>-6077.07</v>
      </c>
      <c r="E1528" s="2">
        <v>7285.15</v>
      </c>
      <c r="F1528" s="2">
        <v>1208.08</v>
      </c>
    </row>
    <row r="1529" spans="1:6" x14ac:dyDescent="0.25">
      <c r="A1529">
        <v>1526</v>
      </c>
      <c r="B1529" s="2">
        <v>2.42767</v>
      </c>
      <c r="C1529" s="2">
        <v>1.52007</v>
      </c>
      <c r="D1529" s="2">
        <v>-6076.22</v>
      </c>
      <c r="E1529" s="2">
        <v>7283.01</v>
      </c>
      <c r="F1529" s="2">
        <v>1206.79</v>
      </c>
    </row>
    <row r="1530" spans="1:6" x14ac:dyDescent="0.25">
      <c r="A1530">
        <v>1527</v>
      </c>
      <c r="B1530" s="2">
        <v>2.42693</v>
      </c>
      <c r="C1530" s="2">
        <v>1.5210900000000001</v>
      </c>
      <c r="D1530" s="2">
        <v>-6075.27</v>
      </c>
      <c r="E1530" s="2">
        <v>7280.78</v>
      </c>
      <c r="F1530" s="2">
        <v>1205.51</v>
      </c>
    </row>
    <row r="1531" spans="1:6" x14ac:dyDescent="0.25">
      <c r="A1531">
        <v>1528</v>
      </c>
      <c r="B1531" s="2">
        <v>2.4261499999999998</v>
      </c>
      <c r="C1531" s="2">
        <v>1.52224</v>
      </c>
      <c r="D1531" s="2">
        <v>-6074.21</v>
      </c>
      <c r="E1531" s="2">
        <v>7278.44</v>
      </c>
      <c r="F1531" s="2">
        <v>1204.23</v>
      </c>
    </row>
    <row r="1532" spans="1:6" x14ac:dyDescent="0.25">
      <c r="A1532">
        <v>1529</v>
      </c>
      <c r="B1532" s="2">
        <v>2.4253300000000002</v>
      </c>
      <c r="C1532" s="2">
        <v>1.5235300000000001</v>
      </c>
      <c r="D1532" s="2">
        <v>-6073.05</v>
      </c>
      <c r="E1532" s="2">
        <v>7276</v>
      </c>
      <c r="F1532" s="2">
        <v>1202.95</v>
      </c>
    </row>
    <row r="1533" spans="1:6" x14ac:dyDescent="0.25">
      <c r="A1533">
        <v>1530</v>
      </c>
      <c r="B1533" s="2">
        <v>2.42448</v>
      </c>
      <c r="C1533" s="2">
        <v>1.52495</v>
      </c>
      <c r="D1533" s="2">
        <v>-6071.77</v>
      </c>
      <c r="E1533" s="2">
        <v>7273.44</v>
      </c>
      <c r="F1533" s="2">
        <v>1201.67</v>
      </c>
    </row>
    <row r="1534" spans="1:6" x14ac:dyDescent="0.25">
      <c r="A1534">
        <v>1531</v>
      </c>
      <c r="B1534" s="2">
        <v>2.4235899999999999</v>
      </c>
      <c r="C1534" s="2">
        <v>1.52651</v>
      </c>
      <c r="D1534" s="2">
        <v>-6070.37</v>
      </c>
      <c r="E1534" s="2">
        <v>7270.77</v>
      </c>
      <c r="F1534" s="2">
        <v>1200.4000000000001</v>
      </c>
    </row>
    <row r="1535" spans="1:6" x14ac:dyDescent="0.25">
      <c r="A1535">
        <v>1532</v>
      </c>
      <c r="B1535" s="2">
        <v>2.42266</v>
      </c>
      <c r="C1535" s="2">
        <v>1.5282199999999999</v>
      </c>
      <c r="D1535" s="2">
        <v>-6068.85</v>
      </c>
      <c r="E1535" s="2">
        <v>7267.98</v>
      </c>
      <c r="F1535" s="2">
        <v>1199.1300000000001</v>
      </c>
    </row>
    <row r="1536" spans="1:6" x14ac:dyDescent="0.25">
      <c r="A1536">
        <v>1533</v>
      </c>
      <c r="B1536" s="2">
        <v>2.4216899999999999</v>
      </c>
      <c r="C1536" s="2">
        <v>1.53007</v>
      </c>
      <c r="D1536" s="2">
        <v>-6067.21</v>
      </c>
      <c r="E1536" s="2">
        <v>7265.07</v>
      </c>
      <c r="F1536" s="2">
        <v>1197.8599999999999</v>
      </c>
    </row>
    <row r="1537" spans="1:6" x14ac:dyDescent="0.25">
      <c r="A1537">
        <v>1534</v>
      </c>
      <c r="B1537" s="2">
        <v>2.4206799999999999</v>
      </c>
      <c r="C1537" s="2">
        <v>1.53207</v>
      </c>
      <c r="D1537" s="2">
        <v>-6065.43</v>
      </c>
      <c r="E1537" s="2">
        <v>7262.03</v>
      </c>
      <c r="F1537" s="2">
        <v>1196.5999999999999</v>
      </c>
    </row>
    <row r="1538" spans="1:6" x14ac:dyDescent="0.25">
      <c r="A1538">
        <v>1535</v>
      </c>
      <c r="B1538" s="2">
        <v>2.4196200000000001</v>
      </c>
      <c r="C1538" s="2">
        <v>1.5342100000000001</v>
      </c>
      <c r="D1538" s="2">
        <v>-6063.53</v>
      </c>
      <c r="E1538" s="2">
        <v>7258.86</v>
      </c>
      <c r="F1538" s="2">
        <v>1195.33</v>
      </c>
    </row>
    <row r="1539" spans="1:6" x14ac:dyDescent="0.25">
      <c r="A1539">
        <v>1536</v>
      </c>
      <c r="B1539" s="2">
        <v>2.41852</v>
      </c>
      <c r="C1539" s="2">
        <v>1.53651</v>
      </c>
      <c r="D1539" s="2">
        <v>-6061.49</v>
      </c>
      <c r="E1539" s="2">
        <v>7255.56</v>
      </c>
      <c r="F1539" s="2">
        <v>1194.07</v>
      </c>
    </row>
    <row r="1540" spans="1:6" x14ac:dyDescent="0.25">
      <c r="A1540">
        <v>1537</v>
      </c>
      <c r="B1540" s="2">
        <v>2.4173800000000001</v>
      </c>
      <c r="C1540" s="2">
        <v>1.5389600000000001</v>
      </c>
      <c r="D1540" s="2">
        <v>-6059.32</v>
      </c>
      <c r="E1540" s="2">
        <v>7252.13</v>
      </c>
      <c r="F1540" s="2">
        <v>1192.82</v>
      </c>
    </row>
    <row r="1541" spans="1:6" x14ac:dyDescent="0.25">
      <c r="A1541">
        <v>1538</v>
      </c>
      <c r="B1541" s="2">
        <v>2.4161899999999998</v>
      </c>
      <c r="C1541" s="2">
        <v>1.5415700000000001</v>
      </c>
      <c r="D1541" s="2">
        <v>-6057.01</v>
      </c>
      <c r="E1541" s="2">
        <v>7248.57</v>
      </c>
      <c r="F1541" s="2">
        <v>1191.57</v>
      </c>
    </row>
    <row r="1542" spans="1:6" x14ac:dyDescent="0.25">
      <c r="A1542">
        <v>1539</v>
      </c>
      <c r="B1542" s="2">
        <v>2.4149600000000002</v>
      </c>
      <c r="C1542" s="2">
        <v>1.5443199999999999</v>
      </c>
      <c r="D1542" s="2">
        <v>-6054.56</v>
      </c>
      <c r="E1542" s="2">
        <v>7244.88</v>
      </c>
      <c r="F1542" s="2">
        <v>1190.32</v>
      </c>
    </row>
    <row r="1543" spans="1:6" x14ac:dyDescent="0.25">
      <c r="A1543">
        <v>1540</v>
      </c>
      <c r="B1543" s="2">
        <v>2.4136799999999998</v>
      </c>
      <c r="C1543" s="2">
        <v>1.54722</v>
      </c>
      <c r="D1543" s="2">
        <v>-6051.98</v>
      </c>
      <c r="E1543" s="2">
        <v>7241.05</v>
      </c>
      <c r="F1543" s="2">
        <v>1189.07</v>
      </c>
    </row>
    <row r="1544" spans="1:6" x14ac:dyDescent="0.25">
      <c r="A1544">
        <v>1541</v>
      </c>
      <c r="B1544" s="2">
        <v>2.4123700000000001</v>
      </c>
      <c r="C1544" s="2">
        <v>1.55026</v>
      </c>
      <c r="D1544" s="2">
        <v>-6049.28</v>
      </c>
      <c r="E1544" s="2">
        <v>7237.11</v>
      </c>
      <c r="F1544" s="2">
        <v>1187.83</v>
      </c>
    </row>
    <row r="1545" spans="1:6" x14ac:dyDescent="0.25">
      <c r="A1545">
        <v>1542</v>
      </c>
      <c r="B1545" s="2">
        <v>2.4110200000000002</v>
      </c>
      <c r="C1545" s="2">
        <v>1.5534300000000001</v>
      </c>
      <c r="D1545" s="2">
        <v>-6046.46</v>
      </c>
      <c r="E1545" s="2">
        <v>7233.06</v>
      </c>
      <c r="F1545" s="2">
        <v>1186.5999999999999</v>
      </c>
    </row>
    <row r="1546" spans="1:6" x14ac:dyDescent="0.25">
      <c r="A1546">
        <v>1543</v>
      </c>
      <c r="B1546" s="2">
        <v>2.40964</v>
      </c>
      <c r="C1546" s="2">
        <v>1.5567</v>
      </c>
      <c r="D1546" s="2">
        <v>-6043.55</v>
      </c>
      <c r="E1546" s="2">
        <v>7228.92</v>
      </c>
      <c r="F1546" s="2">
        <v>1185.3599999999999</v>
      </c>
    </row>
    <row r="1547" spans="1:6" x14ac:dyDescent="0.25">
      <c r="A1547">
        <v>1544</v>
      </c>
      <c r="B1547" s="2">
        <v>2.4082300000000001</v>
      </c>
      <c r="C1547" s="2">
        <v>1.5600700000000001</v>
      </c>
      <c r="D1547" s="2">
        <v>-6040.57</v>
      </c>
      <c r="E1547" s="2">
        <v>7224.7</v>
      </c>
      <c r="F1547" s="2">
        <v>1184.1400000000001</v>
      </c>
    </row>
    <row r="1548" spans="1:6" x14ac:dyDescent="0.25">
      <c r="A1548">
        <v>1545</v>
      </c>
      <c r="B1548" s="2">
        <v>2.4068100000000001</v>
      </c>
      <c r="C1548" s="2">
        <v>1.5634999999999999</v>
      </c>
      <c r="D1548" s="2">
        <v>-6037.53</v>
      </c>
      <c r="E1548" s="2">
        <v>7220.44</v>
      </c>
      <c r="F1548" s="2">
        <v>1182.9100000000001</v>
      </c>
    </row>
    <row r="1549" spans="1:6" x14ac:dyDescent="0.25">
      <c r="A1549">
        <v>1546</v>
      </c>
      <c r="B1549" s="2">
        <v>2.4053800000000001</v>
      </c>
      <c r="C1549" s="2">
        <v>1.56698</v>
      </c>
      <c r="D1549" s="2">
        <v>-6034.46</v>
      </c>
      <c r="E1549" s="2">
        <v>7216.15</v>
      </c>
      <c r="F1549" s="2">
        <v>1181.69</v>
      </c>
    </row>
    <row r="1550" spans="1:6" x14ac:dyDescent="0.25">
      <c r="A1550">
        <v>1547</v>
      </c>
      <c r="B1550" s="2">
        <v>2.4039600000000001</v>
      </c>
      <c r="C1550" s="2">
        <v>1.57047</v>
      </c>
      <c r="D1550" s="2">
        <v>-6031.4</v>
      </c>
      <c r="E1550" s="2">
        <v>7211.88</v>
      </c>
      <c r="F1550" s="2">
        <v>1180.48</v>
      </c>
    </row>
    <row r="1551" spans="1:6" x14ac:dyDescent="0.25">
      <c r="A1551">
        <v>1548</v>
      </c>
      <c r="B1551" s="2">
        <v>2.4025500000000002</v>
      </c>
      <c r="C1551" s="2">
        <v>1.57395</v>
      </c>
      <c r="D1551" s="2">
        <v>-6028.37</v>
      </c>
      <c r="E1551" s="2">
        <v>7207.64</v>
      </c>
      <c r="F1551" s="2">
        <v>1179.27</v>
      </c>
    </row>
    <row r="1552" spans="1:6" x14ac:dyDescent="0.25">
      <c r="A1552">
        <v>1549</v>
      </c>
      <c r="B1552" s="2">
        <v>2.4011499999999999</v>
      </c>
      <c r="C1552" s="2">
        <v>1.5773900000000001</v>
      </c>
      <c r="D1552" s="2">
        <v>-6025.4</v>
      </c>
      <c r="E1552" s="2">
        <v>7203.46</v>
      </c>
      <c r="F1552" s="2">
        <v>1178.06</v>
      </c>
    </row>
    <row r="1553" spans="1:6" x14ac:dyDescent="0.25">
      <c r="A1553">
        <v>1550</v>
      </c>
      <c r="B1553" s="2">
        <v>2.3997899999999999</v>
      </c>
      <c r="C1553" s="2">
        <v>1.58077</v>
      </c>
      <c r="D1553" s="2">
        <v>-6022.51</v>
      </c>
      <c r="E1553" s="2">
        <v>7199.37</v>
      </c>
      <c r="F1553" s="2">
        <v>1176.8599999999999</v>
      </c>
    </row>
    <row r="1554" spans="1:6" x14ac:dyDescent="0.25">
      <c r="A1554">
        <v>1551</v>
      </c>
      <c r="B1554" s="2">
        <v>2.39846</v>
      </c>
      <c r="C1554" s="2">
        <v>1.5840700000000001</v>
      </c>
      <c r="D1554" s="2">
        <v>-6019.73</v>
      </c>
      <c r="E1554" s="2">
        <v>7195.39</v>
      </c>
      <c r="F1554" s="2">
        <v>1175.6600000000001</v>
      </c>
    </row>
    <row r="1555" spans="1:6" x14ac:dyDescent="0.25">
      <c r="A1555">
        <v>1552</v>
      </c>
      <c r="B1555" s="2">
        <v>2.3971800000000001</v>
      </c>
      <c r="C1555" s="2">
        <v>1.58727</v>
      </c>
      <c r="D1555" s="2">
        <v>-6017.07</v>
      </c>
      <c r="E1555" s="2">
        <v>7191.54</v>
      </c>
      <c r="F1555" s="2">
        <v>1174.47</v>
      </c>
    </row>
    <row r="1556" spans="1:6" x14ac:dyDescent="0.25">
      <c r="A1556">
        <v>1553</v>
      </c>
      <c r="B1556" s="2">
        <v>2.39594</v>
      </c>
      <c r="C1556" s="2">
        <v>1.59036</v>
      </c>
      <c r="D1556" s="2">
        <v>-6014.54</v>
      </c>
      <c r="E1556" s="2">
        <v>7187.82</v>
      </c>
      <c r="F1556" s="2">
        <v>1173.28</v>
      </c>
    </row>
    <row r="1557" spans="1:6" x14ac:dyDescent="0.25">
      <c r="A1557">
        <v>1554</v>
      </c>
      <c r="B1557" s="2">
        <v>2.3947500000000002</v>
      </c>
      <c r="C1557" s="2">
        <v>1.5933299999999999</v>
      </c>
      <c r="D1557" s="2">
        <v>-6012.16</v>
      </c>
      <c r="E1557" s="2">
        <v>7184.25</v>
      </c>
      <c r="F1557" s="2">
        <v>1172.0899999999999</v>
      </c>
    </row>
    <row r="1558" spans="1:6" x14ac:dyDescent="0.25">
      <c r="A1558">
        <v>1555</v>
      </c>
      <c r="B1558" s="2">
        <v>2.3936099999999998</v>
      </c>
      <c r="C1558" s="2">
        <v>1.5961799999999999</v>
      </c>
      <c r="D1558" s="2">
        <v>-6009.91</v>
      </c>
      <c r="E1558" s="2">
        <v>7180.82</v>
      </c>
      <c r="F1558" s="2">
        <v>1170.9000000000001</v>
      </c>
    </row>
    <row r="1559" spans="1:6" x14ac:dyDescent="0.25">
      <c r="A1559">
        <v>1556</v>
      </c>
      <c r="B1559" s="2">
        <v>2.3925100000000001</v>
      </c>
      <c r="C1559" s="2">
        <v>1.5989100000000001</v>
      </c>
      <c r="D1559" s="2">
        <v>-6007.8</v>
      </c>
      <c r="E1559" s="2">
        <v>7177.53</v>
      </c>
      <c r="F1559" s="2">
        <v>1169.72</v>
      </c>
    </row>
    <row r="1560" spans="1:6" x14ac:dyDescent="0.25">
      <c r="A1560">
        <v>1557</v>
      </c>
      <c r="B1560" s="2">
        <v>2.3914499999999999</v>
      </c>
      <c r="C1560" s="2">
        <v>1.60154</v>
      </c>
      <c r="D1560" s="2">
        <v>-6005.82</v>
      </c>
      <c r="E1560" s="2">
        <v>7174.36</v>
      </c>
      <c r="F1560" s="2">
        <v>1168.54</v>
      </c>
    </row>
    <row r="1561" spans="1:6" x14ac:dyDescent="0.25">
      <c r="A1561">
        <v>1558</v>
      </c>
      <c r="B1561" s="2">
        <v>2.3904399999999999</v>
      </c>
      <c r="C1561" s="2">
        <v>1.6040700000000001</v>
      </c>
      <c r="D1561" s="2">
        <v>-6003.95</v>
      </c>
      <c r="E1561" s="2">
        <v>7171.32</v>
      </c>
      <c r="F1561" s="2">
        <v>1167.3699999999999</v>
      </c>
    </row>
    <row r="1562" spans="1:6" x14ac:dyDescent="0.25">
      <c r="A1562">
        <v>1559</v>
      </c>
      <c r="B1562" s="2">
        <v>2.3894600000000001</v>
      </c>
      <c r="C1562" s="2">
        <v>1.6065100000000001</v>
      </c>
      <c r="D1562" s="2">
        <v>-6002.18</v>
      </c>
      <c r="E1562" s="2">
        <v>7168.37</v>
      </c>
      <c r="F1562" s="2">
        <v>1166.2</v>
      </c>
    </row>
    <row r="1563" spans="1:6" x14ac:dyDescent="0.25">
      <c r="A1563">
        <v>1560</v>
      </c>
      <c r="B1563" s="2">
        <v>2.3885000000000001</v>
      </c>
      <c r="C1563" s="2">
        <v>1.6088800000000001</v>
      </c>
      <c r="D1563" s="2">
        <v>-6000.49</v>
      </c>
      <c r="E1563" s="2">
        <v>7165.51</v>
      </c>
      <c r="F1563" s="2">
        <v>1165.03</v>
      </c>
    </row>
    <row r="1564" spans="1:6" x14ac:dyDescent="0.25">
      <c r="A1564">
        <v>1561</v>
      </c>
      <c r="B1564" s="2">
        <v>2.3875700000000002</v>
      </c>
      <c r="C1564" s="2">
        <v>1.6112</v>
      </c>
      <c r="D1564" s="2">
        <v>-5998.86</v>
      </c>
      <c r="E1564" s="2">
        <v>7162.72</v>
      </c>
      <c r="F1564" s="2">
        <v>1163.8599999999999</v>
      </c>
    </row>
    <row r="1565" spans="1:6" x14ac:dyDescent="0.25">
      <c r="A1565">
        <v>1562</v>
      </c>
      <c r="B1565" s="2">
        <v>2.38666</v>
      </c>
      <c r="C1565" s="2">
        <v>1.61348</v>
      </c>
      <c r="D1565" s="2">
        <v>-5997.27</v>
      </c>
      <c r="E1565" s="2">
        <v>7159.97</v>
      </c>
      <c r="F1565" s="2">
        <v>1162.69</v>
      </c>
    </row>
    <row r="1566" spans="1:6" x14ac:dyDescent="0.25">
      <c r="A1566">
        <v>1563</v>
      </c>
      <c r="B1566" s="2">
        <v>2.3857499999999998</v>
      </c>
      <c r="C1566" s="2">
        <v>1.6157300000000001</v>
      </c>
      <c r="D1566" s="2">
        <v>-5995.71</v>
      </c>
      <c r="E1566" s="2">
        <v>7157.25</v>
      </c>
      <c r="F1566" s="2">
        <v>1161.53</v>
      </c>
    </row>
    <row r="1567" spans="1:6" x14ac:dyDescent="0.25">
      <c r="A1567">
        <v>1564</v>
      </c>
      <c r="B1567" s="2">
        <v>2.3848500000000001</v>
      </c>
      <c r="C1567" s="2">
        <v>1.61798</v>
      </c>
      <c r="D1567" s="2">
        <v>-5994.16</v>
      </c>
      <c r="E1567" s="2">
        <v>7154.54</v>
      </c>
      <c r="F1567" s="2">
        <v>1160.3699999999999</v>
      </c>
    </row>
    <row r="1568" spans="1:6" x14ac:dyDescent="0.25">
      <c r="A1568">
        <v>1565</v>
      </c>
      <c r="B1568" s="2">
        <v>2.3839399999999999</v>
      </c>
      <c r="C1568" s="2">
        <v>1.6202300000000001</v>
      </c>
      <c r="D1568" s="2">
        <v>-5992.6</v>
      </c>
      <c r="E1568" s="2">
        <v>7151.82</v>
      </c>
      <c r="F1568" s="2">
        <v>1159.22</v>
      </c>
    </row>
    <row r="1569" spans="1:6" x14ac:dyDescent="0.25">
      <c r="A1569">
        <v>1566</v>
      </c>
      <c r="B1569" s="2">
        <v>2.3830300000000002</v>
      </c>
      <c r="C1569" s="2">
        <v>1.62249</v>
      </c>
      <c r="D1569" s="2">
        <v>-5991.02</v>
      </c>
      <c r="E1569" s="2">
        <v>7149.09</v>
      </c>
      <c r="F1569" s="2">
        <v>1158.07</v>
      </c>
    </row>
    <row r="1570" spans="1:6" x14ac:dyDescent="0.25">
      <c r="A1570">
        <v>1567</v>
      </c>
      <c r="B1570" s="2">
        <v>2.3821099999999999</v>
      </c>
      <c r="C1570" s="2">
        <v>1.6247799999999999</v>
      </c>
      <c r="D1570" s="2">
        <v>-5989.41</v>
      </c>
      <c r="E1570" s="2">
        <v>7146.33</v>
      </c>
      <c r="F1570" s="2">
        <v>1156.92</v>
      </c>
    </row>
    <row r="1571" spans="1:6" x14ac:dyDescent="0.25">
      <c r="A1571">
        <v>1568</v>
      </c>
      <c r="B1571" s="2">
        <v>2.3811800000000001</v>
      </c>
      <c r="C1571" s="2">
        <v>1.6271</v>
      </c>
      <c r="D1571" s="2">
        <v>-5987.76</v>
      </c>
      <c r="E1571" s="2">
        <v>7143.53</v>
      </c>
      <c r="F1571" s="2">
        <v>1155.77</v>
      </c>
    </row>
    <row r="1572" spans="1:6" x14ac:dyDescent="0.25">
      <c r="A1572">
        <v>1569</v>
      </c>
      <c r="B1572" s="2">
        <v>2.3802300000000001</v>
      </c>
      <c r="C1572" s="2">
        <v>1.6294599999999999</v>
      </c>
      <c r="D1572" s="2">
        <v>-5986.07</v>
      </c>
      <c r="E1572" s="2">
        <v>7140.7</v>
      </c>
      <c r="F1572" s="2">
        <v>1154.6300000000001</v>
      </c>
    </row>
    <row r="1573" spans="1:6" x14ac:dyDescent="0.25">
      <c r="A1573">
        <v>1570</v>
      </c>
      <c r="B1573" s="2">
        <v>2.37927</v>
      </c>
      <c r="C1573" s="2">
        <v>1.6318600000000001</v>
      </c>
      <c r="D1573" s="2">
        <v>-5984.33</v>
      </c>
      <c r="E1573" s="2">
        <v>7137.82</v>
      </c>
      <c r="F1573" s="2">
        <v>1153.48</v>
      </c>
    </row>
    <row r="1574" spans="1:6" x14ac:dyDescent="0.25">
      <c r="A1574">
        <v>1571</v>
      </c>
      <c r="B1574" s="2">
        <v>2.3782999999999999</v>
      </c>
      <c r="C1574" s="2">
        <v>1.6343000000000001</v>
      </c>
      <c r="D1574" s="2">
        <v>-5982.54</v>
      </c>
      <c r="E1574" s="2">
        <v>7134.89</v>
      </c>
      <c r="F1574" s="2">
        <v>1152.3499999999999</v>
      </c>
    </row>
    <row r="1575" spans="1:6" x14ac:dyDescent="0.25">
      <c r="A1575">
        <v>1572</v>
      </c>
      <c r="B1575" s="2">
        <v>2.37731</v>
      </c>
      <c r="C1575" s="2">
        <v>1.6367700000000001</v>
      </c>
      <c r="D1575" s="2">
        <v>-5980.71</v>
      </c>
      <c r="E1575" s="2">
        <v>7131.92</v>
      </c>
      <c r="F1575" s="2">
        <v>1151.21</v>
      </c>
    </row>
    <row r="1576" spans="1:6" x14ac:dyDescent="0.25">
      <c r="A1576">
        <v>1573</v>
      </c>
      <c r="B1576" s="2">
        <v>2.3763000000000001</v>
      </c>
      <c r="C1576" s="2">
        <v>1.63927</v>
      </c>
      <c r="D1576" s="2">
        <v>-5978.83</v>
      </c>
      <c r="E1576" s="2">
        <v>7128.91</v>
      </c>
      <c r="F1576" s="2">
        <v>1150.08</v>
      </c>
    </row>
    <row r="1577" spans="1:6" x14ac:dyDescent="0.25">
      <c r="A1577">
        <v>1574</v>
      </c>
      <c r="B1577" s="2">
        <v>2.3752900000000001</v>
      </c>
      <c r="C1577" s="2">
        <v>1.6417999999999999</v>
      </c>
      <c r="D1577" s="2">
        <v>-5976.92</v>
      </c>
      <c r="E1577" s="2">
        <v>7125.87</v>
      </c>
      <c r="F1577" s="2">
        <v>1148.95</v>
      </c>
    </row>
    <row r="1578" spans="1:6" x14ac:dyDescent="0.25">
      <c r="A1578">
        <v>1575</v>
      </c>
      <c r="B1578" s="2">
        <v>2.37426</v>
      </c>
      <c r="C1578" s="2">
        <v>1.64436</v>
      </c>
      <c r="D1578" s="2">
        <v>-5974.97</v>
      </c>
      <c r="E1578" s="2">
        <v>7122.79</v>
      </c>
      <c r="F1578" s="2">
        <v>1147.83</v>
      </c>
    </row>
    <row r="1579" spans="1:6" x14ac:dyDescent="0.25">
      <c r="A1579">
        <v>1576</v>
      </c>
      <c r="B1579" s="2">
        <v>2.37323</v>
      </c>
      <c r="C1579" s="2">
        <v>1.6469499999999999</v>
      </c>
      <c r="D1579" s="2">
        <v>-5972.98</v>
      </c>
      <c r="E1579" s="2">
        <v>7119.68</v>
      </c>
      <c r="F1579" s="2">
        <v>1146.7</v>
      </c>
    </row>
    <row r="1580" spans="1:6" x14ac:dyDescent="0.25">
      <c r="A1580">
        <v>1577</v>
      </c>
      <c r="B1580" s="2">
        <v>2.3721800000000002</v>
      </c>
      <c r="C1580" s="2">
        <v>1.6495500000000001</v>
      </c>
      <c r="D1580" s="2">
        <v>-5970.96</v>
      </c>
      <c r="E1580" s="2">
        <v>7116.55</v>
      </c>
      <c r="F1580" s="2">
        <v>1145.58</v>
      </c>
    </row>
    <row r="1581" spans="1:6" x14ac:dyDescent="0.25">
      <c r="A1581">
        <v>1578</v>
      </c>
      <c r="B1581" s="2">
        <v>2.37113</v>
      </c>
      <c r="C1581" s="2">
        <v>1.65218</v>
      </c>
      <c r="D1581" s="2">
        <v>-5968.92</v>
      </c>
      <c r="E1581" s="2">
        <v>7113.38</v>
      </c>
      <c r="F1581" s="2">
        <v>1144.47</v>
      </c>
    </row>
    <row r="1582" spans="1:6" x14ac:dyDescent="0.25">
      <c r="A1582">
        <v>1579</v>
      </c>
      <c r="B1582" s="2">
        <v>2.3700600000000001</v>
      </c>
      <c r="C1582" s="2">
        <v>1.65482</v>
      </c>
      <c r="D1582" s="2">
        <v>-5966.84</v>
      </c>
      <c r="E1582" s="2">
        <v>7110.19</v>
      </c>
      <c r="F1582" s="2">
        <v>1143.3499999999999</v>
      </c>
    </row>
    <row r="1583" spans="1:6" x14ac:dyDescent="0.25">
      <c r="A1583">
        <v>1580</v>
      </c>
      <c r="B1583" s="2">
        <v>2.3689900000000002</v>
      </c>
      <c r="C1583" s="2">
        <v>1.6574800000000001</v>
      </c>
      <c r="D1583" s="2">
        <v>-5964.73</v>
      </c>
      <c r="E1583" s="2">
        <v>7106.97</v>
      </c>
      <c r="F1583" s="2">
        <v>1142.24</v>
      </c>
    </row>
    <row r="1584" spans="1:6" x14ac:dyDescent="0.25">
      <c r="A1584">
        <v>1581</v>
      </c>
      <c r="B1584" s="2">
        <v>2.3679100000000002</v>
      </c>
      <c r="C1584" s="2">
        <v>1.6601600000000001</v>
      </c>
      <c r="D1584" s="2">
        <v>-5962.59</v>
      </c>
      <c r="E1584" s="2">
        <v>7103.73</v>
      </c>
      <c r="F1584" s="2">
        <v>1141.1300000000001</v>
      </c>
    </row>
    <row r="1585" spans="1:6" x14ac:dyDescent="0.25">
      <c r="A1585">
        <v>1582</v>
      </c>
      <c r="B1585" s="2">
        <v>2.3668200000000001</v>
      </c>
      <c r="C1585" s="2">
        <v>1.66286</v>
      </c>
      <c r="D1585" s="2">
        <v>-5960.42</v>
      </c>
      <c r="E1585" s="2">
        <v>7100.45</v>
      </c>
      <c r="F1585" s="2">
        <v>1140.03</v>
      </c>
    </row>
    <row r="1586" spans="1:6" x14ac:dyDescent="0.25">
      <c r="A1586">
        <v>1583</v>
      </c>
      <c r="B1586" s="2">
        <v>2.36572</v>
      </c>
      <c r="C1586" s="2">
        <v>1.66557</v>
      </c>
      <c r="D1586" s="2">
        <v>-5958.22</v>
      </c>
      <c r="E1586" s="2">
        <v>7097.15</v>
      </c>
      <c r="F1586" s="2">
        <v>1138.93</v>
      </c>
    </row>
    <row r="1587" spans="1:6" x14ac:dyDescent="0.25">
      <c r="A1587">
        <v>1584</v>
      </c>
      <c r="B1587" s="2">
        <v>2.3646099999999999</v>
      </c>
      <c r="C1587" s="2">
        <v>1.6682900000000001</v>
      </c>
      <c r="D1587" s="2">
        <v>-5956</v>
      </c>
      <c r="E1587" s="2">
        <v>7093.83</v>
      </c>
      <c r="F1587" s="2">
        <v>1137.83</v>
      </c>
    </row>
    <row r="1588" spans="1:6" x14ac:dyDescent="0.25">
      <c r="A1588">
        <v>1585</v>
      </c>
      <c r="B1588" s="2">
        <v>2.3635000000000002</v>
      </c>
      <c r="C1588" s="2">
        <v>1.6710100000000001</v>
      </c>
      <c r="D1588" s="2">
        <v>-5953.76</v>
      </c>
      <c r="E1588" s="2">
        <v>7090.5</v>
      </c>
      <c r="F1588" s="2">
        <v>1136.74</v>
      </c>
    </row>
    <row r="1589" spans="1:6" x14ac:dyDescent="0.25">
      <c r="A1589">
        <v>1586</v>
      </c>
      <c r="B1589" s="2">
        <v>2.36239</v>
      </c>
      <c r="C1589" s="2">
        <v>1.6737200000000001</v>
      </c>
      <c r="D1589" s="2">
        <v>-5951.52</v>
      </c>
      <c r="E1589" s="2">
        <v>7087.17</v>
      </c>
      <c r="F1589" s="2">
        <v>1135.6500000000001</v>
      </c>
    </row>
    <row r="1590" spans="1:6" x14ac:dyDescent="0.25">
      <c r="A1590">
        <v>1587</v>
      </c>
      <c r="B1590" s="2">
        <v>2.3612899999999999</v>
      </c>
      <c r="C1590" s="2">
        <v>1.67641</v>
      </c>
      <c r="D1590" s="2">
        <v>-5949.3</v>
      </c>
      <c r="E1590" s="2">
        <v>7083.86</v>
      </c>
      <c r="F1590" s="2">
        <v>1134.56</v>
      </c>
    </row>
    <row r="1591" spans="1:6" x14ac:dyDescent="0.25">
      <c r="A1591">
        <v>1588</v>
      </c>
      <c r="B1591" s="2">
        <v>2.3601899999999998</v>
      </c>
      <c r="C1591" s="2">
        <v>1.6790499999999999</v>
      </c>
      <c r="D1591" s="2">
        <v>-5947.1</v>
      </c>
      <c r="E1591" s="2">
        <v>7080.58</v>
      </c>
      <c r="F1591" s="2">
        <v>1133.48</v>
      </c>
    </row>
    <row r="1592" spans="1:6" x14ac:dyDescent="0.25">
      <c r="A1592">
        <v>1589</v>
      </c>
      <c r="B1592" s="2">
        <v>2.3591199999999999</v>
      </c>
      <c r="C1592" s="2">
        <v>1.68163</v>
      </c>
      <c r="D1592" s="2">
        <v>-5944.96</v>
      </c>
      <c r="E1592" s="2">
        <v>7077.36</v>
      </c>
      <c r="F1592" s="2">
        <v>1132.4000000000001</v>
      </c>
    </row>
    <row r="1593" spans="1:6" x14ac:dyDescent="0.25">
      <c r="A1593">
        <v>1590</v>
      </c>
      <c r="B1593" s="2">
        <v>2.3580700000000001</v>
      </c>
      <c r="C1593" s="2">
        <v>1.6841299999999999</v>
      </c>
      <c r="D1593" s="2">
        <v>-5942.89</v>
      </c>
      <c r="E1593" s="2">
        <v>7074.21</v>
      </c>
      <c r="F1593" s="2">
        <v>1131.32</v>
      </c>
    </row>
    <row r="1594" spans="1:6" x14ac:dyDescent="0.25">
      <c r="A1594">
        <v>1591</v>
      </c>
      <c r="B1594" s="2">
        <v>2.3570500000000001</v>
      </c>
      <c r="C1594" s="2">
        <v>1.6865300000000001</v>
      </c>
      <c r="D1594" s="2">
        <v>-5940.9</v>
      </c>
      <c r="E1594" s="2">
        <v>7071.15</v>
      </c>
      <c r="F1594" s="2">
        <v>1130.25</v>
      </c>
    </row>
    <row r="1595" spans="1:6" x14ac:dyDescent="0.25">
      <c r="A1595">
        <v>1592</v>
      </c>
      <c r="B1595" s="2">
        <v>2.3560599999999998</v>
      </c>
      <c r="C1595" s="2">
        <v>1.6888300000000001</v>
      </c>
      <c r="D1595" s="2">
        <v>-5939.01</v>
      </c>
      <c r="E1595" s="2">
        <v>7068.19</v>
      </c>
      <c r="F1595" s="2">
        <v>1129.18</v>
      </c>
    </row>
    <row r="1596" spans="1:6" x14ac:dyDescent="0.25">
      <c r="A1596">
        <v>1593</v>
      </c>
      <c r="B1596" s="2">
        <v>2.3551099999999998</v>
      </c>
      <c r="C1596" s="2">
        <v>1.69102</v>
      </c>
      <c r="D1596" s="2">
        <v>-5937.23</v>
      </c>
      <c r="E1596" s="2">
        <v>7065.34</v>
      </c>
      <c r="F1596" s="2">
        <v>1128.1099999999999</v>
      </c>
    </row>
    <row r="1597" spans="1:6" x14ac:dyDescent="0.25">
      <c r="A1597">
        <v>1594</v>
      </c>
      <c r="B1597" s="2">
        <v>2.3542000000000001</v>
      </c>
      <c r="C1597" s="2">
        <v>1.6930799999999999</v>
      </c>
      <c r="D1597" s="2">
        <v>-5935.56</v>
      </c>
      <c r="E1597" s="2">
        <v>7062.61</v>
      </c>
      <c r="F1597" s="2">
        <v>1127.05</v>
      </c>
    </row>
    <row r="1598" spans="1:6" x14ac:dyDescent="0.25">
      <c r="A1598">
        <v>1595</v>
      </c>
      <c r="B1598" s="2">
        <v>2.3533300000000001</v>
      </c>
      <c r="C1598" s="2">
        <v>1.69503</v>
      </c>
      <c r="D1598" s="2">
        <v>-5934.01</v>
      </c>
      <c r="E1598" s="2">
        <v>7059.99</v>
      </c>
      <c r="F1598" s="2">
        <v>1125.98</v>
      </c>
    </row>
    <row r="1599" spans="1:6" x14ac:dyDescent="0.25">
      <c r="A1599">
        <v>1596</v>
      </c>
      <c r="B1599" s="2">
        <v>2.35249</v>
      </c>
      <c r="C1599" s="2">
        <v>1.69685</v>
      </c>
      <c r="D1599" s="2">
        <v>-5932.56</v>
      </c>
      <c r="E1599" s="2">
        <v>7057.48</v>
      </c>
      <c r="F1599" s="2">
        <v>1124.92</v>
      </c>
    </row>
    <row r="1600" spans="1:6" x14ac:dyDescent="0.25">
      <c r="A1600">
        <v>1597</v>
      </c>
      <c r="B1600" s="2">
        <v>2.3517000000000001</v>
      </c>
      <c r="C1600" s="2">
        <v>1.6985600000000001</v>
      </c>
      <c r="D1600" s="2">
        <v>-5931.22</v>
      </c>
      <c r="E1600" s="2">
        <v>7055.09</v>
      </c>
      <c r="F1600" s="2">
        <v>1123.8699999999999</v>
      </c>
    </row>
    <row r="1601" spans="1:6" x14ac:dyDescent="0.25">
      <c r="A1601">
        <v>1598</v>
      </c>
      <c r="B1601" s="2">
        <v>2.35093</v>
      </c>
      <c r="C1601" s="2">
        <v>1.7001500000000001</v>
      </c>
      <c r="D1601" s="2">
        <v>-5929.98</v>
      </c>
      <c r="E1601" s="2">
        <v>7052.79</v>
      </c>
      <c r="F1601" s="2">
        <v>1122.81</v>
      </c>
    </row>
    <row r="1602" spans="1:6" x14ac:dyDescent="0.25">
      <c r="A1602">
        <v>1599</v>
      </c>
      <c r="B1602" s="2">
        <v>2.3502000000000001</v>
      </c>
      <c r="C1602" s="2">
        <v>1.70164</v>
      </c>
      <c r="D1602" s="2">
        <v>-5928.83</v>
      </c>
      <c r="E1602" s="2">
        <v>7050.59</v>
      </c>
      <c r="F1602" s="2">
        <v>1121.76</v>
      </c>
    </row>
    <row r="1603" spans="1:6" x14ac:dyDescent="0.25">
      <c r="A1603">
        <v>1600</v>
      </c>
      <c r="B1603" s="2">
        <v>2.3494899999999999</v>
      </c>
      <c r="C1603" s="2">
        <v>1.7030099999999999</v>
      </c>
      <c r="D1603" s="2">
        <v>-5927.78</v>
      </c>
      <c r="E1603" s="2">
        <v>7048.48</v>
      </c>
      <c r="F1603" s="2">
        <v>1120.71</v>
      </c>
    </row>
    <row r="1604" spans="1:6" x14ac:dyDescent="0.25">
      <c r="A1604">
        <v>1601</v>
      </c>
      <c r="B1604" s="2">
        <v>2.3488199999999999</v>
      </c>
      <c r="C1604" s="2">
        <v>1.70428</v>
      </c>
      <c r="D1604" s="2">
        <v>-5926.81</v>
      </c>
      <c r="E1604" s="2">
        <v>7046.47</v>
      </c>
      <c r="F1604" s="2">
        <v>1119.6600000000001</v>
      </c>
    </row>
    <row r="1605" spans="1:6" x14ac:dyDescent="0.25">
      <c r="A1605">
        <v>1602</v>
      </c>
      <c r="B1605" s="2">
        <v>2.3481800000000002</v>
      </c>
      <c r="C1605" s="2">
        <v>1.7054400000000001</v>
      </c>
      <c r="D1605" s="2">
        <v>-5925.94</v>
      </c>
      <c r="E1605" s="2">
        <v>7044.55</v>
      </c>
      <c r="F1605" s="2">
        <v>1118.6099999999999</v>
      </c>
    </row>
    <row r="1606" spans="1:6" x14ac:dyDescent="0.25">
      <c r="A1606">
        <v>1603</v>
      </c>
      <c r="B1606" s="2">
        <v>2.3475799999999998</v>
      </c>
      <c r="C1606" s="2">
        <v>1.7064900000000001</v>
      </c>
      <c r="D1606" s="2">
        <v>-5925.17</v>
      </c>
      <c r="E1606" s="2">
        <v>7042.74</v>
      </c>
      <c r="F1606" s="2">
        <v>1117.57</v>
      </c>
    </row>
    <row r="1607" spans="1:6" x14ac:dyDescent="0.25">
      <c r="A1607">
        <v>1604</v>
      </c>
      <c r="B1607" s="2">
        <v>2.34701</v>
      </c>
      <c r="C1607" s="2">
        <v>1.7074100000000001</v>
      </c>
      <c r="D1607" s="2">
        <v>-5924.5</v>
      </c>
      <c r="E1607" s="2">
        <v>7041.03</v>
      </c>
      <c r="F1607" s="2">
        <v>1116.53</v>
      </c>
    </row>
    <row r="1608" spans="1:6" x14ac:dyDescent="0.25">
      <c r="A1608">
        <v>1605</v>
      </c>
      <c r="B1608" s="2">
        <v>2.3464800000000001</v>
      </c>
      <c r="C1608" s="2">
        <v>1.70821</v>
      </c>
      <c r="D1608" s="2">
        <v>-5923.94</v>
      </c>
      <c r="E1608" s="2">
        <v>7039.43</v>
      </c>
      <c r="F1608" s="2">
        <v>1115.49</v>
      </c>
    </row>
    <row r="1609" spans="1:6" x14ac:dyDescent="0.25">
      <c r="A1609">
        <v>1606</v>
      </c>
      <c r="B1609" s="2">
        <v>2.34598</v>
      </c>
      <c r="C1609" s="2">
        <v>1.7088699999999999</v>
      </c>
      <c r="D1609" s="2">
        <v>-5923.5</v>
      </c>
      <c r="E1609" s="2">
        <v>7037.95</v>
      </c>
      <c r="F1609" s="2">
        <v>1114.45</v>
      </c>
    </row>
    <row r="1610" spans="1:6" x14ac:dyDescent="0.25">
      <c r="A1610">
        <v>1607</v>
      </c>
      <c r="B1610" s="2">
        <v>2.3455300000000001</v>
      </c>
      <c r="C1610" s="2">
        <v>1.7094</v>
      </c>
      <c r="D1610" s="2">
        <v>-5923.19</v>
      </c>
      <c r="E1610" s="2">
        <v>7036.6</v>
      </c>
      <c r="F1610" s="2">
        <v>1113.4100000000001</v>
      </c>
    </row>
    <row r="1611" spans="1:6" x14ac:dyDescent="0.25">
      <c r="A1611">
        <v>1608</v>
      </c>
      <c r="B1611" s="2">
        <v>2.3451300000000002</v>
      </c>
      <c r="C1611" s="2">
        <v>1.7097800000000001</v>
      </c>
      <c r="D1611" s="2">
        <v>-5923.01</v>
      </c>
      <c r="E1611" s="2">
        <v>7035.38</v>
      </c>
      <c r="F1611" s="2">
        <v>1112.3699999999999</v>
      </c>
    </row>
    <row r="1612" spans="1:6" x14ac:dyDescent="0.25">
      <c r="A1612">
        <v>1609</v>
      </c>
      <c r="B1612" s="2">
        <v>2.34476</v>
      </c>
      <c r="C1612" s="2">
        <v>1.71001</v>
      </c>
      <c r="D1612" s="2">
        <v>-5922.95</v>
      </c>
      <c r="E1612" s="2">
        <v>7034.29</v>
      </c>
      <c r="F1612" s="2">
        <v>1111.3399999999999</v>
      </c>
    </row>
    <row r="1613" spans="1:6" x14ac:dyDescent="0.25">
      <c r="A1613">
        <v>1610</v>
      </c>
      <c r="B1613" s="2">
        <v>2.3444500000000001</v>
      </c>
      <c r="C1613" s="2">
        <v>1.7100900000000001</v>
      </c>
      <c r="D1613" s="2">
        <v>-5923.04</v>
      </c>
      <c r="E1613" s="2">
        <v>7033.35</v>
      </c>
      <c r="F1613" s="2">
        <v>1110.3</v>
      </c>
    </row>
    <row r="1614" spans="1:6" x14ac:dyDescent="0.25">
      <c r="A1614">
        <v>1611</v>
      </c>
      <c r="B1614" s="2">
        <v>2.3441800000000002</v>
      </c>
      <c r="C1614" s="2">
        <v>1.7100200000000001</v>
      </c>
      <c r="D1614" s="2">
        <v>-5923.27</v>
      </c>
      <c r="E1614" s="2">
        <v>7032.54</v>
      </c>
      <c r="F1614" s="2">
        <v>1109.27</v>
      </c>
    </row>
    <row r="1615" spans="1:6" x14ac:dyDescent="0.25">
      <c r="A1615">
        <v>1612</v>
      </c>
      <c r="B1615" s="2">
        <v>2.34396</v>
      </c>
      <c r="C1615" s="2">
        <v>1.7098</v>
      </c>
      <c r="D1615" s="2">
        <v>-5923.64</v>
      </c>
      <c r="E1615" s="2">
        <v>7031.88</v>
      </c>
      <c r="F1615" s="2">
        <v>1108.24</v>
      </c>
    </row>
    <row r="1616" spans="1:6" x14ac:dyDescent="0.25">
      <c r="A1616">
        <v>1613</v>
      </c>
      <c r="B1616" s="2">
        <v>2.3437899999999998</v>
      </c>
      <c r="C1616" s="2">
        <v>1.70943</v>
      </c>
      <c r="D1616" s="2">
        <v>-5924.15</v>
      </c>
      <c r="E1616" s="2">
        <v>7031.36</v>
      </c>
      <c r="F1616" s="2">
        <v>1107.21</v>
      </c>
    </row>
    <row r="1617" spans="1:6" x14ac:dyDescent="0.25">
      <c r="A1617">
        <v>1614</v>
      </c>
      <c r="B1617" s="2">
        <v>2.3436599999999999</v>
      </c>
      <c r="C1617" s="2">
        <v>1.7089000000000001</v>
      </c>
      <c r="D1617" s="2">
        <v>-5924.8</v>
      </c>
      <c r="E1617" s="2">
        <v>7030.98</v>
      </c>
      <c r="F1617" s="2">
        <v>1106.18</v>
      </c>
    </row>
    <row r="1618" spans="1:6" x14ac:dyDescent="0.25">
      <c r="A1618">
        <v>1615</v>
      </c>
      <c r="B1618" s="2">
        <v>2.3435800000000002</v>
      </c>
      <c r="C1618" s="2">
        <v>1.7082200000000001</v>
      </c>
      <c r="D1618" s="2">
        <v>-5925.6</v>
      </c>
      <c r="E1618" s="2">
        <v>7030.74</v>
      </c>
      <c r="F1618" s="2">
        <v>1105.1400000000001</v>
      </c>
    </row>
    <row r="1619" spans="1:6" x14ac:dyDescent="0.25">
      <c r="A1619">
        <v>1616</v>
      </c>
      <c r="B1619" s="2">
        <v>2.34355</v>
      </c>
      <c r="C1619" s="2">
        <v>1.70739</v>
      </c>
      <c r="D1619" s="2">
        <v>-5926.54</v>
      </c>
      <c r="E1619" s="2">
        <v>7030.65</v>
      </c>
      <c r="F1619" s="2">
        <v>1104.1099999999999</v>
      </c>
    </row>
    <row r="1620" spans="1:6" x14ac:dyDescent="0.25">
      <c r="A1620">
        <v>1617</v>
      </c>
      <c r="B1620" s="2">
        <v>2.3435700000000002</v>
      </c>
      <c r="C1620" s="2">
        <v>1.70641</v>
      </c>
      <c r="D1620" s="2">
        <v>-5927.61</v>
      </c>
      <c r="E1620" s="2">
        <v>7030.7</v>
      </c>
      <c r="F1620" s="2">
        <v>1103.08</v>
      </c>
    </row>
    <row r="1621" spans="1:6" x14ac:dyDescent="0.25">
      <c r="A1621">
        <v>1618</v>
      </c>
      <c r="B1621" s="2">
        <v>2.34362</v>
      </c>
      <c r="C1621" s="2">
        <v>1.70529</v>
      </c>
      <c r="D1621" s="2">
        <v>-5928.82</v>
      </c>
      <c r="E1621" s="2">
        <v>7030.87</v>
      </c>
      <c r="F1621" s="2">
        <v>1102.05</v>
      </c>
    </row>
    <row r="1622" spans="1:6" x14ac:dyDescent="0.25">
      <c r="A1622">
        <v>1619</v>
      </c>
      <c r="B1622" s="2">
        <v>2.3437199999999998</v>
      </c>
      <c r="C1622" s="2">
        <v>1.7040500000000001</v>
      </c>
      <c r="D1622" s="2">
        <v>-5930.15</v>
      </c>
      <c r="E1622" s="2">
        <v>7031.17</v>
      </c>
      <c r="F1622" s="2">
        <v>1101.02</v>
      </c>
    </row>
    <row r="1623" spans="1:6" x14ac:dyDescent="0.25">
      <c r="A1623">
        <v>1620</v>
      </c>
      <c r="B1623" s="2">
        <v>2.3438599999999998</v>
      </c>
      <c r="C1623" s="2">
        <v>1.70268</v>
      </c>
      <c r="D1623" s="2">
        <v>-5931.6</v>
      </c>
      <c r="E1623" s="2">
        <v>7031.58</v>
      </c>
      <c r="F1623" s="2">
        <v>1099.99</v>
      </c>
    </row>
    <row r="1624" spans="1:6" x14ac:dyDescent="0.25">
      <c r="A1624">
        <v>1621</v>
      </c>
      <c r="B1624" s="2">
        <v>2.3440300000000001</v>
      </c>
      <c r="C1624" s="2">
        <v>1.7012100000000001</v>
      </c>
      <c r="D1624" s="2">
        <v>-5933.14</v>
      </c>
      <c r="E1624" s="2">
        <v>7032.09</v>
      </c>
      <c r="F1624" s="2">
        <v>1098.95</v>
      </c>
    </row>
    <row r="1625" spans="1:6" x14ac:dyDescent="0.25">
      <c r="A1625">
        <v>1622</v>
      </c>
      <c r="B1625" s="2">
        <v>2.34422</v>
      </c>
      <c r="C1625" s="2">
        <v>1.69967</v>
      </c>
      <c r="D1625" s="2">
        <v>-5934.75</v>
      </c>
      <c r="E1625" s="2">
        <v>7032.67</v>
      </c>
      <c r="F1625" s="2">
        <v>1097.92</v>
      </c>
    </row>
    <row r="1626" spans="1:6" x14ac:dyDescent="0.25">
      <c r="A1626">
        <v>1623</v>
      </c>
      <c r="B1626" s="2">
        <v>2.34443</v>
      </c>
      <c r="C1626" s="2">
        <v>1.6980599999999999</v>
      </c>
      <c r="D1626" s="2">
        <v>-5936.41</v>
      </c>
      <c r="E1626" s="2">
        <v>7033.3</v>
      </c>
      <c r="F1626" s="2">
        <v>1096.8900000000001</v>
      </c>
    </row>
    <row r="1627" spans="1:6" x14ac:dyDescent="0.25">
      <c r="A1627">
        <v>1624</v>
      </c>
      <c r="B1627" s="2">
        <v>2.3446500000000001</v>
      </c>
      <c r="C1627" s="2">
        <v>1.69642</v>
      </c>
      <c r="D1627" s="2">
        <v>-5938.09</v>
      </c>
      <c r="E1627" s="2">
        <v>7033.94</v>
      </c>
      <c r="F1627" s="2">
        <v>1095.8499999999999</v>
      </c>
    </row>
    <row r="1628" spans="1:6" x14ac:dyDescent="0.25">
      <c r="A1628">
        <v>1625</v>
      </c>
      <c r="B1628" s="2">
        <v>2.3448600000000002</v>
      </c>
      <c r="C1628" s="2">
        <v>1.69478</v>
      </c>
      <c r="D1628" s="2">
        <v>-5939.76</v>
      </c>
      <c r="E1628" s="2">
        <v>7034.58</v>
      </c>
      <c r="F1628" s="2">
        <v>1094.81</v>
      </c>
    </row>
    <row r="1629" spans="1:6" x14ac:dyDescent="0.25">
      <c r="A1629">
        <v>1626</v>
      </c>
      <c r="B1629" s="2">
        <v>2.3450600000000001</v>
      </c>
      <c r="C1629" s="2">
        <v>1.6931799999999999</v>
      </c>
      <c r="D1629" s="2">
        <v>-5941.39</v>
      </c>
      <c r="E1629" s="2">
        <v>7035.17</v>
      </c>
      <c r="F1629" s="2">
        <v>1093.78</v>
      </c>
    </row>
    <row r="1630" spans="1:6" x14ac:dyDescent="0.25">
      <c r="A1630">
        <v>1627</v>
      </c>
      <c r="B1630" s="2">
        <v>2.3452299999999999</v>
      </c>
      <c r="C1630" s="2">
        <v>1.69163</v>
      </c>
      <c r="D1630" s="2">
        <v>-5942.94</v>
      </c>
      <c r="E1630" s="2">
        <v>7035.68</v>
      </c>
      <c r="F1630" s="2">
        <v>1092.74</v>
      </c>
    </row>
    <row r="1631" spans="1:6" x14ac:dyDescent="0.25">
      <c r="A1631">
        <v>1628</v>
      </c>
      <c r="B1631" s="2">
        <v>2.3453599999999999</v>
      </c>
      <c r="C1631" s="2">
        <v>1.69018</v>
      </c>
      <c r="D1631" s="2">
        <v>-5944.38</v>
      </c>
      <c r="E1631" s="2">
        <v>7036.08</v>
      </c>
      <c r="F1631" s="2">
        <v>1091.7</v>
      </c>
    </row>
    <row r="1632" spans="1:6" x14ac:dyDescent="0.25">
      <c r="A1632">
        <v>1629</v>
      </c>
      <c r="B1632" s="2">
        <v>2.34545</v>
      </c>
      <c r="C1632" s="2">
        <v>1.6888399999999999</v>
      </c>
      <c r="D1632" s="2">
        <v>-5945.68</v>
      </c>
      <c r="E1632" s="2">
        <v>7036.35</v>
      </c>
      <c r="F1632" s="2">
        <v>1090.67</v>
      </c>
    </row>
    <row r="1633" spans="1:6" x14ac:dyDescent="0.25">
      <c r="A1633">
        <v>1630</v>
      </c>
      <c r="B1633" s="2">
        <v>2.3454799999999998</v>
      </c>
      <c r="C1633" s="2">
        <v>1.68764</v>
      </c>
      <c r="D1633" s="2">
        <v>-5946.82</v>
      </c>
      <c r="E1633" s="2">
        <v>7036.45</v>
      </c>
      <c r="F1633" s="2">
        <v>1089.6300000000001</v>
      </c>
    </row>
    <row r="1634" spans="1:6" x14ac:dyDescent="0.25">
      <c r="A1634">
        <v>1631</v>
      </c>
      <c r="B1634" s="2">
        <v>2.3454600000000001</v>
      </c>
      <c r="C1634" s="2">
        <v>1.6866000000000001</v>
      </c>
      <c r="D1634" s="2">
        <v>-5947.79</v>
      </c>
      <c r="E1634" s="2">
        <v>7036.38</v>
      </c>
      <c r="F1634" s="2">
        <v>1088.5899999999999</v>
      </c>
    </row>
    <row r="1635" spans="1:6" x14ac:dyDescent="0.25">
      <c r="A1635">
        <v>1632</v>
      </c>
      <c r="B1635" s="2">
        <v>2.34537</v>
      </c>
      <c r="C1635" s="2">
        <v>1.68573</v>
      </c>
      <c r="D1635" s="2">
        <v>-5948.55</v>
      </c>
      <c r="E1635" s="2">
        <v>7036.11</v>
      </c>
      <c r="F1635" s="2">
        <v>1087.55</v>
      </c>
    </row>
    <row r="1636" spans="1:6" x14ac:dyDescent="0.25">
      <c r="A1636">
        <v>1633</v>
      </c>
      <c r="B1636" s="2">
        <v>2.3452099999999998</v>
      </c>
      <c r="C1636" s="2">
        <v>1.6850400000000001</v>
      </c>
      <c r="D1636" s="2">
        <v>-5949.12</v>
      </c>
      <c r="E1636" s="2">
        <v>7035.64</v>
      </c>
      <c r="F1636" s="2">
        <v>1086.52</v>
      </c>
    </row>
    <row r="1637" spans="1:6" x14ac:dyDescent="0.25">
      <c r="A1637">
        <v>1634</v>
      </c>
      <c r="B1637" s="2">
        <v>2.3449900000000001</v>
      </c>
      <c r="C1637" s="2">
        <v>1.68452</v>
      </c>
      <c r="D1637" s="2">
        <v>-5949.49</v>
      </c>
      <c r="E1637" s="2">
        <v>7034.97</v>
      </c>
      <c r="F1637" s="2">
        <v>1085.48</v>
      </c>
    </row>
    <row r="1638" spans="1:6" x14ac:dyDescent="0.25">
      <c r="A1638">
        <v>1635</v>
      </c>
      <c r="B1638" s="2">
        <v>2.3447</v>
      </c>
      <c r="C1638" s="2">
        <v>1.68418</v>
      </c>
      <c r="D1638" s="2">
        <v>-5949.66</v>
      </c>
      <c r="E1638" s="2">
        <v>7034.11</v>
      </c>
      <c r="F1638" s="2">
        <v>1084.45</v>
      </c>
    </row>
    <row r="1639" spans="1:6" x14ac:dyDescent="0.25">
      <c r="A1639">
        <v>1636</v>
      </c>
      <c r="B1639" s="2">
        <v>2.34436</v>
      </c>
      <c r="C1639" s="2">
        <v>1.6839900000000001</v>
      </c>
      <c r="D1639" s="2">
        <v>-5949.66</v>
      </c>
      <c r="E1639" s="2">
        <v>7033.07</v>
      </c>
      <c r="F1639" s="2">
        <v>1083.4100000000001</v>
      </c>
    </row>
    <row r="1640" spans="1:6" x14ac:dyDescent="0.25">
      <c r="A1640">
        <v>1637</v>
      </c>
      <c r="B1640" s="2">
        <v>2.34396</v>
      </c>
      <c r="C1640" s="2">
        <v>1.68394</v>
      </c>
      <c r="D1640" s="2">
        <v>-5949.5</v>
      </c>
      <c r="E1640" s="2">
        <v>7031.88</v>
      </c>
      <c r="F1640" s="2">
        <v>1082.3800000000001</v>
      </c>
    </row>
    <row r="1641" spans="1:6" x14ac:dyDescent="0.25">
      <c r="A1641">
        <v>1638</v>
      </c>
      <c r="B1641" s="2">
        <v>2.3435199999999998</v>
      </c>
      <c r="C1641" s="2">
        <v>1.6839999999999999</v>
      </c>
      <c r="D1641" s="2">
        <v>-5949.22</v>
      </c>
      <c r="E1641" s="2">
        <v>7030.57</v>
      </c>
      <c r="F1641" s="2">
        <v>1081.3499999999999</v>
      </c>
    </row>
    <row r="1642" spans="1:6" x14ac:dyDescent="0.25">
      <c r="A1642">
        <v>1639</v>
      </c>
      <c r="B1642" s="2">
        <v>2.3430599999999999</v>
      </c>
      <c r="C1642" s="2">
        <v>1.68414</v>
      </c>
      <c r="D1642" s="2">
        <v>-5948.84</v>
      </c>
      <c r="E1642" s="2">
        <v>7029.17</v>
      </c>
      <c r="F1642" s="2">
        <v>1080.33</v>
      </c>
    </row>
    <row r="1643" spans="1:6" x14ac:dyDescent="0.25">
      <c r="A1643">
        <v>1640</v>
      </c>
      <c r="B1643" s="2">
        <v>2.3425699999999998</v>
      </c>
      <c r="C1643" s="2">
        <v>1.68431</v>
      </c>
      <c r="D1643" s="2">
        <v>-5948.43</v>
      </c>
      <c r="E1643" s="2">
        <v>7027.72</v>
      </c>
      <c r="F1643" s="2">
        <v>1079.3</v>
      </c>
    </row>
    <row r="1644" spans="1:6" x14ac:dyDescent="0.25">
      <c r="A1644">
        <v>1641</v>
      </c>
      <c r="B1644" s="2">
        <v>2.3420899999999998</v>
      </c>
      <c r="C1644" s="2">
        <v>1.68448</v>
      </c>
      <c r="D1644" s="2">
        <v>-5948</v>
      </c>
      <c r="E1644" s="2">
        <v>7026.28</v>
      </c>
      <c r="F1644" s="2">
        <v>1078.27</v>
      </c>
    </row>
    <row r="1645" spans="1:6" x14ac:dyDescent="0.25">
      <c r="A1645">
        <v>1642</v>
      </c>
      <c r="B1645" s="2">
        <v>2.3416199999999998</v>
      </c>
      <c r="C1645" s="2">
        <v>1.68462</v>
      </c>
      <c r="D1645" s="2">
        <v>-5947.62</v>
      </c>
      <c r="E1645" s="2">
        <v>7024.87</v>
      </c>
      <c r="F1645" s="2">
        <v>1077.25</v>
      </c>
    </row>
    <row r="1646" spans="1:6" x14ac:dyDescent="0.25">
      <c r="A1646">
        <v>1643</v>
      </c>
      <c r="B1646" s="2">
        <v>2.34118</v>
      </c>
      <c r="C1646" s="2">
        <v>1.6846699999999999</v>
      </c>
      <c r="D1646" s="2">
        <v>-5947.32</v>
      </c>
      <c r="E1646" s="2">
        <v>7023.55</v>
      </c>
      <c r="F1646" s="2">
        <v>1076.23</v>
      </c>
    </row>
    <row r="1647" spans="1:6" x14ac:dyDescent="0.25">
      <c r="A1647">
        <v>1644</v>
      </c>
      <c r="B1647" s="2">
        <v>2.3407900000000001</v>
      </c>
      <c r="C1647" s="2">
        <v>1.6846000000000001</v>
      </c>
      <c r="D1647" s="2">
        <v>-5947.15</v>
      </c>
      <c r="E1647" s="2">
        <v>7022.36</v>
      </c>
      <c r="F1647" s="2">
        <v>1075.21</v>
      </c>
    </row>
    <row r="1648" spans="1:6" x14ac:dyDescent="0.25">
      <c r="A1648">
        <v>1645</v>
      </c>
      <c r="B1648" s="2">
        <v>2.3404400000000001</v>
      </c>
      <c r="C1648" s="2">
        <v>1.68438</v>
      </c>
      <c r="D1648" s="2">
        <v>-5947.14</v>
      </c>
      <c r="E1648" s="2">
        <v>7021.33</v>
      </c>
      <c r="F1648" s="2">
        <v>1074.19</v>
      </c>
    </row>
    <row r="1649" spans="1:6" x14ac:dyDescent="0.25">
      <c r="A1649">
        <v>1646</v>
      </c>
      <c r="B1649" s="2">
        <v>2.34016</v>
      </c>
      <c r="C1649" s="2">
        <v>1.6839900000000001</v>
      </c>
      <c r="D1649" s="2">
        <v>-5947.32</v>
      </c>
      <c r="E1649" s="2">
        <v>7020.49</v>
      </c>
      <c r="F1649" s="2">
        <v>1073.17</v>
      </c>
    </row>
    <row r="1650" spans="1:6" x14ac:dyDescent="0.25">
      <c r="A1650">
        <v>1647</v>
      </c>
      <c r="B1650" s="2">
        <v>2.33995</v>
      </c>
      <c r="C1650" s="2">
        <v>1.6834</v>
      </c>
      <c r="D1650" s="2">
        <v>-5947.71</v>
      </c>
      <c r="E1650" s="2">
        <v>7019.86</v>
      </c>
      <c r="F1650" s="2">
        <v>1072.1500000000001</v>
      </c>
    </row>
    <row r="1651" spans="1:6" x14ac:dyDescent="0.25">
      <c r="A1651">
        <v>1648</v>
      </c>
      <c r="B1651" s="2">
        <v>2.33982</v>
      </c>
      <c r="C1651" s="2">
        <v>1.6826099999999999</v>
      </c>
      <c r="D1651" s="2">
        <v>-5948.32</v>
      </c>
      <c r="E1651" s="2">
        <v>7019.45</v>
      </c>
      <c r="F1651" s="2">
        <v>1071.1300000000001</v>
      </c>
    </row>
    <row r="1652" spans="1:6" x14ac:dyDescent="0.25">
      <c r="A1652">
        <v>1649</v>
      </c>
      <c r="B1652" s="2">
        <v>2.3397600000000001</v>
      </c>
      <c r="C1652" s="2">
        <v>1.6816</v>
      </c>
      <c r="D1652" s="2">
        <v>-5949.16</v>
      </c>
      <c r="E1652" s="2">
        <v>7019.27</v>
      </c>
      <c r="F1652" s="2">
        <v>1070.1099999999999</v>
      </c>
    </row>
    <row r="1653" spans="1:6" x14ac:dyDescent="0.25">
      <c r="A1653">
        <v>1650</v>
      </c>
      <c r="B1653" s="2">
        <v>2.3397700000000001</v>
      </c>
      <c r="C1653" s="2">
        <v>1.6803900000000001</v>
      </c>
      <c r="D1653" s="2">
        <v>-5950.21</v>
      </c>
      <c r="E1653" s="2">
        <v>7019.3</v>
      </c>
      <c r="F1653" s="2">
        <v>1069.0899999999999</v>
      </c>
    </row>
    <row r="1654" spans="1:6" x14ac:dyDescent="0.25">
      <c r="A1654">
        <v>1651</v>
      </c>
      <c r="B1654" s="2">
        <v>2.3398500000000002</v>
      </c>
      <c r="C1654" s="2">
        <v>1.67899</v>
      </c>
      <c r="D1654" s="2">
        <v>-5951.48</v>
      </c>
      <c r="E1654" s="2">
        <v>7019.55</v>
      </c>
      <c r="F1654" s="2">
        <v>1068.07</v>
      </c>
    </row>
    <row r="1655" spans="1:6" x14ac:dyDescent="0.25">
      <c r="A1655">
        <v>1652</v>
      </c>
      <c r="B1655" s="2">
        <v>2.34</v>
      </c>
      <c r="C1655" s="2">
        <v>1.6774100000000001</v>
      </c>
      <c r="D1655" s="2">
        <v>-5952.94</v>
      </c>
      <c r="E1655" s="2">
        <v>7019.99</v>
      </c>
      <c r="F1655" s="2">
        <v>1067.05</v>
      </c>
    </row>
    <row r="1656" spans="1:6" x14ac:dyDescent="0.25">
      <c r="A1656">
        <v>1653</v>
      </c>
      <c r="B1656" s="2">
        <v>2.3401999999999998</v>
      </c>
      <c r="C1656" s="2">
        <v>1.67567</v>
      </c>
      <c r="D1656" s="2">
        <v>-5954.57</v>
      </c>
      <c r="E1656" s="2">
        <v>7020.59</v>
      </c>
      <c r="F1656" s="2">
        <v>1066.03</v>
      </c>
    </row>
    <row r="1657" spans="1:6" x14ac:dyDescent="0.25">
      <c r="A1657">
        <v>1654</v>
      </c>
      <c r="B1657" s="2">
        <v>2.3404500000000001</v>
      </c>
      <c r="C1657" s="2">
        <v>1.6737899999999999</v>
      </c>
      <c r="D1657" s="2">
        <v>-5956.34</v>
      </c>
      <c r="E1657" s="2">
        <v>7021.34</v>
      </c>
      <c r="F1657" s="2">
        <v>1065</v>
      </c>
    </row>
    <row r="1658" spans="1:6" x14ac:dyDescent="0.25">
      <c r="A1658">
        <v>1655</v>
      </c>
      <c r="B1658" s="2">
        <v>2.3407399999999998</v>
      </c>
      <c r="C1658" s="2">
        <v>1.67181</v>
      </c>
      <c r="D1658" s="2">
        <v>-5958.23</v>
      </c>
      <c r="E1658" s="2">
        <v>7022.21</v>
      </c>
      <c r="F1658" s="2">
        <v>1063.98</v>
      </c>
    </row>
    <row r="1659" spans="1:6" x14ac:dyDescent="0.25">
      <c r="A1659">
        <v>1656</v>
      </c>
      <c r="B1659" s="2">
        <v>2.3410500000000001</v>
      </c>
      <c r="C1659" s="2">
        <v>1.66974</v>
      </c>
      <c r="D1659" s="2">
        <v>-5960.21</v>
      </c>
      <c r="E1659" s="2">
        <v>7023.16</v>
      </c>
      <c r="F1659" s="2">
        <v>1062.96</v>
      </c>
    </row>
    <row r="1660" spans="1:6" x14ac:dyDescent="0.25">
      <c r="A1660">
        <v>1657</v>
      </c>
      <c r="B1660" s="2">
        <v>2.3413900000000001</v>
      </c>
      <c r="C1660" s="2">
        <v>1.6676200000000001</v>
      </c>
      <c r="D1660" s="2">
        <v>-5962.24</v>
      </c>
      <c r="E1660" s="2">
        <v>7024.17</v>
      </c>
      <c r="F1660" s="2">
        <v>1061.93</v>
      </c>
    </row>
    <row r="1661" spans="1:6" x14ac:dyDescent="0.25">
      <c r="A1661">
        <v>1658</v>
      </c>
      <c r="B1661" s="2">
        <v>2.3417400000000002</v>
      </c>
      <c r="C1661" s="2">
        <v>1.6654800000000001</v>
      </c>
      <c r="D1661" s="2">
        <v>-5964.3</v>
      </c>
      <c r="E1661" s="2">
        <v>7025.21</v>
      </c>
      <c r="F1661" s="2">
        <v>1060.9100000000001</v>
      </c>
    </row>
    <row r="1662" spans="1:6" x14ac:dyDescent="0.25">
      <c r="A1662">
        <v>1659</v>
      </c>
      <c r="B1662" s="2">
        <v>2.3420800000000002</v>
      </c>
      <c r="C1662" s="2">
        <v>1.66333</v>
      </c>
      <c r="D1662" s="2">
        <v>-5966.37</v>
      </c>
      <c r="E1662" s="2">
        <v>7026.25</v>
      </c>
      <c r="F1662" s="2">
        <v>1059.8800000000001</v>
      </c>
    </row>
    <row r="1663" spans="1:6" x14ac:dyDescent="0.25">
      <c r="A1663">
        <v>1660</v>
      </c>
      <c r="B1663" s="2">
        <v>2.3424200000000002</v>
      </c>
      <c r="C1663" s="2">
        <v>1.6612100000000001</v>
      </c>
      <c r="D1663" s="2">
        <v>-5968.4</v>
      </c>
      <c r="E1663" s="2">
        <v>7027.25</v>
      </c>
      <c r="F1663" s="2">
        <v>1058.8499999999999</v>
      </c>
    </row>
    <row r="1664" spans="1:6" x14ac:dyDescent="0.25">
      <c r="A1664">
        <v>1661</v>
      </c>
      <c r="B1664" s="2">
        <v>2.34274</v>
      </c>
      <c r="C1664" s="2">
        <v>1.6591400000000001</v>
      </c>
      <c r="D1664" s="2">
        <v>-5970.39</v>
      </c>
      <c r="E1664" s="2">
        <v>7028.21</v>
      </c>
      <c r="F1664" s="2">
        <v>1057.82</v>
      </c>
    </row>
    <row r="1665" spans="1:6" x14ac:dyDescent="0.25">
      <c r="A1665">
        <v>1662</v>
      </c>
      <c r="B1665" s="2">
        <v>2.3430300000000002</v>
      </c>
      <c r="C1665" s="2">
        <v>1.6571400000000001</v>
      </c>
      <c r="D1665" s="2">
        <v>-5972.29</v>
      </c>
      <c r="E1665" s="2">
        <v>7029.09</v>
      </c>
      <c r="F1665" s="2">
        <v>1056.79</v>
      </c>
    </row>
    <row r="1666" spans="1:6" x14ac:dyDescent="0.25">
      <c r="A1666">
        <v>1663</v>
      </c>
      <c r="B1666" s="2">
        <v>2.3432900000000001</v>
      </c>
      <c r="C1666" s="2">
        <v>1.65524</v>
      </c>
      <c r="D1666" s="2">
        <v>-5974.11</v>
      </c>
      <c r="E1666" s="2">
        <v>7029.87</v>
      </c>
      <c r="F1666" s="2">
        <v>1055.76</v>
      </c>
    </row>
    <row r="1667" spans="1:6" x14ac:dyDescent="0.25">
      <c r="A1667">
        <v>1664</v>
      </c>
      <c r="B1667" s="2">
        <v>2.3435100000000002</v>
      </c>
      <c r="C1667" s="2">
        <v>1.65344</v>
      </c>
      <c r="D1667" s="2">
        <v>-5975.81</v>
      </c>
      <c r="E1667" s="2">
        <v>7030.54</v>
      </c>
      <c r="F1667" s="2">
        <v>1054.73</v>
      </c>
    </row>
    <row r="1668" spans="1:6" x14ac:dyDescent="0.25">
      <c r="A1668">
        <v>1665</v>
      </c>
      <c r="B1668" s="2">
        <v>2.3437000000000001</v>
      </c>
      <c r="C1668" s="2">
        <v>1.6517500000000001</v>
      </c>
      <c r="D1668" s="2">
        <v>-5977.39</v>
      </c>
      <c r="E1668" s="2">
        <v>7031.1</v>
      </c>
      <c r="F1668" s="2">
        <v>1053.7</v>
      </c>
    </row>
    <row r="1669" spans="1:6" x14ac:dyDescent="0.25">
      <c r="A1669">
        <v>1666</v>
      </c>
      <c r="B1669" s="2">
        <v>2.3438400000000001</v>
      </c>
      <c r="C1669" s="2">
        <v>1.65019</v>
      </c>
      <c r="D1669" s="2">
        <v>-5978.85</v>
      </c>
      <c r="E1669" s="2">
        <v>7031.52</v>
      </c>
      <c r="F1669" s="2">
        <v>1052.67</v>
      </c>
    </row>
    <row r="1670" spans="1:6" x14ac:dyDescent="0.25">
      <c r="A1670">
        <v>1667</v>
      </c>
      <c r="B1670" s="2">
        <v>2.3439399999999999</v>
      </c>
      <c r="C1670" s="2">
        <v>1.64876</v>
      </c>
      <c r="D1670" s="2">
        <v>-5980.18</v>
      </c>
      <c r="E1670" s="2">
        <v>7031.82</v>
      </c>
      <c r="F1670" s="2">
        <v>1051.6400000000001</v>
      </c>
    </row>
    <row r="1671" spans="1:6" x14ac:dyDescent="0.25">
      <c r="A1671">
        <v>1668</v>
      </c>
      <c r="B1671" s="2">
        <v>2.3439899999999998</v>
      </c>
      <c r="C1671" s="2">
        <v>1.6474500000000001</v>
      </c>
      <c r="D1671" s="2">
        <v>-5981.38</v>
      </c>
      <c r="E1671" s="2">
        <v>7031.98</v>
      </c>
      <c r="F1671" s="2">
        <v>1050.6099999999999</v>
      </c>
    </row>
    <row r="1672" spans="1:6" x14ac:dyDescent="0.25">
      <c r="A1672">
        <v>1669</v>
      </c>
      <c r="B1672" s="2">
        <v>2.3440099999999999</v>
      </c>
      <c r="C1672" s="2">
        <v>1.6462699999999999</v>
      </c>
      <c r="D1672" s="2">
        <v>-5982.45</v>
      </c>
      <c r="E1672" s="2">
        <v>7032.02</v>
      </c>
      <c r="F1672" s="2">
        <v>1049.58</v>
      </c>
    </row>
    <row r="1673" spans="1:6" x14ac:dyDescent="0.25">
      <c r="A1673">
        <v>1670</v>
      </c>
      <c r="B1673" s="2">
        <v>2.3439800000000002</v>
      </c>
      <c r="C1673" s="2">
        <v>1.6452100000000001</v>
      </c>
      <c r="D1673" s="2">
        <v>-5983.4</v>
      </c>
      <c r="E1673" s="2">
        <v>7031.95</v>
      </c>
      <c r="F1673" s="2">
        <v>1048.54</v>
      </c>
    </row>
    <row r="1674" spans="1:6" x14ac:dyDescent="0.25">
      <c r="A1674">
        <v>1671</v>
      </c>
      <c r="B1674" s="2">
        <v>2.3439199999999998</v>
      </c>
      <c r="C1674" s="2">
        <v>1.6442600000000001</v>
      </c>
      <c r="D1674" s="2">
        <v>-5984.24</v>
      </c>
      <c r="E1674" s="2">
        <v>7031.76</v>
      </c>
      <c r="F1674" s="2">
        <v>1047.51</v>
      </c>
    </row>
    <row r="1675" spans="1:6" x14ac:dyDescent="0.25">
      <c r="A1675">
        <v>1672</v>
      </c>
      <c r="B1675" s="2">
        <v>2.34382</v>
      </c>
      <c r="C1675" s="2">
        <v>1.6434200000000001</v>
      </c>
      <c r="D1675" s="2">
        <v>-5984.98</v>
      </c>
      <c r="E1675" s="2">
        <v>7031.46</v>
      </c>
      <c r="F1675" s="2">
        <v>1046.48</v>
      </c>
    </row>
    <row r="1676" spans="1:6" x14ac:dyDescent="0.25">
      <c r="A1676">
        <v>1673</v>
      </c>
      <c r="B1676" s="2">
        <v>2.34368</v>
      </c>
      <c r="C1676" s="2">
        <v>1.6427</v>
      </c>
      <c r="D1676" s="2">
        <v>-5985.61</v>
      </c>
      <c r="E1676" s="2">
        <v>7031.05</v>
      </c>
      <c r="F1676" s="2">
        <v>1045.45</v>
      </c>
    </row>
    <row r="1677" spans="1:6" x14ac:dyDescent="0.25">
      <c r="A1677">
        <v>1674</v>
      </c>
      <c r="B1677" s="2">
        <v>2.3435199999999998</v>
      </c>
      <c r="C1677" s="2">
        <v>1.64208</v>
      </c>
      <c r="D1677" s="2">
        <v>-5986.13</v>
      </c>
      <c r="E1677" s="2">
        <v>7030.55</v>
      </c>
      <c r="F1677" s="2">
        <v>1044.42</v>
      </c>
    </row>
    <row r="1678" spans="1:6" x14ac:dyDescent="0.25">
      <c r="A1678">
        <v>1675</v>
      </c>
      <c r="B1678" s="2">
        <v>2.3433099999999998</v>
      </c>
      <c r="C1678" s="2">
        <v>1.6415599999999999</v>
      </c>
      <c r="D1678" s="2">
        <v>-5986.54</v>
      </c>
      <c r="E1678" s="2">
        <v>7029.93</v>
      </c>
      <c r="F1678" s="2">
        <v>1043.3900000000001</v>
      </c>
    </row>
    <row r="1679" spans="1:6" x14ac:dyDescent="0.25">
      <c r="A1679">
        <v>1676</v>
      </c>
      <c r="B1679" s="2">
        <v>2.34307</v>
      </c>
      <c r="C1679" s="2">
        <v>1.64117</v>
      </c>
      <c r="D1679" s="2">
        <v>-5986.85</v>
      </c>
      <c r="E1679" s="2">
        <v>7029.2</v>
      </c>
      <c r="F1679" s="2">
        <v>1042.3599999999999</v>
      </c>
    </row>
    <row r="1680" spans="1:6" x14ac:dyDescent="0.25">
      <c r="A1680">
        <v>1677</v>
      </c>
      <c r="B1680" s="2">
        <v>2.3427899999999999</v>
      </c>
      <c r="C1680" s="2">
        <v>1.64089</v>
      </c>
      <c r="D1680" s="2">
        <v>-5987.03</v>
      </c>
      <c r="E1680" s="2">
        <v>7028.36</v>
      </c>
      <c r="F1680" s="2">
        <v>1041.33</v>
      </c>
    </row>
    <row r="1681" spans="1:6" x14ac:dyDescent="0.25">
      <c r="A1681">
        <v>1678</v>
      </c>
      <c r="B1681" s="2">
        <v>2.34246</v>
      </c>
      <c r="C1681" s="2">
        <v>1.6407400000000001</v>
      </c>
      <c r="D1681" s="2">
        <v>-5987.08</v>
      </c>
      <c r="E1681" s="2">
        <v>7027.38</v>
      </c>
      <c r="F1681" s="2">
        <v>1040.3</v>
      </c>
    </row>
    <row r="1682" spans="1:6" x14ac:dyDescent="0.25">
      <c r="A1682">
        <v>1679</v>
      </c>
      <c r="B1682" s="2">
        <v>2.3420899999999998</v>
      </c>
      <c r="C1682" s="2">
        <v>1.64073</v>
      </c>
      <c r="D1682" s="2">
        <v>-5986.99</v>
      </c>
      <c r="E1682" s="2">
        <v>7026.26</v>
      </c>
      <c r="F1682" s="2">
        <v>1039.27</v>
      </c>
    </row>
    <row r="1683" spans="1:6" x14ac:dyDescent="0.25">
      <c r="A1683">
        <v>1680</v>
      </c>
      <c r="B1683" s="2">
        <v>2.3416700000000001</v>
      </c>
      <c r="C1683" s="2">
        <v>1.64086</v>
      </c>
      <c r="D1683" s="2">
        <v>-5986.75</v>
      </c>
      <c r="E1683" s="2">
        <v>7025</v>
      </c>
      <c r="F1683" s="2">
        <v>1038.24</v>
      </c>
    </row>
    <row r="1684" spans="1:6" x14ac:dyDescent="0.25">
      <c r="A1684">
        <v>1681</v>
      </c>
      <c r="B1684" s="2">
        <v>2.3411900000000001</v>
      </c>
      <c r="C1684" s="2">
        <v>1.6411500000000001</v>
      </c>
      <c r="D1684" s="2">
        <v>-5986.35</v>
      </c>
      <c r="E1684" s="2">
        <v>7023.57</v>
      </c>
      <c r="F1684" s="2">
        <v>1037.22</v>
      </c>
    </row>
    <row r="1685" spans="1:6" x14ac:dyDescent="0.25">
      <c r="A1685">
        <v>1682</v>
      </c>
      <c r="B1685" s="2">
        <v>2.3406600000000002</v>
      </c>
      <c r="C1685" s="2">
        <v>1.64158</v>
      </c>
      <c r="D1685" s="2">
        <v>-5985.79</v>
      </c>
      <c r="E1685" s="2">
        <v>7021.98</v>
      </c>
      <c r="F1685" s="2">
        <v>1036.19</v>
      </c>
    </row>
    <row r="1686" spans="1:6" x14ac:dyDescent="0.25">
      <c r="A1686">
        <v>1683</v>
      </c>
      <c r="B1686" s="2">
        <v>2.3400799999999999</v>
      </c>
      <c r="C1686" s="2">
        <v>1.6421699999999999</v>
      </c>
      <c r="D1686" s="2">
        <v>-5985.06</v>
      </c>
      <c r="E1686" s="2">
        <v>7020.23</v>
      </c>
      <c r="F1686" s="2">
        <v>1035.17</v>
      </c>
    </row>
    <row r="1687" spans="1:6" x14ac:dyDescent="0.25">
      <c r="A1687">
        <v>1684</v>
      </c>
      <c r="B1687" s="2">
        <v>2.3394400000000002</v>
      </c>
      <c r="C1687" s="2">
        <v>1.6429</v>
      </c>
      <c r="D1687" s="2">
        <v>-5984.18</v>
      </c>
      <c r="E1687" s="2">
        <v>7018.33</v>
      </c>
      <c r="F1687" s="2">
        <v>1034.1500000000001</v>
      </c>
    </row>
    <row r="1688" spans="1:6" x14ac:dyDescent="0.25">
      <c r="A1688">
        <v>1685</v>
      </c>
      <c r="B1688" s="2">
        <v>2.3387600000000002</v>
      </c>
      <c r="C1688" s="2">
        <v>1.64375</v>
      </c>
      <c r="D1688" s="2">
        <v>-5983.15</v>
      </c>
      <c r="E1688" s="2">
        <v>7016.28</v>
      </c>
      <c r="F1688" s="2">
        <v>1033.1300000000001</v>
      </c>
    </row>
    <row r="1689" spans="1:6" x14ac:dyDescent="0.25">
      <c r="A1689">
        <v>1686</v>
      </c>
      <c r="B1689" s="2">
        <v>2.3380399999999999</v>
      </c>
      <c r="C1689" s="2">
        <v>1.64472</v>
      </c>
      <c r="D1689" s="2">
        <v>-5981.99</v>
      </c>
      <c r="E1689" s="2">
        <v>7014.11</v>
      </c>
      <c r="F1689" s="2">
        <v>1032.1199999999999</v>
      </c>
    </row>
    <row r="1690" spans="1:6" x14ac:dyDescent="0.25">
      <c r="A1690">
        <v>1687</v>
      </c>
      <c r="B1690" s="2">
        <v>2.3372799999999998</v>
      </c>
      <c r="C1690" s="2">
        <v>1.64577</v>
      </c>
      <c r="D1690" s="2">
        <v>-5980.73</v>
      </c>
      <c r="E1690" s="2">
        <v>7011.84</v>
      </c>
      <c r="F1690" s="2">
        <v>1031.1099999999999</v>
      </c>
    </row>
    <row r="1691" spans="1:6" x14ac:dyDescent="0.25">
      <c r="A1691">
        <v>1688</v>
      </c>
      <c r="B1691" s="2">
        <v>2.3365</v>
      </c>
      <c r="C1691" s="2">
        <v>1.64689</v>
      </c>
      <c r="D1691" s="2">
        <v>-5979.4</v>
      </c>
      <c r="E1691" s="2">
        <v>7009.5</v>
      </c>
      <c r="F1691" s="2">
        <v>1030.0999999999999</v>
      </c>
    </row>
    <row r="1692" spans="1:6" x14ac:dyDescent="0.25">
      <c r="A1692">
        <v>1689</v>
      </c>
      <c r="B1692" s="2">
        <v>2.3357100000000002</v>
      </c>
      <c r="C1692" s="2">
        <v>1.64802</v>
      </c>
      <c r="D1692" s="2">
        <v>-5978.04</v>
      </c>
      <c r="E1692" s="2">
        <v>7007.13</v>
      </c>
      <c r="F1692" s="2">
        <v>1029.0899999999999</v>
      </c>
    </row>
    <row r="1693" spans="1:6" x14ac:dyDescent="0.25">
      <c r="A1693">
        <v>1690</v>
      </c>
      <c r="B1693" s="2">
        <v>2.3349199999999999</v>
      </c>
      <c r="C1693" s="2">
        <v>1.6491400000000001</v>
      </c>
      <c r="D1693" s="2">
        <v>-5976.67</v>
      </c>
      <c r="E1693" s="2">
        <v>7004.75</v>
      </c>
      <c r="F1693" s="2">
        <v>1028.0899999999999</v>
      </c>
    </row>
    <row r="1694" spans="1:6" x14ac:dyDescent="0.25">
      <c r="A1694">
        <v>1691</v>
      </c>
      <c r="B1694" s="2">
        <v>2.3341400000000001</v>
      </c>
      <c r="C1694" s="2">
        <v>1.65022</v>
      </c>
      <c r="D1694" s="2">
        <v>-5975.34</v>
      </c>
      <c r="E1694" s="2">
        <v>7002.42</v>
      </c>
      <c r="F1694" s="2">
        <v>1027.08</v>
      </c>
    </row>
    <row r="1695" spans="1:6" x14ac:dyDescent="0.25">
      <c r="A1695">
        <v>1692</v>
      </c>
      <c r="B1695" s="2">
        <v>2.3333900000000001</v>
      </c>
      <c r="C1695" s="2">
        <v>1.6512</v>
      </c>
      <c r="D1695" s="2">
        <v>-5974.09</v>
      </c>
      <c r="E1695" s="2">
        <v>7000.18</v>
      </c>
      <c r="F1695" s="2">
        <v>1026.08</v>
      </c>
    </row>
    <row r="1696" spans="1:6" x14ac:dyDescent="0.25">
      <c r="A1696">
        <v>1693</v>
      </c>
      <c r="B1696" s="2">
        <v>2.3326799999999999</v>
      </c>
      <c r="C1696" s="2">
        <v>1.6520600000000001</v>
      </c>
      <c r="D1696" s="2">
        <v>-5972.96</v>
      </c>
      <c r="E1696" s="2">
        <v>6998.05</v>
      </c>
      <c r="F1696" s="2">
        <v>1025.0899999999999</v>
      </c>
    </row>
    <row r="1697" spans="1:6" x14ac:dyDescent="0.25">
      <c r="A1697">
        <v>1694</v>
      </c>
      <c r="B1697" s="2">
        <v>2.33203</v>
      </c>
      <c r="C1697" s="2">
        <v>1.65276</v>
      </c>
      <c r="D1697" s="2">
        <v>-5971.99</v>
      </c>
      <c r="E1697" s="2">
        <v>6996.08</v>
      </c>
      <c r="F1697" s="2">
        <v>1024.0899999999999</v>
      </c>
    </row>
    <row r="1698" spans="1:6" x14ac:dyDescent="0.25">
      <c r="A1698">
        <v>1695</v>
      </c>
      <c r="B1698" s="2">
        <v>2.3314400000000002</v>
      </c>
      <c r="C1698" s="2">
        <v>1.65327</v>
      </c>
      <c r="D1698" s="2">
        <v>-5971.21</v>
      </c>
      <c r="E1698" s="2">
        <v>6994.31</v>
      </c>
      <c r="F1698" s="2">
        <v>1023.1</v>
      </c>
    </row>
    <row r="1699" spans="1:6" x14ac:dyDescent="0.25">
      <c r="A1699">
        <v>1696</v>
      </c>
      <c r="B1699" s="2">
        <v>2.3309199999999999</v>
      </c>
      <c r="C1699" s="2">
        <v>1.6535599999999999</v>
      </c>
      <c r="D1699" s="2">
        <v>-5970.65</v>
      </c>
      <c r="E1699" s="2">
        <v>6992.75</v>
      </c>
      <c r="F1699" s="2">
        <v>1022.1</v>
      </c>
    </row>
    <row r="1700" spans="1:6" x14ac:dyDescent="0.25">
      <c r="A1700">
        <v>1697</v>
      </c>
      <c r="B1700" s="2">
        <v>2.3304800000000001</v>
      </c>
      <c r="C1700" s="2">
        <v>1.6536200000000001</v>
      </c>
      <c r="D1700" s="2">
        <v>-5970.32</v>
      </c>
      <c r="E1700" s="2">
        <v>6991.43</v>
      </c>
      <c r="F1700" s="2">
        <v>1021.11</v>
      </c>
    </row>
    <row r="1701" spans="1:6" x14ac:dyDescent="0.25">
      <c r="A1701">
        <v>1698</v>
      </c>
      <c r="B1701" s="2">
        <v>2.33012</v>
      </c>
      <c r="C1701" s="2">
        <v>1.6534199999999999</v>
      </c>
      <c r="D1701" s="2">
        <v>-5970.24</v>
      </c>
      <c r="E1701" s="2">
        <v>6990.36</v>
      </c>
      <c r="F1701" s="2">
        <v>1020.12</v>
      </c>
    </row>
    <row r="1702" spans="1:6" x14ac:dyDescent="0.25">
      <c r="A1702">
        <v>1699</v>
      </c>
      <c r="B1702" s="2">
        <v>2.32985</v>
      </c>
      <c r="C1702" s="2">
        <v>1.6529700000000001</v>
      </c>
      <c r="D1702" s="2">
        <v>-5970.41</v>
      </c>
      <c r="E1702" s="2">
        <v>6989.54</v>
      </c>
      <c r="F1702" s="2">
        <v>1019.13</v>
      </c>
    </row>
    <row r="1703" spans="1:6" x14ac:dyDescent="0.25">
      <c r="A1703">
        <v>1700</v>
      </c>
      <c r="B1703" s="2">
        <v>2.3296600000000001</v>
      </c>
      <c r="C1703" s="2">
        <v>1.6522699999999999</v>
      </c>
      <c r="D1703" s="2">
        <v>-5970.84</v>
      </c>
      <c r="E1703" s="2">
        <v>6988.98</v>
      </c>
      <c r="F1703" s="2">
        <v>1018.14</v>
      </c>
    </row>
    <row r="1704" spans="1:6" x14ac:dyDescent="0.25">
      <c r="A1704">
        <v>1701</v>
      </c>
      <c r="B1704" s="2">
        <v>2.3295499999999998</v>
      </c>
      <c r="C1704" s="2">
        <v>1.65133</v>
      </c>
      <c r="D1704" s="2">
        <v>-5971.51</v>
      </c>
      <c r="E1704" s="2">
        <v>6988.66</v>
      </c>
      <c r="F1704" s="2">
        <v>1017.15</v>
      </c>
    </row>
    <row r="1705" spans="1:6" x14ac:dyDescent="0.25">
      <c r="A1705">
        <v>1702</v>
      </c>
      <c r="B1705" s="2">
        <v>2.32952</v>
      </c>
      <c r="C1705" s="2">
        <v>1.6501600000000001</v>
      </c>
      <c r="D1705" s="2">
        <v>-5972.41</v>
      </c>
      <c r="E1705" s="2">
        <v>6988.56</v>
      </c>
      <c r="F1705" s="2">
        <v>1016.16</v>
      </c>
    </row>
    <row r="1706" spans="1:6" x14ac:dyDescent="0.25">
      <c r="A1706">
        <v>1703</v>
      </c>
      <c r="B1706" s="2">
        <v>2.3295499999999998</v>
      </c>
      <c r="C1706" s="2">
        <v>1.6487799999999999</v>
      </c>
      <c r="D1706" s="2">
        <v>-5973.5</v>
      </c>
      <c r="E1706" s="2">
        <v>6988.66</v>
      </c>
      <c r="F1706" s="2">
        <v>1015.17</v>
      </c>
    </row>
    <row r="1707" spans="1:6" x14ac:dyDescent="0.25">
      <c r="A1707">
        <v>1704</v>
      </c>
      <c r="B1707" s="2">
        <v>2.32965</v>
      </c>
      <c r="C1707" s="2">
        <v>1.64723</v>
      </c>
      <c r="D1707" s="2">
        <v>-5974.76</v>
      </c>
      <c r="E1707" s="2">
        <v>6988.94</v>
      </c>
      <c r="F1707" s="2">
        <v>1014.18</v>
      </c>
    </row>
    <row r="1708" spans="1:6" x14ac:dyDescent="0.25">
      <c r="A1708">
        <v>1705</v>
      </c>
      <c r="B1708" s="2">
        <v>2.32978</v>
      </c>
      <c r="C1708" s="2">
        <v>1.6455200000000001</v>
      </c>
      <c r="D1708" s="2">
        <v>-5976.16</v>
      </c>
      <c r="E1708" s="2">
        <v>6989.34</v>
      </c>
      <c r="F1708" s="2">
        <v>1013.18</v>
      </c>
    </row>
    <row r="1709" spans="1:6" x14ac:dyDescent="0.25">
      <c r="A1709">
        <v>1706</v>
      </c>
      <c r="B1709" s="2">
        <v>2.3299500000000002</v>
      </c>
      <c r="C1709" s="2">
        <v>1.6436999999999999</v>
      </c>
      <c r="D1709" s="2">
        <v>-5977.65</v>
      </c>
      <c r="E1709" s="2">
        <v>6989.85</v>
      </c>
      <c r="F1709" s="2">
        <v>1012.19</v>
      </c>
    </row>
    <row r="1710" spans="1:6" x14ac:dyDescent="0.25">
      <c r="A1710">
        <v>1707</v>
      </c>
      <c r="B1710" s="2">
        <v>2.3301400000000001</v>
      </c>
      <c r="C1710" s="2">
        <v>1.6417999999999999</v>
      </c>
      <c r="D1710" s="2">
        <v>-5979.22</v>
      </c>
      <c r="E1710" s="2">
        <v>6990.42</v>
      </c>
      <c r="F1710" s="2">
        <v>1011.2</v>
      </c>
    </row>
    <row r="1711" spans="1:6" x14ac:dyDescent="0.25">
      <c r="A1711">
        <v>1708</v>
      </c>
      <c r="B1711" s="2">
        <v>2.3303400000000001</v>
      </c>
      <c r="C1711" s="2">
        <v>1.6398299999999999</v>
      </c>
      <c r="D1711" s="2">
        <v>-5980.82</v>
      </c>
      <c r="E1711" s="2">
        <v>6991.03</v>
      </c>
      <c r="F1711" s="2">
        <v>1010.21</v>
      </c>
    </row>
    <row r="1712" spans="1:6" x14ac:dyDescent="0.25">
      <c r="A1712">
        <v>1709</v>
      </c>
      <c r="B1712" s="2">
        <v>2.3305500000000001</v>
      </c>
      <c r="C1712" s="2">
        <v>1.6378299999999999</v>
      </c>
      <c r="D1712" s="2">
        <v>-5982.45</v>
      </c>
      <c r="E1712" s="2">
        <v>6991.66</v>
      </c>
      <c r="F1712" s="2">
        <v>1009.22</v>
      </c>
    </row>
    <row r="1713" spans="1:6" x14ac:dyDescent="0.25">
      <c r="A1713">
        <v>1710</v>
      </c>
      <c r="B1713" s="2">
        <v>2.3307699999999998</v>
      </c>
      <c r="C1713" s="2">
        <v>1.6357900000000001</v>
      </c>
      <c r="D1713" s="2">
        <v>-5984.07</v>
      </c>
      <c r="E1713" s="2">
        <v>6992.3</v>
      </c>
      <c r="F1713" s="2">
        <v>1008.22</v>
      </c>
    </row>
    <row r="1714" spans="1:6" x14ac:dyDescent="0.25">
      <c r="A1714">
        <v>1711</v>
      </c>
      <c r="B1714" s="2">
        <v>2.3309799999999998</v>
      </c>
      <c r="C1714" s="2">
        <v>1.6337299999999999</v>
      </c>
      <c r="D1714" s="2">
        <v>-5985.71</v>
      </c>
      <c r="E1714" s="2">
        <v>6992.94</v>
      </c>
      <c r="F1714" s="2">
        <v>1007.23</v>
      </c>
    </row>
    <row r="1715" spans="1:6" x14ac:dyDescent="0.25">
      <c r="A1715">
        <v>1712</v>
      </c>
      <c r="B1715" s="2">
        <v>2.3311999999999999</v>
      </c>
      <c r="C1715" s="2">
        <v>1.6316299999999999</v>
      </c>
      <c r="D1715" s="2">
        <v>-5987.36</v>
      </c>
      <c r="E1715" s="2">
        <v>6993.6</v>
      </c>
      <c r="F1715" s="2">
        <v>1006.24</v>
      </c>
    </row>
    <row r="1716" spans="1:6" x14ac:dyDescent="0.25">
      <c r="A1716">
        <v>1713</v>
      </c>
      <c r="B1716" s="2">
        <v>2.3314400000000002</v>
      </c>
      <c r="C1716" s="2">
        <v>1.6294599999999999</v>
      </c>
      <c r="D1716" s="2">
        <v>-5989.06</v>
      </c>
      <c r="E1716" s="2">
        <v>6994.32</v>
      </c>
      <c r="F1716" s="2">
        <v>1005.25</v>
      </c>
    </row>
    <row r="1717" spans="1:6" x14ac:dyDescent="0.25">
      <c r="A1717">
        <v>1714</v>
      </c>
      <c r="B1717" s="2">
        <v>2.3317100000000002</v>
      </c>
      <c r="C1717" s="2">
        <v>1.6272</v>
      </c>
      <c r="D1717" s="2">
        <v>-5990.86</v>
      </c>
      <c r="E1717" s="2">
        <v>6995.12</v>
      </c>
      <c r="F1717" s="2">
        <v>1004.26</v>
      </c>
    </row>
    <row r="1718" spans="1:6" x14ac:dyDescent="0.25">
      <c r="A1718">
        <v>1715</v>
      </c>
      <c r="B1718" s="2">
        <v>2.33202</v>
      </c>
      <c r="C1718" s="2">
        <v>1.62479</v>
      </c>
      <c r="D1718" s="2">
        <v>-5992.8</v>
      </c>
      <c r="E1718" s="2">
        <v>6996.07</v>
      </c>
      <c r="F1718" s="2">
        <v>1003.27</v>
      </c>
    </row>
    <row r="1719" spans="1:6" x14ac:dyDescent="0.25">
      <c r="A1719">
        <v>1716</v>
      </c>
      <c r="B1719" s="2">
        <v>2.3323999999999998</v>
      </c>
      <c r="C1719" s="2">
        <v>1.6222000000000001</v>
      </c>
      <c r="D1719" s="2">
        <v>-5994.93</v>
      </c>
      <c r="E1719" s="2">
        <v>6997.21</v>
      </c>
      <c r="F1719" s="2">
        <v>1002.28</v>
      </c>
    </row>
    <row r="1720" spans="1:6" x14ac:dyDescent="0.25">
      <c r="A1720">
        <v>1717</v>
      </c>
      <c r="B1720" s="2">
        <v>2.3328700000000002</v>
      </c>
      <c r="C1720" s="2">
        <v>1.6193599999999999</v>
      </c>
      <c r="D1720" s="2">
        <v>-5997.32</v>
      </c>
      <c r="E1720" s="2">
        <v>6998.6</v>
      </c>
      <c r="F1720" s="2">
        <v>1001.28</v>
      </c>
    </row>
    <row r="1721" spans="1:6" x14ac:dyDescent="0.25">
      <c r="A1721">
        <v>1718</v>
      </c>
      <c r="B1721" s="2">
        <v>2.3334299999999999</v>
      </c>
      <c r="C1721" s="2">
        <v>1.61626</v>
      </c>
      <c r="D1721" s="2">
        <v>-6000.01</v>
      </c>
      <c r="E1721" s="2">
        <v>7000.29</v>
      </c>
      <c r="F1721" s="2">
        <v>1000.29</v>
      </c>
    </row>
    <row r="1722" spans="1:6" x14ac:dyDescent="0.25">
      <c r="A1722">
        <v>1719</v>
      </c>
      <c r="B1722" s="2">
        <v>2.3340999999999998</v>
      </c>
      <c r="C1722" s="2">
        <v>1.6128499999999999</v>
      </c>
      <c r="D1722" s="2">
        <v>-6003.03</v>
      </c>
      <c r="E1722" s="2">
        <v>7002.31</v>
      </c>
      <c r="F1722" s="2">
        <v>999.28800000000001</v>
      </c>
    </row>
    <row r="1723" spans="1:6" x14ac:dyDescent="0.25">
      <c r="A1723">
        <v>1720</v>
      </c>
      <c r="B1723" s="2">
        <v>2.3348900000000001</v>
      </c>
      <c r="C1723" s="2">
        <v>1.6091299999999999</v>
      </c>
      <c r="D1723" s="2">
        <v>-6006.39</v>
      </c>
      <c r="E1723" s="2">
        <v>7004.67</v>
      </c>
      <c r="F1723" s="2">
        <v>998.28599999999994</v>
      </c>
    </row>
    <row r="1724" spans="1:6" x14ac:dyDescent="0.25">
      <c r="A1724">
        <v>1721</v>
      </c>
      <c r="B1724" s="2">
        <v>2.3357899999999998</v>
      </c>
      <c r="C1724" s="2">
        <v>1.6051200000000001</v>
      </c>
      <c r="D1724" s="2">
        <v>-6010.08</v>
      </c>
      <c r="E1724" s="2">
        <v>7007.36</v>
      </c>
      <c r="F1724" s="2">
        <v>997.279</v>
      </c>
    </row>
    <row r="1725" spans="1:6" x14ac:dyDescent="0.25">
      <c r="A1725">
        <v>1722</v>
      </c>
      <c r="B1725" s="2">
        <v>2.3367800000000001</v>
      </c>
      <c r="C1725" s="2">
        <v>1.6008500000000001</v>
      </c>
      <c r="D1725" s="2">
        <v>-6014.07</v>
      </c>
      <c r="E1725" s="2">
        <v>7010.34</v>
      </c>
      <c r="F1725" s="2">
        <v>996.26800000000003</v>
      </c>
    </row>
    <row r="1726" spans="1:6" x14ac:dyDescent="0.25">
      <c r="A1726">
        <v>1723</v>
      </c>
      <c r="B1726" s="2">
        <v>2.33785</v>
      </c>
      <c r="C1726" s="2">
        <v>1.5963700000000001</v>
      </c>
      <c r="D1726" s="2">
        <v>-6018.3</v>
      </c>
      <c r="E1726" s="2">
        <v>7013.56</v>
      </c>
      <c r="F1726" s="2">
        <v>995.25400000000002</v>
      </c>
    </row>
    <row r="1727" spans="1:6" x14ac:dyDescent="0.25">
      <c r="A1727">
        <v>1724</v>
      </c>
      <c r="B1727" s="2">
        <v>2.3389799999999998</v>
      </c>
      <c r="C1727" s="2">
        <v>1.59175</v>
      </c>
      <c r="D1727" s="2">
        <v>-6022.7</v>
      </c>
      <c r="E1727" s="2">
        <v>7016.94</v>
      </c>
      <c r="F1727" s="2">
        <v>994.23500000000001</v>
      </c>
    </row>
    <row r="1728" spans="1:6" x14ac:dyDescent="0.25">
      <c r="A1728">
        <v>1725</v>
      </c>
      <c r="B1728" s="2">
        <v>2.3401299999999998</v>
      </c>
      <c r="C1728" s="2">
        <v>1.58708</v>
      </c>
      <c r="D1728" s="2">
        <v>-6027.18</v>
      </c>
      <c r="E1728" s="2">
        <v>7020.39</v>
      </c>
      <c r="F1728" s="2">
        <v>993.21299999999997</v>
      </c>
    </row>
    <row r="1729" spans="1:6" x14ac:dyDescent="0.25">
      <c r="A1729">
        <v>1726</v>
      </c>
      <c r="B1729" s="2">
        <v>2.3412799999999998</v>
      </c>
      <c r="C1729" s="2">
        <v>1.5824400000000001</v>
      </c>
      <c r="D1729" s="2">
        <v>-6031.64</v>
      </c>
      <c r="E1729" s="2">
        <v>7023.83</v>
      </c>
      <c r="F1729" s="2">
        <v>992.18700000000001</v>
      </c>
    </row>
    <row r="1730" spans="1:6" x14ac:dyDescent="0.25">
      <c r="A1730">
        <v>1727</v>
      </c>
      <c r="B1730" s="2">
        <v>2.34239</v>
      </c>
      <c r="C1730" s="2">
        <v>1.5779000000000001</v>
      </c>
      <c r="D1730" s="2">
        <v>-6036.01</v>
      </c>
      <c r="E1730" s="2">
        <v>7027.17</v>
      </c>
      <c r="F1730" s="2">
        <v>991.15899999999999</v>
      </c>
    </row>
    <row r="1731" spans="1:6" x14ac:dyDescent="0.25">
      <c r="A1731">
        <v>1728</v>
      </c>
      <c r="B1731" s="2">
        <v>2.3434400000000002</v>
      </c>
      <c r="C1731" s="2">
        <v>1.57355</v>
      </c>
      <c r="D1731" s="2">
        <v>-6040.2</v>
      </c>
      <c r="E1731" s="2">
        <v>7030.32</v>
      </c>
      <c r="F1731" s="2">
        <v>990.12800000000004</v>
      </c>
    </row>
    <row r="1732" spans="1:6" x14ac:dyDescent="0.25">
      <c r="A1732">
        <v>1729</v>
      </c>
      <c r="B1732" s="2">
        <v>2.3444099999999999</v>
      </c>
      <c r="C1732" s="2">
        <v>1.5694600000000001</v>
      </c>
      <c r="D1732" s="2">
        <v>-6044.12</v>
      </c>
      <c r="E1732" s="2">
        <v>7033.22</v>
      </c>
      <c r="F1732" s="2">
        <v>989.09400000000005</v>
      </c>
    </row>
    <row r="1733" spans="1:6" x14ac:dyDescent="0.25">
      <c r="A1733">
        <v>1730</v>
      </c>
      <c r="B1733" s="2">
        <v>2.3452600000000001</v>
      </c>
      <c r="C1733" s="2">
        <v>1.56569</v>
      </c>
      <c r="D1733" s="2">
        <v>-6047.73</v>
      </c>
      <c r="E1733" s="2">
        <v>7035.78</v>
      </c>
      <c r="F1733" s="2">
        <v>988.05799999999999</v>
      </c>
    </row>
    <row r="1734" spans="1:6" x14ac:dyDescent="0.25">
      <c r="A1734">
        <v>1731</v>
      </c>
      <c r="B1734" s="2">
        <v>2.34599</v>
      </c>
      <c r="C1734" s="2">
        <v>1.5623</v>
      </c>
      <c r="D1734" s="2">
        <v>-6050.95</v>
      </c>
      <c r="E1734" s="2">
        <v>7037.97</v>
      </c>
      <c r="F1734" s="2">
        <v>987.02</v>
      </c>
    </row>
    <row r="1735" spans="1:6" x14ac:dyDescent="0.25">
      <c r="A1735">
        <v>1732</v>
      </c>
      <c r="B1735" s="2">
        <v>2.3465799999999999</v>
      </c>
      <c r="C1735" s="2">
        <v>1.5592999999999999</v>
      </c>
      <c r="D1735" s="2">
        <v>-6053.77</v>
      </c>
      <c r="E1735" s="2">
        <v>7039.75</v>
      </c>
      <c r="F1735" s="2">
        <v>985.98099999999999</v>
      </c>
    </row>
    <row r="1736" spans="1:6" x14ac:dyDescent="0.25">
      <c r="A1736">
        <v>1733</v>
      </c>
      <c r="B1736" s="2">
        <v>2.3470300000000002</v>
      </c>
      <c r="C1736" s="2">
        <v>1.5567500000000001</v>
      </c>
      <c r="D1736" s="2">
        <v>-6056.14</v>
      </c>
      <c r="E1736" s="2">
        <v>7041.08</v>
      </c>
      <c r="F1736" s="2">
        <v>984.94100000000003</v>
      </c>
    </row>
    <row r="1737" spans="1:6" x14ac:dyDescent="0.25">
      <c r="A1737">
        <v>1734</v>
      </c>
      <c r="B1737" s="2">
        <v>2.3473199999999999</v>
      </c>
      <c r="C1737" s="2">
        <v>1.5546500000000001</v>
      </c>
      <c r="D1737" s="2">
        <v>-6058.05</v>
      </c>
      <c r="E1737" s="2">
        <v>7041.95</v>
      </c>
      <c r="F1737" s="2">
        <v>983.9</v>
      </c>
    </row>
    <row r="1738" spans="1:6" x14ac:dyDescent="0.25">
      <c r="A1738">
        <v>1735</v>
      </c>
      <c r="B1738" s="2">
        <v>2.3474499999999998</v>
      </c>
      <c r="C1738" s="2">
        <v>1.5530200000000001</v>
      </c>
      <c r="D1738" s="2">
        <v>-6059.5</v>
      </c>
      <c r="E1738" s="2">
        <v>7042.36</v>
      </c>
      <c r="F1738" s="2">
        <v>982.85799999999995</v>
      </c>
    </row>
    <row r="1739" spans="1:6" x14ac:dyDescent="0.25">
      <c r="A1739">
        <v>1736</v>
      </c>
      <c r="B1739" s="2">
        <v>2.3474300000000001</v>
      </c>
      <c r="C1739" s="2">
        <v>1.55185</v>
      </c>
      <c r="D1739" s="2">
        <v>-6060.48</v>
      </c>
      <c r="E1739" s="2">
        <v>7042.29</v>
      </c>
      <c r="F1739" s="2">
        <v>981.81700000000001</v>
      </c>
    </row>
    <row r="1740" spans="1:6" x14ac:dyDescent="0.25">
      <c r="A1740">
        <v>1737</v>
      </c>
      <c r="B1740" s="2">
        <v>2.3472599999999999</v>
      </c>
      <c r="C1740" s="2">
        <v>1.55114</v>
      </c>
      <c r="D1740" s="2">
        <v>-6060.99</v>
      </c>
      <c r="E1740" s="2">
        <v>7041.77</v>
      </c>
      <c r="F1740" s="2">
        <v>980.77599999999995</v>
      </c>
    </row>
    <row r="1741" spans="1:6" x14ac:dyDescent="0.25">
      <c r="A1741">
        <v>1738</v>
      </c>
      <c r="B1741" s="2">
        <v>2.34693</v>
      </c>
      <c r="C1741" s="2">
        <v>1.55088</v>
      </c>
      <c r="D1741" s="2">
        <v>-6061.06</v>
      </c>
      <c r="E1741" s="2">
        <v>7040.79</v>
      </c>
      <c r="F1741" s="2">
        <v>979.73599999999999</v>
      </c>
    </row>
    <row r="1742" spans="1:6" x14ac:dyDescent="0.25">
      <c r="A1742">
        <v>1739</v>
      </c>
      <c r="B1742" s="2">
        <v>2.34646</v>
      </c>
      <c r="C1742" s="2">
        <v>1.5510600000000001</v>
      </c>
      <c r="D1742" s="2">
        <v>-6060.69</v>
      </c>
      <c r="E1742" s="2">
        <v>7039.39</v>
      </c>
      <c r="F1742" s="2">
        <v>978.69600000000003</v>
      </c>
    </row>
    <row r="1743" spans="1:6" x14ac:dyDescent="0.25">
      <c r="A1743">
        <v>1740</v>
      </c>
      <c r="B1743" s="2">
        <v>2.3458600000000001</v>
      </c>
      <c r="C1743" s="2">
        <v>1.55165</v>
      </c>
      <c r="D1743" s="2">
        <v>-6059.92</v>
      </c>
      <c r="E1743" s="2">
        <v>7037.57</v>
      </c>
      <c r="F1743" s="2">
        <v>977.65899999999999</v>
      </c>
    </row>
    <row r="1744" spans="1:6" x14ac:dyDescent="0.25">
      <c r="A1744">
        <v>1741</v>
      </c>
      <c r="B1744" s="2">
        <v>2.3451200000000001</v>
      </c>
      <c r="C1744" s="2">
        <v>1.55264</v>
      </c>
      <c r="D1744" s="2">
        <v>-6058.75</v>
      </c>
      <c r="E1744" s="2">
        <v>7035.37</v>
      </c>
      <c r="F1744" s="2">
        <v>976.62300000000005</v>
      </c>
    </row>
    <row r="1745" spans="1:6" x14ac:dyDescent="0.25">
      <c r="A1745">
        <v>1742</v>
      </c>
      <c r="B1745" s="2">
        <v>2.3442699999999999</v>
      </c>
      <c r="C1745" s="2">
        <v>1.554</v>
      </c>
      <c r="D1745" s="2">
        <v>-6057.21</v>
      </c>
      <c r="E1745" s="2">
        <v>7032.8</v>
      </c>
      <c r="F1745" s="2">
        <v>975.58900000000006</v>
      </c>
    </row>
    <row r="1746" spans="1:6" x14ac:dyDescent="0.25">
      <c r="A1746">
        <v>1743</v>
      </c>
      <c r="B1746" s="2">
        <v>2.3433000000000002</v>
      </c>
      <c r="C1746" s="2">
        <v>1.55572</v>
      </c>
      <c r="D1746" s="2">
        <v>-6055.33</v>
      </c>
      <c r="E1746" s="2">
        <v>7029.89</v>
      </c>
      <c r="F1746" s="2">
        <v>974.55799999999999</v>
      </c>
    </row>
    <row r="1747" spans="1:6" x14ac:dyDescent="0.25">
      <c r="A1747">
        <v>1744</v>
      </c>
      <c r="B1747" s="2">
        <v>2.3422200000000002</v>
      </c>
      <c r="C1747" s="2">
        <v>1.5577700000000001</v>
      </c>
      <c r="D1747" s="2">
        <v>-6053.13</v>
      </c>
      <c r="E1747" s="2">
        <v>7026.66</v>
      </c>
      <c r="F1747" s="2">
        <v>973.529</v>
      </c>
    </row>
    <row r="1748" spans="1:6" x14ac:dyDescent="0.25">
      <c r="A1748">
        <v>1745</v>
      </c>
      <c r="B1748" s="2">
        <v>2.34104</v>
      </c>
      <c r="C1748" s="2">
        <v>1.56013</v>
      </c>
      <c r="D1748" s="2">
        <v>-6050.62</v>
      </c>
      <c r="E1748" s="2">
        <v>7023.13</v>
      </c>
      <c r="F1748" s="2">
        <v>972.50400000000002</v>
      </c>
    </row>
    <row r="1749" spans="1:6" x14ac:dyDescent="0.25">
      <c r="A1749">
        <v>1746</v>
      </c>
      <c r="B1749" s="2">
        <v>2.3397800000000002</v>
      </c>
      <c r="C1749" s="2">
        <v>1.5627800000000001</v>
      </c>
      <c r="D1749" s="2">
        <v>-6047.84</v>
      </c>
      <c r="E1749" s="2">
        <v>7019.33</v>
      </c>
      <c r="F1749" s="2">
        <v>971.48199999999997</v>
      </c>
    </row>
    <row r="1750" spans="1:6" x14ac:dyDescent="0.25">
      <c r="A1750">
        <v>1747</v>
      </c>
      <c r="B1750" s="2">
        <v>2.3384200000000002</v>
      </c>
      <c r="C1750" s="2">
        <v>1.56569</v>
      </c>
      <c r="D1750" s="2">
        <v>-6044.81</v>
      </c>
      <c r="E1750" s="2">
        <v>7015.27</v>
      </c>
      <c r="F1750" s="2">
        <v>970.46500000000003</v>
      </c>
    </row>
    <row r="1751" spans="1:6" x14ac:dyDescent="0.25">
      <c r="A1751">
        <v>1748</v>
      </c>
      <c r="B1751" s="2">
        <v>2.3369900000000001</v>
      </c>
      <c r="C1751" s="2">
        <v>1.56884</v>
      </c>
      <c r="D1751" s="2">
        <v>-6041.53</v>
      </c>
      <c r="E1751" s="2">
        <v>7010.98</v>
      </c>
      <c r="F1751" s="2">
        <v>969.45100000000002</v>
      </c>
    </row>
    <row r="1752" spans="1:6" x14ac:dyDescent="0.25">
      <c r="A1752">
        <v>1749</v>
      </c>
      <c r="B1752" s="2">
        <v>2.3355000000000001</v>
      </c>
      <c r="C1752" s="2">
        <v>1.5722100000000001</v>
      </c>
      <c r="D1752" s="2">
        <v>-6038.05</v>
      </c>
      <c r="E1752" s="2">
        <v>7006.49</v>
      </c>
      <c r="F1752" s="2">
        <v>968.44100000000003</v>
      </c>
    </row>
    <row r="1753" spans="1:6" x14ac:dyDescent="0.25">
      <c r="A1753">
        <v>1750</v>
      </c>
      <c r="B1753" s="2">
        <v>2.3339400000000001</v>
      </c>
      <c r="C1753" s="2">
        <v>1.57578</v>
      </c>
      <c r="D1753" s="2">
        <v>-6034.37</v>
      </c>
      <c r="E1753" s="2">
        <v>7001.81</v>
      </c>
      <c r="F1753" s="2">
        <v>967.43600000000004</v>
      </c>
    </row>
    <row r="1754" spans="1:6" x14ac:dyDescent="0.25">
      <c r="A1754">
        <v>1751</v>
      </c>
      <c r="B1754" s="2">
        <v>2.3323200000000002</v>
      </c>
      <c r="C1754" s="2">
        <v>1.57952</v>
      </c>
      <c r="D1754" s="2">
        <v>-6030.54</v>
      </c>
      <c r="E1754" s="2">
        <v>6996.97</v>
      </c>
      <c r="F1754" s="2">
        <v>966.43600000000004</v>
      </c>
    </row>
    <row r="1755" spans="1:6" x14ac:dyDescent="0.25">
      <c r="A1755">
        <v>1752</v>
      </c>
      <c r="B1755" s="2">
        <v>2.33067</v>
      </c>
      <c r="C1755" s="2">
        <v>1.5833999999999999</v>
      </c>
      <c r="D1755" s="2">
        <v>-6026.56</v>
      </c>
      <c r="E1755" s="2">
        <v>6992</v>
      </c>
      <c r="F1755" s="2">
        <v>965.44</v>
      </c>
    </row>
    <row r="1756" spans="1:6" x14ac:dyDescent="0.25">
      <c r="A1756">
        <v>1753</v>
      </c>
      <c r="B1756" s="2">
        <v>2.32897</v>
      </c>
      <c r="C1756" s="2">
        <v>1.5873900000000001</v>
      </c>
      <c r="D1756" s="2">
        <v>-6022.46</v>
      </c>
      <c r="E1756" s="2">
        <v>6986.91</v>
      </c>
      <c r="F1756" s="2">
        <v>964.45</v>
      </c>
    </row>
    <row r="1757" spans="1:6" x14ac:dyDescent="0.25">
      <c r="A1757">
        <v>1754</v>
      </c>
      <c r="B1757" s="2">
        <v>2.3272499999999998</v>
      </c>
      <c r="C1757" s="2">
        <v>1.5914699999999999</v>
      </c>
      <c r="D1757" s="2">
        <v>-6018.29</v>
      </c>
      <c r="E1757" s="2">
        <v>6981.75</v>
      </c>
      <c r="F1757" s="2">
        <v>963.46500000000003</v>
      </c>
    </row>
    <row r="1758" spans="1:6" x14ac:dyDescent="0.25">
      <c r="A1758">
        <v>1755</v>
      </c>
      <c r="B1758" s="2">
        <v>2.32551</v>
      </c>
      <c r="C1758" s="2">
        <v>1.5955999999999999</v>
      </c>
      <c r="D1758" s="2">
        <v>-6014.06</v>
      </c>
      <c r="E1758" s="2">
        <v>6976.54</v>
      </c>
      <c r="F1758" s="2">
        <v>962.48500000000001</v>
      </c>
    </row>
    <row r="1759" spans="1:6" x14ac:dyDescent="0.25">
      <c r="A1759">
        <v>1756</v>
      </c>
      <c r="B1759" s="2">
        <v>2.3237700000000001</v>
      </c>
      <c r="C1759" s="2">
        <v>1.5997600000000001</v>
      </c>
      <c r="D1759" s="2">
        <v>-6009.8</v>
      </c>
      <c r="E1759" s="2">
        <v>6971.31</v>
      </c>
      <c r="F1759" s="2">
        <v>961.51</v>
      </c>
    </row>
    <row r="1760" spans="1:6" x14ac:dyDescent="0.25">
      <c r="A1760">
        <v>1757</v>
      </c>
      <c r="B1760" s="2">
        <v>2.3220299999999998</v>
      </c>
      <c r="C1760" s="2">
        <v>1.60392</v>
      </c>
      <c r="D1760" s="2">
        <v>-6005.55</v>
      </c>
      <c r="E1760" s="2">
        <v>6966.09</v>
      </c>
      <c r="F1760" s="2">
        <v>960.54100000000005</v>
      </c>
    </row>
    <row r="1761" spans="1:6" x14ac:dyDescent="0.25">
      <c r="A1761">
        <v>1758</v>
      </c>
      <c r="B1761" s="2">
        <v>2.3203</v>
      </c>
      <c r="C1761" s="2">
        <v>1.6080300000000001</v>
      </c>
      <c r="D1761" s="2">
        <v>-6001.33</v>
      </c>
      <c r="E1761" s="2">
        <v>6960.91</v>
      </c>
      <c r="F1761" s="2">
        <v>959.57600000000002</v>
      </c>
    </row>
    <row r="1762" spans="1:6" x14ac:dyDescent="0.25">
      <c r="A1762">
        <v>1759</v>
      </c>
      <c r="B1762" s="2">
        <v>2.3186</v>
      </c>
      <c r="C1762" s="2">
        <v>1.6120699999999999</v>
      </c>
      <c r="D1762" s="2">
        <v>-5997.18</v>
      </c>
      <c r="E1762" s="2">
        <v>6955.8</v>
      </c>
      <c r="F1762" s="2">
        <v>958.61699999999996</v>
      </c>
    </row>
    <row r="1763" spans="1:6" x14ac:dyDescent="0.25">
      <c r="A1763">
        <v>1760</v>
      </c>
      <c r="B1763" s="2">
        <v>2.3169300000000002</v>
      </c>
      <c r="C1763" s="2">
        <v>1.61602</v>
      </c>
      <c r="D1763" s="2">
        <v>-5993.13</v>
      </c>
      <c r="E1763" s="2">
        <v>6950.79</v>
      </c>
      <c r="F1763" s="2">
        <v>957.66300000000001</v>
      </c>
    </row>
    <row r="1764" spans="1:6" x14ac:dyDescent="0.25">
      <c r="A1764">
        <v>1761</v>
      </c>
      <c r="B1764" s="2">
        <v>2.3153100000000002</v>
      </c>
      <c r="C1764" s="2">
        <v>1.6198300000000001</v>
      </c>
      <c r="D1764" s="2">
        <v>-5989.2</v>
      </c>
      <c r="E1764" s="2">
        <v>6945.92</v>
      </c>
      <c r="F1764" s="2">
        <v>956.71400000000006</v>
      </c>
    </row>
    <row r="1765" spans="1:6" x14ac:dyDescent="0.25">
      <c r="A1765">
        <v>1762</v>
      </c>
      <c r="B1765" s="2">
        <v>2.3137300000000001</v>
      </c>
      <c r="C1765" s="2">
        <v>1.6234900000000001</v>
      </c>
      <c r="D1765" s="2">
        <v>-5985.43</v>
      </c>
      <c r="E1765" s="2">
        <v>6941.19</v>
      </c>
      <c r="F1765" s="2">
        <v>955.76900000000001</v>
      </c>
    </row>
    <row r="1766" spans="1:6" x14ac:dyDescent="0.25">
      <c r="A1766">
        <v>1763</v>
      </c>
      <c r="B1766" s="2">
        <v>2.3122199999999999</v>
      </c>
      <c r="C1766" s="2">
        <v>1.62697</v>
      </c>
      <c r="D1766" s="2">
        <v>-5981.82</v>
      </c>
      <c r="E1766" s="2">
        <v>6936.65</v>
      </c>
      <c r="F1766" s="2">
        <v>954.83</v>
      </c>
    </row>
    <row r="1767" spans="1:6" x14ac:dyDescent="0.25">
      <c r="A1767">
        <v>1764</v>
      </c>
      <c r="B1767" s="2">
        <v>2.3107700000000002</v>
      </c>
      <c r="C1767" s="2">
        <v>1.6302399999999999</v>
      </c>
      <c r="D1767" s="2">
        <v>-5978.42</v>
      </c>
      <c r="E1767" s="2">
        <v>6932.32</v>
      </c>
      <c r="F1767" s="2">
        <v>953.89400000000001</v>
      </c>
    </row>
    <row r="1768" spans="1:6" x14ac:dyDescent="0.25">
      <c r="A1768">
        <v>1765</v>
      </c>
      <c r="B1768" s="2">
        <v>2.3094000000000001</v>
      </c>
      <c r="C1768" s="2">
        <v>1.6332800000000001</v>
      </c>
      <c r="D1768" s="2">
        <v>-5975.24</v>
      </c>
      <c r="E1768" s="2">
        <v>6928.2</v>
      </c>
      <c r="F1768" s="2">
        <v>952.96299999999997</v>
      </c>
    </row>
    <row r="1769" spans="1:6" x14ac:dyDescent="0.25">
      <c r="A1769">
        <v>1766</v>
      </c>
      <c r="B1769" s="2">
        <v>2.3081100000000001</v>
      </c>
      <c r="C1769" s="2">
        <v>1.6360699999999999</v>
      </c>
      <c r="D1769" s="2">
        <v>-5972.29</v>
      </c>
      <c r="E1769" s="2">
        <v>6924.33</v>
      </c>
      <c r="F1769" s="2">
        <v>952.03599999999994</v>
      </c>
    </row>
    <row r="1770" spans="1:6" x14ac:dyDescent="0.25">
      <c r="A1770">
        <v>1767</v>
      </c>
      <c r="B1770" s="2">
        <v>2.3069000000000002</v>
      </c>
      <c r="C1770" s="2">
        <v>1.6386099999999999</v>
      </c>
      <c r="D1770" s="2">
        <v>-5969.6</v>
      </c>
      <c r="E1770" s="2">
        <v>6920.71</v>
      </c>
      <c r="F1770" s="2">
        <v>951.11199999999997</v>
      </c>
    </row>
    <row r="1771" spans="1:6" x14ac:dyDescent="0.25">
      <c r="A1771">
        <v>1768</v>
      </c>
      <c r="B1771" s="2">
        <v>2.30579</v>
      </c>
      <c r="C1771" s="2">
        <v>1.64086</v>
      </c>
      <c r="D1771" s="2">
        <v>-5967.17</v>
      </c>
      <c r="E1771" s="2">
        <v>6917.36</v>
      </c>
      <c r="F1771" s="2">
        <v>950.19200000000001</v>
      </c>
    </row>
    <row r="1772" spans="1:6" x14ac:dyDescent="0.25">
      <c r="A1772">
        <v>1769</v>
      </c>
      <c r="B1772" s="2">
        <v>2.30477</v>
      </c>
      <c r="C1772" s="2">
        <v>1.6428199999999999</v>
      </c>
      <c r="D1772" s="2">
        <v>-5965.02</v>
      </c>
      <c r="E1772" s="2">
        <v>6914.3</v>
      </c>
      <c r="F1772" s="2">
        <v>949.27499999999998</v>
      </c>
    </row>
    <row r="1773" spans="1:6" x14ac:dyDescent="0.25">
      <c r="A1773">
        <v>1770</v>
      </c>
      <c r="B1773" s="2">
        <v>2.3038400000000001</v>
      </c>
      <c r="C1773" s="2">
        <v>1.6444799999999999</v>
      </c>
      <c r="D1773" s="2">
        <v>-5963.16</v>
      </c>
      <c r="E1773" s="2">
        <v>6911.53</v>
      </c>
      <c r="F1773" s="2">
        <v>948.36199999999997</v>
      </c>
    </row>
    <row r="1774" spans="1:6" x14ac:dyDescent="0.25">
      <c r="A1774">
        <v>1771</v>
      </c>
      <c r="B1774" s="2">
        <v>2.3030200000000001</v>
      </c>
      <c r="C1774" s="2">
        <v>1.6458299999999999</v>
      </c>
      <c r="D1774" s="2">
        <v>-5961.6</v>
      </c>
      <c r="E1774" s="2">
        <v>6909.05</v>
      </c>
      <c r="F1774" s="2">
        <v>947.45100000000002</v>
      </c>
    </row>
    <row r="1775" spans="1:6" x14ac:dyDescent="0.25">
      <c r="A1775">
        <v>1772</v>
      </c>
      <c r="B1775" s="2">
        <v>2.3022900000000002</v>
      </c>
      <c r="C1775" s="2">
        <v>1.64686</v>
      </c>
      <c r="D1775" s="2">
        <v>-5960.34</v>
      </c>
      <c r="E1775" s="2">
        <v>6906.88</v>
      </c>
      <c r="F1775" s="2">
        <v>946.54200000000003</v>
      </c>
    </row>
    <row r="1776" spans="1:6" x14ac:dyDescent="0.25">
      <c r="A1776">
        <v>1773</v>
      </c>
      <c r="B1776" s="2">
        <v>2.3016800000000002</v>
      </c>
      <c r="C1776" s="2">
        <v>1.6475599999999999</v>
      </c>
      <c r="D1776" s="2">
        <v>-5959.39</v>
      </c>
      <c r="E1776" s="2">
        <v>6905.03</v>
      </c>
      <c r="F1776" s="2">
        <v>945.63499999999999</v>
      </c>
    </row>
    <row r="1777" spans="1:6" x14ac:dyDescent="0.25">
      <c r="A1777">
        <v>1774</v>
      </c>
      <c r="B1777" s="2">
        <v>2.3011599999999999</v>
      </c>
      <c r="C1777" s="2">
        <v>1.6479299999999999</v>
      </c>
      <c r="D1777" s="2">
        <v>-5958.75</v>
      </c>
      <c r="E1777" s="2">
        <v>6903.48</v>
      </c>
      <c r="F1777" s="2">
        <v>944.73</v>
      </c>
    </row>
    <row r="1778" spans="1:6" x14ac:dyDescent="0.25">
      <c r="A1778">
        <v>1775</v>
      </c>
      <c r="B1778" s="2">
        <v>2.3007499999999999</v>
      </c>
      <c r="C1778" s="2">
        <v>1.64798</v>
      </c>
      <c r="D1778" s="2">
        <v>-5958.43</v>
      </c>
      <c r="E1778" s="2">
        <v>6902.26</v>
      </c>
      <c r="F1778" s="2">
        <v>943.827</v>
      </c>
    </row>
    <row r="1779" spans="1:6" x14ac:dyDescent="0.25">
      <c r="A1779">
        <v>1776</v>
      </c>
      <c r="B1779" s="2">
        <v>2.3004500000000001</v>
      </c>
      <c r="C1779" s="2">
        <v>1.6476900000000001</v>
      </c>
      <c r="D1779" s="2">
        <v>-5958.42</v>
      </c>
      <c r="E1779" s="2">
        <v>6901.34</v>
      </c>
      <c r="F1779" s="2">
        <v>942.92399999999998</v>
      </c>
    </row>
    <row r="1780" spans="1:6" x14ac:dyDescent="0.25">
      <c r="A1780">
        <v>1777</v>
      </c>
      <c r="B1780" s="2">
        <v>2.3002500000000001</v>
      </c>
      <c r="C1780" s="2">
        <v>1.6470800000000001</v>
      </c>
      <c r="D1780" s="2">
        <v>-5958.71</v>
      </c>
      <c r="E1780" s="2">
        <v>6900.74</v>
      </c>
      <c r="F1780" s="2">
        <v>942.02300000000002</v>
      </c>
    </row>
    <row r="1781" spans="1:6" x14ac:dyDescent="0.25">
      <c r="A1781">
        <v>1778</v>
      </c>
      <c r="B1781" s="2">
        <v>2.3001399999999999</v>
      </c>
      <c r="C1781" s="2">
        <v>1.64615</v>
      </c>
      <c r="D1781" s="2">
        <v>-5959.31</v>
      </c>
      <c r="E1781" s="2">
        <v>6900.43</v>
      </c>
      <c r="F1781" s="2">
        <v>941.12099999999998</v>
      </c>
    </row>
    <row r="1782" spans="1:6" x14ac:dyDescent="0.25">
      <c r="A1782">
        <v>1779</v>
      </c>
      <c r="B1782" s="2">
        <v>2.3001399999999999</v>
      </c>
      <c r="C1782" s="2">
        <v>1.6449100000000001</v>
      </c>
      <c r="D1782" s="2">
        <v>-5960.19</v>
      </c>
      <c r="E1782" s="2">
        <v>6900.41</v>
      </c>
      <c r="F1782" s="2">
        <v>940.22</v>
      </c>
    </row>
    <row r="1783" spans="1:6" x14ac:dyDescent="0.25">
      <c r="A1783">
        <v>1780</v>
      </c>
      <c r="B1783" s="2">
        <v>2.3002199999999999</v>
      </c>
      <c r="C1783" s="2">
        <v>1.6433899999999999</v>
      </c>
      <c r="D1783" s="2">
        <v>-5961.34</v>
      </c>
      <c r="E1783" s="2">
        <v>6900.65</v>
      </c>
      <c r="F1783" s="2">
        <v>939.31799999999998</v>
      </c>
    </row>
    <row r="1784" spans="1:6" x14ac:dyDescent="0.25">
      <c r="A1784">
        <v>1781</v>
      </c>
      <c r="B1784" s="2">
        <v>2.3003800000000001</v>
      </c>
      <c r="C1784" s="2">
        <v>1.6415900000000001</v>
      </c>
      <c r="D1784" s="2">
        <v>-5962.73</v>
      </c>
      <c r="E1784" s="2">
        <v>6901.15</v>
      </c>
      <c r="F1784" s="2">
        <v>938.41499999999996</v>
      </c>
    </row>
    <row r="1785" spans="1:6" x14ac:dyDescent="0.25">
      <c r="A1785">
        <v>1782</v>
      </c>
      <c r="B1785" s="2">
        <v>2.3006199999999999</v>
      </c>
      <c r="C1785" s="2">
        <v>1.6395599999999999</v>
      </c>
      <c r="D1785" s="2">
        <v>-5964.35</v>
      </c>
      <c r="E1785" s="2">
        <v>6901.86</v>
      </c>
      <c r="F1785" s="2">
        <v>937.51199999999994</v>
      </c>
    </row>
    <row r="1786" spans="1:6" x14ac:dyDescent="0.25">
      <c r="A1786">
        <v>1783</v>
      </c>
      <c r="B1786" s="2">
        <v>2.3009200000000001</v>
      </c>
      <c r="C1786" s="2">
        <v>1.63731</v>
      </c>
      <c r="D1786" s="2">
        <v>-5966.15</v>
      </c>
      <c r="E1786" s="2">
        <v>6902.76</v>
      </c>
      <c r="F1786" s="2">
        <v>936.60799999999995</v>
      </c>
    </row>
    <row r="1787" spans="1:6" x14ac:dyDescent="0.25">
      <c r="A1787">
        <v>1784</v>
      </c>
      <c r="B1787" s="2">
        <v>2.3012700000000001</v>
      </c>
      <c r="C1787" s="2">
        <v>1.63487</v>
      </c>
      <c r="D1787" s="2">
        <v>-5968.11</v>
      </c>
      <c r="E1787" s="2">
        <v>6903.81</v>
      </c>
      <c r="F1787" s="2">
        <v>935.70299999999997</v>
      </c>
    </row>
    <row r="1788" spans="1:6" x14ac:dyDescent="0.25">
      <c r="A1788">
        <v>1785</v>
      </c>
      <c r="B1788" s="2">
        <v>2.30166</v>
      </c>
      <c r="C1788" s="2">
        <v>1.63229</v>
      </c>
      <c r="D1788" s="2">
        <v>-5970.19</v>
      </c>
      <c r="E1788" s="2">
        <v>6904.98</v>
      </c>
      <c r="F1788" s="2">
        <v>934.79600000000005</v>
      </c>
    </row>
    <row r="1789" spans="1:6" x14ac:dyDescent="0.25">
      <c r="A1789">
        <v>1786</v>
      </c>
      <c r="B1789" s="2">
        <v>2.3020800000000001</v>
      </c>
      <c r="C1789" s="2">
        <v>1.6295999999999999</v>
      </c>
      <c r="D1789" s="2">
        <v>-5972.34</v>
      </c>
      <c r="E1789" s="2">
        <v>6906.23</v>
      </c>
      <c r="F1789" s="2">
        <v>933.88900000000001</v>
      </c>
    </row>
    <row r="1790" spans="1:6" x14ac:dyDescent="0.25">
      <c r="A1790">
        <v>1787</v>
      </c>
      <c r="B1790" s="2">
        <v>2.3025099999999998</v>
      </c>
      <c r="C1790" s="2">
        <v>1.62683</v>
      </c>
      <c r="D1790" s="2">
        <v>-5974.54</v>
      </c>
      <c r="E1790" s="2">
        <v>6907.52</v>
      </c>
      <c r="F1790" s="2">
        <v>932.98</v>
      </c>
    </row>
    <row r="1791" spans="1:6" x14ac:dyDescent="0.25">
      <c r="A1791">
        <v>1788</v>
      </c>
      <c r="B1791" s="2">
        <v>2.30294</v>
      </c>
      <c r="C1791" s="2">
        <v>1.62402</v>
      </c>
      <c r="D1791" s="2">
        <v>-5976.74</v>
      </c>
      <c r="E1791" s="2">
        <v>6908.81</v>
      </c>
      <c r="F1791" s="2">
        <v>932.07</v>
      </c>
    </row>
    <row r="1792" spans="1:6" x14ac:dyDescent="0.25">
      <c r="A1792">
        <v>1789</v>
      </c>
      <c r="B1792" s="2">
        <v>2.3033600000000001</v>
      </c>
      <c r="C1792" s="2">
        <v>1.62121</v>
      </c>
      <c r="D1792" s="2">
        <v>-5978.91</v>
      </c>
      <c r="E1792" s="2">
        <v>6910.07</v>
      </c>
      <c r="F1792" s="2">
        <v>931.15899999999999</v>
      </c>
    </row>
    <row r="1793" spans="1:6" x14ac:dyDescent="0.25">
      <c r="A1793">
        <v>1790</v>
      </c>
      <c r="B1793" s="2">
        <v>2.30376</v>
      </c>
      <c r="C1793" s="2">
        <v>1.6184099999999999</v>
      </c>
      <c r="D1793" s="2">
        <v>-5981.02</v>
      </c>
      <c r="E1793" s="2">
        <v>6911.27</v>
      </c>
      <c r="F1793" s="2">
        <v>930.24699999999996</v>
      </c>
    </row>
    <row r="1794" spans="1:6" x14ac:dyDescent="0.25">
      <c r="A1794">
        <v>1791</v>
      </c>
      <c r="B1794" s="2">
        <v>2.3041299999999998</v>
      </c>
      <c r="C1794" s="2">
        <v>1.6156600000000001</v>
      </c>
      <c r="D1794" s="2">
        <v>-5983.05</v>
      </c>
      <c r="E1794" s="2">
        <v>6912.38</v>
      </c>
      <c r="F1794" s="2">
        <v>929.33500000000004</v>
      </c>
    </row>
    <row r="1795" spans="1:6" x14ac:dyDescent="0.25">
      <c r="A1795">
        <v>1792</v>
      </c>
      <c r="B1795" s="2">
        <v>2.3044600000000002</v>
      </c>
      <c r="C1795" s="2">
        <v>1.61297</v>
      </c>
      <c r="D1795" s="2">
        <v>-5984.97</v>
      </c>
      <c r="E1795" s="2">
        <v>6913.39</v>
      </c>
      <c r="F1795" s="2">
        <v>928.42100000000005</v>
      </c>
    </row>
    <row r="1796" spans="1:6" x14ac:dyDescent="0.25">
      <c r="A1796">
        <v>1793</v>
      </c>
      <c r="B1796" s="2">
        <v>2.3047599999999999</v>
      </c>
      <c r="C1796" s="2">
        <v>1.6103700000000001</v>
      </c>
      <c r="D1796" s="2">
        <v>-5986.76</v>
      </c>
      <c r="E1796" s="2">
        <v>6914.27</v>
      </c>
      <c r="F1796" s="2">
        <v>927.50699999999995</v>
      </c>
    </row>
    <row r="1797" spans="1:6" x14ac:dyDescent="0.25">
      <c r="A1797">
        <v>1794</v>
      </c>
      <c r="B1797" s="2">
        <v>2.3050099999999998</v>
      </c>
      <c r="C1797" s="2">
        <v>1.60785</v>
      </c>
      <c r="D1797" s="2">
        <v>-5988.43</v>
      </c>
      <c r="E1797" s="2">
        <v>6915.02</v>
      </c>
      <c r="F1797" s="2">
        <v>926.59199999999998</v>
      </c>
    </row>
    <row r="1798" spans="1:6" x14ac:dyDescent="0.25">
      <c r="A1798">
        <v>1795</v>
      </c>
      <c r="B1798" s="2">
        <v>2.3052199999999998</v>
      </c>
      <c r="C1798" s="2">
        <v>1.6054200000000001</v>
      </c>
      <c r="D1798" s="2">
        <v>-5989.97</v>
      </c>
      <c r="E1798" s="2">
        <v>6915.65</v>
      </c>
      <c r="F1798" s="2">
        <v>925.678</v>
      </c>
    </row>
    <row r="1799" spans="1:6" x14ac:dyDescent="0.25">
      <c r="A1799">
        <v>1796</v>
      </c>
      <c r="B1799" s="2">
        <v>2.30538</v>
      </c>
      <c r="C1799" s="2">
        <v>1.60307</v>
      </c>
      <c r="D1799" s="2">
        <v>-5991.38</v>
      </c>
      <c r="E1799" s="2">
        <v>6916.15</v>
      </c>
      <c r="F1799" s="2">
        <v>924.76199999999994</v>
      </c>
    </row>
    <row r="1800" spans="1:6" x14ac:dyDescent="0.25">
      <c r="A1800">
        <v>1797</v>
      </c>
      <c r="B1800" s="2">
        <v>2.3055099999999999</v>
      </c>
      <c r="C1800" s="2">
        <v>1.6008100000000001</v>
      </c>
      <c r="D1800" s="2">
        <v>-5992.69</v>
      </c>
      <c r="E1800" s="2">
        <v>6916.53</v>
      </c>
      <c r="F1800" s="2">
        <v>923.84699999999998</v>
      </c>
    </row>
    <row r="1801" spans="1:6" x14ac:dyDescent="0.25">
      <c r="A1801">
        <v>1798</v>
      </c>
      <c r="B1801" s="2">
        <v>2.3056100000000002</v>
      </c>
      <c r="C1801" s="2">
        <v>1.5986</v>
      </c>
      <c r="D1801" s="2">
        <v>-5993.89</v>
      </c>
      <c r="E1801" s="2">
        <v>6916.82</v>
      </c>
      <c r="F1801" s="2">
        <v>922.93200000000002</v>
      </c>
    </row>
    <row r="1802" spans="1:6" x14ac:dyDescent="0.25">
      <c r="A1802">
        <v>1799</v>
      </c>
      <c r="B1802" s="2">
        <v>2.3056800000000002</v>
      </c>
      <c r="C1802" s="2">
        <v>1.5964400000000001</v>
      </c>
      <c r="D1802" s="2">
        <v>-5995.02</v>
      </c>
      <c r="E1802" s="2">
        <v>6917.04</v>
      </c>
      <c r="F1802" s="2">
        <v>922.01700000000005</v>
      </c>
    </row>
    <row r="1803" spans="1:6" x14ac:dyDescent="0.25">
      <c r="A1803">
        <v>1800</v>
      </c>
      <c r="B1803" s="2">
        <v>2.3057400000000001</v>
      </c>
      <c r="C1803" s="2">
        <v>1.59429</v>
      </c>
      <c r="D1803" s="2">
        <v>-5996.11</v>
      </c>
      <c r="E1803" s="2">
        <v>6917.21</v>
      </c>
      <c r="F1803" s="2">
        <v>921.10199999999998</v>
      </c>
    </row>
    <row r="1804" spans="1:6" x14ac:dyDescent="0.25">
      <c r="A1804">
        <v>1801</v>
      </c>
      <c r="B1804" s="2">
        <v>2.30579</v>
      </c>
      <c r="C1804" s="2">
        <v>1.5921400000000001</v>
      </c>
      <c r="D1804" s="2">
        <v>-5997.18</v>
      </c>
      <c r="E1804" s="2">
        <v>6917.37</v>
      </c>
      <c r="F1804" s="2">
        <v>920.18700000000001</v>
      </c>
    </row>
    <row r="1805" spans="1:6" x14ac:dyDescent="0.25">
      <c r="A1805">
        <v>1802</v>
      </c>
      <c r="B1805" s="2">
        <v>2.30585</v>
      </c>
      <c r="C1805" s="2">
        <v>1.5899399999999999</v>
      </c>
      <c r="D1805" s="2">
        <v>-5998.27</v>
      </c>
      <c r="E1805" s="2">
        <v>6917.54</v>
      </c>
      <c r="F1805" s="2">
        <v>919.27200000000005</v>
      </c>
    </row>
    <row r="1806" spans="1:6" x14ac:dyDescent="0.25">
      <c r="A1806">
        <v>1803</v>
      </c>
      <c r="B1806" s="2">
        <v>2.30592</v>
      </c>
      <c r="C1806" s="2">
        <v>1.5876699999999999</v>
      </c>
      <c r="D1806" s="2">
        <v>-5999.42</v>
      </c>
      <c r="E1806" s="2">
        <v>6917.77</v>
      </c>
      <c r="F1806" s="2">
        <v>918.35599999999999</v>
      </c>
    </row>
    <row r="1807" spans="1:6" x14ac:dyDescent="0.25">
      <c r="A1807">
        <v>1804</v>
      </c>
      <c r="B1807" s="2">
        <v>2.3060299999999998</v>
      </c>
      <c r="C1807" s="2">
        <v>1.5852900000000001</v>
      </c>
      <c r="D1807" s="2">
        <v>-6000.66</v>
      </c>
      <c r="E1807" s="2">
        <v>6918.1</v>
      </c>
      <c r="F1807" s="2">
        <v>917.44100000000003</v>
      </c>
    </row>
    <row r="1808" spans="1:6" x14ac:dyDescent="0.25">
      <c r="A1808">
        <v>1805</v>
      </c>
      <c r="B1808" s="2">
        <v>2.30619</v>
      </c>
      <c r="C1808" s="2">
        <v>1.5827800000000001</v>
      </c>
      <c r="D1808" s="2">
        <v>-6002.03</v>
      </c>
      <c r="E1808" s="2">
        <v>6918.56</v>
      </c>
      <c r="F1808" s="2">
        <v>916.52499999999998</v>
      </c>
    </row>
    <row r="1809" spans="1:6" x14ac:dyDescent="0.25">
      <c r="A1809">
        <v>1806</v>
      </c>
      <c r="B1809" s="2">
        <v>2.3064</v>
      </c>
      <c r="C1809" s="2">
        <v>1.58009</v>
      </c>
      <c r="D1809" s="2">
        <v>-6003.58</v>
      </c>
      <c r="E1809" s="2">
        <v>6919.19</v>
      </c>
      <c r="F1809" s="2">
        <v>915.60900000000004</v>
      </c>
    </row>
    <row r="1810" spans="1:6" x14ac:dyDescent="0.25">
      <c r="A1810">
        <v>1807</v>
      </c>
      <c r="B1810" s="2">
        <v>2.30667</v>
      </c>
      <c r="C1810" s="2">
        <v>1.57721</v>
      </c>
      <c r="D1810" s="2">
        <v>-6005.32</v>
      </c>
      <c r="E1810" s="2">
        <v>6920.01</v>
      </c>
      <c r="F1810" s="2">
        <v>914.69200000000001</v>
      </c>
    </row>
    <row r="1811" spans="1:6" x14ac:dyDescent="0.25">
      <c r="A1811">
        <v>1808</v>
      </c>
      <c r="B1811" s="2">
        <v>2.3070200000000001</v>
      </c>
      <c r="C1811" s="2">
        <v>1.5741000000000001</v>
      </c>
      <c r="D1811" s="2">
        <v>-6007.29</v>
      </c>
      <c r="E1811" s="2">
        <v>6921.06</v>
      </c>
      <c r="F1811" s="2">
        <v>913.77300000000002</v>
      </c>
    </row>
    <row r="1812" spans="1:6" x14ac:dyDescent="0.25">
      <c r="A1812">
        <v>1809</v>
      </c>
      <c r="B1812" s="2">
        <v>2.3074599999999998</v>
      </c>
      <c r="C1812" s="2">
        <v>1.57074</v>
      </c>
      <c r="D1812" s="2">
        <v>-6009.51</v>
      </c>
      <c r="E1812" s="2">
        <v>6922.37</v>
      </c>
      <c r="F1812" s="2">
        <v>912.85299999999995</v>
      </c>
    </row>
    <row r="1813" spans="1:6" x14ac:dyDescent="0.25">
      <c r="A1813">
        <v>1810</v>
      </c>
      <c r="B1813" s="2">
        <v>2.3079800000000001</v>
      </c>
      <c r="C1813" s="2">
        <v>1.5671200000000001</v>
      </c>
      <c r="D1813" s="2">
        <v>-6012.01</v>
      </c>
      <c r="E1813" s="2">
        <v>6923.94</v>
      </c>
      <c r="F1813" s="2">
        <v>911.93200000000002</v>
      </c>
    </row>
    <row r="1814" spans="1:6" x14ac:dyDescent="0.25">
      <c r="A1814">
        <v>1811</v>
      </c>
      <c r="B1814" s="2">
        <v>2.3086000000000002</v>
      </c>
      <c r="C1814" s="2">
        <v>1.5632299999999999</v>
      </c>
      <c r="D1814" s="2">
        <v>-6014.78</v>
      </c>
      <c r="E1814" s="2">
        <v>6925.79</v>
      </c>
      <c r="F1814" s="2">
        <v>911.00900000000001</v>
      </c>
    </row>
    <row r="1815" spans="1:6" x14ac:dyDescent="0.25">
      <c r="A1815">
        <v>1812</v>
      </c>
      <c r="B1815" s="2">
        <v>2.30931</v>
      </c>
      <c r="C1815" s="2">
        <v>1.55907</v>
      </c>
      <c r="D1815" s="2">
        <v>-6017.85</v>
      </c>
      <c r="E1815" s="2">
        <v>6927.93</v>
      </c>
      <c r="F1815" s="2">
        <v>910.08299999999997</v>
      </c>
    </row>
    <row r="1816" spans="1:6" x14ac:dyDescent="0.25">
      <c r="A1816">
        <v>1813</v>
      </c>
      <c r="B1816" s="2">
        <v>2.31012</v>
      </c>
      <c r="C1816" s="2">
        <v>1.55464</v>
      </c>
      <c r="D1816" s="2">
        <v>-6021.2</v>
      </c>
      <c r="E1816" s="2">
        <v>6930.35</v>
      </c>
      <c r="F1816" s="2">
        <v>909.15499999999997</v>
      </c>
    </row>
    <row r="1817" spans="1:6" x14ac:dyDescent="0.25">
      <c r="A1817">
        <v>1814</v>
      </c>
      <c r="B1817" s="2">
        <v>2.3110200000000001</v>
      </c>
      <c r="C1817" s="2">
        <v>1.5499499999999999</v>
      </c>
      <c r="D1817" s="2">
        <v>-6024.82</v>
      </c>
      <c r="E1817" s="2">
        <v>6933.05</v>
      </c>
      <c r="F1817" s="2">
        <v>908.22400000000005</v>
      </c>
    </row>
    <row r="1818" spans="1:6" x14ac:dyDescent="0.25">
      <c r="A1818">
        <v>1815</v>
      </c>
      <c r="B1818" s="2">
        <v>2.3119999999999998</v>
      </c>
      <c r="C1818" s="2">
        <v>1.54501</v>
      </c>
      <c r="D1818" s="2">
        <v>-6028.71</v>
      </c>
      <c r="E1818" s="2">
        <v>6936</v>
      </c>
      <c r="F1818" s="2">
        <v>907.29</v>
      </c>
    </row>
    <row r="1819" spans="1:6" x14ac:dyDescent="0.25">
      <c r="A1819">
        <v>1816</v>
      </c>
      <c r="B1819" s="2">
        <v>2.3130600000000001</v>
      </c>
      <c r="C1819" s="2">
        <v>1.5398499999999999</v>
      </c>
      <c r="D1819" s="2">
        <v>-6032.84</v>
      </c>
      <c r="E1819" s="2">
        <v>6939.19</v>
      </c>
      <c r="F1819" s="2">
        <v>906.35299999999995</v>
      </c>
    </row>
    <row r="1820" spans="1:6" x14ac:dyDescent="0.25">
      <c r="A1820">
        <v>1817</v>
      </c>
      <c r="B1820" s="2">
        <v>2.3142</v>
      </c>
      <c r="C1820" s="2">
        <v>1.5344800000000001</v>
      </c>
      <c r="D1820" s="2">
        <v>-6037.19</v>
      </c>
      <c r="E1820" s="2">
        <v>6942.61</v>
      </c>
      <c r="F1820" s="2">
        <v>905.41200000000003</v>
      </c>
    </row>
    <row r="1821" spans="1:6" x14ac:dyDescent="0.25">
      <c r="A1821">
        <v>1818</v>
      </c>
      <c r="B1821" s="2">
        <v>2.3153999999999999</v>
      </c>
      <c r="C1821" s="2">
        <v>1.5289299999999999</v>
      </c>
      <c r="D1821" s="2">
        <v>-6041.74</v>
      </c>
      <c r="E1821" s="2">
        <v>6946.21</v>
      </c>
      <c r="F1821" s="2">
        <v>904.46799999999996</v>
      </c>
    </row>
    <row r="1822" spans="1:6" x14ac:dyDescent="0.25">
      <c r="A1822">
        <v>1819</v>
      </c>
      <c r="B1822" s="2">
        <v>2.3166600000000002</v>
      </c>
      <c r="C1822" s="2">
        <v>1.5232300000000001</v>
      </c>
      <c r="D1822" s="2">
        <v>-6046.45</v>
      </c>
      <c r="E1822" s="2">
        <v>6949.97</v>
      </c>
      <c r="F1822" s="2">
        <v>903.52099999999996</v>
      </c>
    </row>
    <row r="1823" spans="1:6" x14ac:dyDescent="0.25">
      <c r="A1823">
        <v>1820</v>
      </c>
      <c r="B1823" s="2">
        <v>2.3179500000000002</v>
      </c>
      <c r="C1823" s="2">
        <v>1.51742</v>
      </c>
      <c r="D1823" s="2">
        <v>-6051.3</v>
      </c>
      <c r="E1823" s="2">
        <v>6953.86</v>
      </c>
      <c r="F1823" s="2">
        <v>902.56899999999996</v>
      </c>
    </row>
    <row r="1824" spans="1:6" x14ac:dyDescent="0.25">
      <c r="A1824">
        <v>1821</v>
      </c>
      <c r="B1824" s="2">
        <v>2.3192900000000001</v>
      </c>
      <c r="C1824" s="2">
        <v>1.5115099999999999</v>
      </c>
      <c r="D1824" s="2">
        <v>-6056.24</v>
      </c>
      <c r="E1824" s="2">
        <v>6957.86</v>
      </c>
      <c r="F1824" s="2">
        <v>901.61400000000003</v>
      </c>
    </row>
    <row r="1825" spans="1:6" x14ac:dyDescent="0.25">
      <c r="A1825">
        <v>1822</v>
      </c>
      <c r="B1825" s="2">
        <v>2.32064</v>
      </c>
      <c r="C1825" s="2">
        <v>1.5055499999999999</v>
      </c>
      <c r="D1825" s="2">
        <v>-6061.26</v>
      </c>
      <c r="E1825" s="2">
        <v>6961.91</v>
      </c>
      <c r="F1825" s="2">
        <v>900.65499999999997</v>
      </c>
    </row>
    <row r="1826" spans="1:6" x14ac:dyDescent="0.25">
      <c r="A1826">
        <v>1823</v>
      </c>
      <c r="B1826" s="2">
        <v>2.3220000000000001</v>
      </c>
      <c r="C1826" s="2">
        <v>1.4995700000000001</v>
      </c>
      <c r="D1826" s="2">
        <v>-6066.31</v>
      </c>
      <c r="E1826" s="2">
        <v>6966.01</v>
      </c>
      <c r="F1826" s="2">
        <v>899.69100000000003</v>
      </c>
    </row>
    <row r="1827" spans="1:6" x14ac:dyDescent="0.25">
      <c r="A1827">
        <v>1824</v>
      </c>
      <c r="B1827" s="2">
        <v>2.3233700000000002</v>
      </c>
      <c r="C1827" s="2">
        <v>1.49359</v>
      </c>
      <c r="D1827" s="2">
        <v>-6071.38</v>
      </c>
      <c r="E1827" s="2">
        <v>6970.1</v>
      </c>
      <c r="F1827" s="2">
        <v>898.72400000000005</v>
      </c>
    </row>
    <row r="1828" spans="1:6" x14ac:dyDescent="0.25">
      <c r="A1828">
        <v>1825</v>
      </c>
      <c r="B1828" s="2">
        <v>2.3247200000000001</v>
      </c>
      <c r="C1828" s="2">
        <v>1.4876400000000001</v>
      </c>
      <c r="D1828" s="2">
        <v>-6076.41</v>
      </c>
      <c r="E1828" s="2">
        <v>6974.17</v>
      </c>
      <c r="F1828" s="2">
        <v>897.75199999999995</v>
      </c>
    </row>
    <row r="1829" spans="1:6" x14ac:dyDescent="0.25">
      <c r="A1829">
        <v>1826</v>
      </c>
      <c r="B1829" s="2">
        <v>2.32606</v>
      </c>
      <c r="C1829" s="2">
        <v>1.48177</v>
      </c>
      <c r="D1829" s="2">
        <v>-6081.4</v>
      </c>
      <c r="E1829" s="2">
        <v>6978.17</v>
      </c>
      <c r="F1829" s="2">
        <v>896.77700000000004</v>
      </c>
    </row>
    <row r="1830" spans="1:6" x14ac:dyDescent="0.25">
      <c r="A1830">
        <v>1827</v>
      </c>
      <c r="B1830" s="2">
        <v>2.3273700000000002</v>
      </c>
      <c r="C1830" s="2">
        <v>1.4759899999999999</v>
      </c>
      <c r="D1830" s="2">
        <v>-6086.3</v>
      </c>
      <c r="E1830" s="2">
        <v>6982.1</v>
      </c>
      <c r="F1830" s="2">
        <v>895.798</v>
      </c>
    </row>
    <row r="1831" spans="1:6" x14ac:dyDescent="0.25">
      <c r="A1831">
        <v>1828</v>
      </c>
      <c r="B1831" s="2">
        <v>2.32864</v>
      </c>
      <c r="C1831" s="2">
        <v>1.4703299999999999</v>
      </c>
      <c r="D1831" s="2">
        <v>-6091.09</v>
      </c>
      <c r="E1831" s="2">
        <v>6985.91</v>
      </c>
      <c r="F1831" s="2">
        <v>894.81500000000005</v>
      </c>
    </row>
    <row r="1832" spans="1:6" x14ac:dyDescent="0.25">
      <c r="A1832">
        <v>1829</v>
      </c>
      <c r="B1832" s="2">
        <v>2.32986</v>
      </c>
      <c r="C1832" s="2">
        <v>1.46482</v>
      </c>
      <c r="D1832" s="2">
        <v>-6095.75</v>
      </c>
      <c r="E1832" s="2">
        <v>6989.58</v>
      </c>
      <c r="F1832" s="2">
        <v>893.82799999999997</v>
      </c>
    </row>
    <row r="1833" spans="1:6" x14ac:dyDescent="0.25">
      <c r="A1833">
        <v>1830</v>
      </c>
      <c r="B1833" s="2">
        <v>2.3310300000000002</v>
      </c>
      <c r="C1833" s="2">
        <v>1.4594800000000001</v>
      </c>
      <c r="D1833" s="2">
        <v>-6100.26</v>
      </c>
      <c r="E1833" s="2">
        <v>6993.1</v>
      </c>
      <c r="F1833" s="2">
        <v>892.83799999999997</v>
      </c>
    </row>
    <row r="1834" spans="1:6" x14ac:dyDescent="0.25">
      <c r="A1834">
        <v>1831</v>
      </c>
      <c r="B1834" s="2">
        <v>2.3321399999999999</v>
      </c>
      <c r="C1834" s="2">
        <v>1.4543299999999999</v>
      </c>
      <c r="D1834" s="2">
        <v>-6104.58</v>
      </c>
      <c r="E1834" s="2">
        <v>6996.43</v>
      </c>
      <c r="F1834" s="2">
        <v>891.84400000000005</v>
      </c>
    </row>
    <row r="1835" spans="1:6" x14ac:dyDescent="0.25">
      <c r="A1835">
        <v>1832</v>
      </c>
      <c r="B1835" s="2">
        <v>2.3331900000000001</v>
      </c>
      <c r="C1835" s="2">
        <v>1.4494</v>
      </c>
      <c r="D1835" s="2">
        <v>-6108.71</v>
      </c>
      <c r="E1835" s="2">
        <v>6999.56</v>
      </c>
      <c r="F1835" s="2">
        <v>890.84699999999998</v>
      </c>
    </row>
    <row r="1836" spans="1:6" x14ac:dyDescent="0.25">
      <c r="A1836">
        <v>1833</v>
      </c>
      <c r="B1836" s="2">
        <v>2.3341599999999998</v>
      </c>
      <c r="C1836" s="2">
        <v>1.4447000000000001</v>
      </c>
      <c r="D1836" s="2">
        <v>-6112.62</v>
      </c>
      <c r="E1836" s="2">
        <v>7002.47</v>
      </c>
      <c r="F1836" s="2">
        <v>889.846</v>
      </c>
    </row>
    <row r="1837" spans="1:6" x14ac:dyDescent="0.25">
      <c r="A1837">
        <v>1834</v>
      </c>
      <c r="B1837" s="2">
        <v>2.3350499999999998</v>
      </c>
      <c r="C1837" s="2">
        <v>1.4402600000000001</v>
      </c>
      <c r="D1837" s="2">
        <v>-6116.29</v>
      </c>
      <c r="E1837" s="2">
        <v>7005.14</v>
      </c>
      <c r="F1837" s="2">
        <v>888.84299999999996</v>
      </c>
    </row>
    <row r="1838" spans="1:6" x14ac:dyDescent="0.25">
      <c r="A1838">
        <v>1835</v>
      </c>
      <c r="B1838" s="2">
        <v>2.3358500000000002</v>
      </c>
      <c r="C1838" s="2">
        <v>1.4360900000000001</v>
      </c>
      <c r="D1838" s="2">
        <v>-6119.71</v>
      </c>
      <c r="E1838" s="2">
        <v>7007.55</v>
      </c>
      <c r="F1838" s="2">
        <v>887.83799999999997</v>
      </c>
    </row>
    <row r="1839" spans="1:6" x14ac:dyDescent="0.25">
      <c r="A1839">
        <v>1836</v>
      </c>
      <c r="B1839" s="2">
        <v>2.33656</v>
      </c>
      <c r="C1839" s="2">
        <v>1.4321999999999999</v>
      </c>
      <c r="D1839" s="2">
        <v>-6122.86</v>
      </c>
      <c r="E1839" s="2">
        <v>7009.69</v>
      </c>
      <c r="F1839" s="2">
        <v>886.83</v>
      </c>
    </row>
    <row r="1840" spans="1:6" x14ac:dyDescent="0.25">
      <c r="A1840">
        <v>1837</v>
      </c>
      <c r="B1840" s="2">
        <v>2.33718</v>
      </c>
      <c r="C1840" s="2">
        <v>1.4286099999999999</v>
      </c>
      <c r="D1840" s="2">
        <v>-6125.73</v>
      </c>
      <c r="E1840" s="2">
        <v>7011.55</v>
      </c>
      <c r="F1840" s="2">
        <v>885.82</v>
      </c>
    </row>
    <row r="1841" spans="1:6" x14ac:dyDescent="0.25">
      <c r="A1841">
        <v>1838</v>
      </c>
      <c r="B1841" s="2">
        <v>2.3376999999999999</v>
      </c>
      <c r="C1841" s="2">
        <v>1.4253400000000001</v>
      </c>
      <c r="D1841" s="2">
        <v>-6128.3</v>
      </c>
      <c r="E1841" s="2">
        <v>7013.11</v>
      </c>
      <c r="F1841" s="2">
        <v>884.80799999999999</v>
      </c>
    </row>
    <row r="1842" spans="1:6" x14ac:dyDescent="0.25">
      <c r="A1842">
        <v>1839</v>
      </c>
      <c r="B1842" s="2">
        <v>2.33812</v>
      </c>
      <c r="C1842" s="2">
        <v>1.4224000000000001</v>
      </c>
      <c r="D1842" s="2">
        <v>-6130.57</v>
      </c>
      <c r="E1842" s="2">
        <v>7014.36</v>
      </c>
      <c r="F1842" s="2">
        <v>883.79399999999998</v>
      </c>
    </row>
    <row r="1843" spans="1:6" x14ac:dyDescent="0.25">
      <c r="A1843">
        <v>1840</v>
      </c>
      <c r="B1843" s="2">
        <v>2.3384299999999998</v>
      </c>
      <c r="C1843" s="2">
        <v>1.41978</v>
      </c>
      <c r="D1843" s="2">
        <v>-6132.52</v>
      </c>
      <c r="E1843" s="2">
        <v>7015.3</v>
      </c>
      <c r="F1843" s="2">
        <v>882.78</v>
      </c>
    </row>
    <row r="1844" spans="1:6" x14ac:dyDescent="0.25">
      <c r="A1844">
        <v>1841</v>
      </c>
      <c r="B1844" s="2">
        <v>2.3386399999999998</v>
      </c>
      <c r="C1844" s="2">
        <v>1.4175</v>
      </c>
      <c r="D1844" s="2">
        <v>-6134.15</v>
      </c>
      <c r="E1844" s="2">
        <v>7015.92</v>
      </c>
      <c r="F1844" s="2">
        <v>881.76499999999999</v>
      </c>
    </row>
    <row r="1845" spans="1:6" x14ac:dyDescent="0.25">
      <c r="A1845">
        <v>1842</v>
      </c>
      <c r="B1845" s="2">
        <v>2.33874</v>
      </c>
      <c r="C1845" s="2">
        <v>1.41557</v>
      </c>
      <c r="D1845" s="2">
        <v>-6135.47</v>
      </c>
      <c r="E1845" s="2">
        <v>7016.22</v>
      </c>
      <c r="F1845" s="2">
        <v>880.74900000000002</v>
      </c>
    </row>
    <row r="1846" spans="1:6" x14ac:dyDescent="0.25">
      <c r="A1846">
        <v>1843</v>
      </c>
      <c r="B1846" s="2">
        <v>2.33873</v>
      </c>
      <c r="C1846" s="2">
        <v>1.4139600000000001</v>
      </c>
      <c r="D1846" s="2">
        <v>-6136.46</v>
      </c>
      <c r="E1846" s="2">
        <v>7016.19</v>
      </c>
      <c r="F1846" s="2">
        <v>879.73400000000004</v>
      </c>
    </row>
    <row r="1847" spans="1:6" x14ac:dyDescent="0.25">
      <c r="A1847">
        <v>1844</v>
      </c>
      <c r="B1847" s="2">
        <v>2.3386200000000001</v>
      </c>
      <c r="C1847" s="2">
        <v>1.41269</v>
      </c>
      <c r="D1847" s="2">
        <v>-6137.15</v>
      </c>
      <c r="E1847" s="2">
        <v>7015.86</v>
      </c>
      <c r="F1847" s="2">
        <v>878.71799999999996</v>
      </c>
    </row>
    <row r="1848" spans="1:6" x14ac:dyDescent="0.25">
      <c r="A1848">
        <v>1845</v>
      </c>
      <c r="B1848" s="2">
        <v>2.3384100000000001</v>
      </c>
      <c r="C1848" s="2">
        <v>1.4117500000000001</v>
      </c>
      <c r="D1848" s="2">
        <v>-6137.53</v>
      </c>
      <c r="E1848" s="2">
        <v>7015.23</v>
      </c>
      <c r="F1848" s="2">
        <v>877.70399999999995</v>
      </c>
    </row>
    <row r="1849" spans="1:6" x14ac:dyDescent="0.25">
      <c r="A1849">
        <v>1846</v>
      </c>
      <c r="B1849" s="2">
        <v>2.3380999999999998</v>
      </c>
      <c r="C1849" s="2">
        <v>1.4111100000000001</v>
      </c>
      <c r="D1849" s="2">
        <v>-6137.62</v>
      </c>
      <c r="E1849" s="2">
        <v>7014.31</v>
      </c>
      <c r="F1849" s="2">
        <v>876.69</v>
      </c>
    </row>
    <row r="1850" spans="1:6" x14ac:dyDescent="0.25">
      <c r="A1850">
        <v>1847</v>
      </c>
      <c r="B1850" s="2">
        <v>2.33771</v>
      </c>
      <c r="C1850" s="2">
        <v>1.41076</v>
      </c>
      <c r="D1850" s="2">
        <v>-6137.45</v>
      </c>
      <c r="E1850" s="2">
        <v>7013.13</v>
      </c>
      <c r="F1850" s="2">
        <v>875.67700000000002</v>
      </c>
    </row>
    <row r="1851" spans="1:6" x14ac:dyDescent="0.25">
      <c r="A1851">
        <v>1848</v>
      </c>
      <c r="B1851" s="2">
        <v>2.3372299999999999</v>
      </c>
      <c r="C1851" s="2">
        <v>1.41069</v>
      </c>
      <c r="D1851" s="2">
        <v>-6137.03</v>
      </c>
      <c r="E1851" s="2">
        <v>7011.69</v>
      </c>
      <c r="F1851" s="2">
        <v>874.66499999999996</v>
      </c>
    </row>
    <row r="1852" spans="1:6" x14ac:dyDescent="0.25">
      <c r="A1852">
        <v>1849</v>
      </c>
      <c r="B1852" s="2">
        <v>2.3366799999999999</v>
      </c>
      <c r="C1852" s="2">
        <v>1.4108700000000001</v>
      </c>
      <c r="D1852" s="2">
        <v>-6136.37</v>
      </c>
      <c r="E1852" s="2">
        <v>7010.03</v>
      </c>
      <c r="F1852" s="2">
        <v>873.65499999999997</v>
      </c>
    </row>
    <row r="1853" spans="1:6" x14ac:dyDescent="0.25">
      <c r="A1853">
        <v>1850</v>
      </c>
      <c r="B1853" s="2">
        <v>2.3360500000000002</v>
      </c>
      <c r="C1853" s="2">
        <v>1.4112800000000001</v>
      </c>
      <c r="D1853" s="2">
        <v>-6135.52</v>
      </c>
      <c r="E1853" s="2">
        <v>7008.16</v>
      </c>
      <c r="F1853" s="2">
        <v>872.64599999999996</v>
      </c>
    </row>
    <row r="1854" spans="1:6" x14ac:dyDescent="0.25">
      <c r="A1854">
        <v>1851</v>
      </c>
      <c r="B1854" s="2">
        <v>2.3353700000000002</v>
      </c>
      <c r="C1854" s="2">
        <v>1.4118999999999999</v>
      </c>
      <c r="D1854" s="2">
        <v>-6134.48</v>
      </c>
      <c r="E1854" s="2">
        <v>7006.12</v>
      </c>
      <c r="F1854" s="2">
        <v>871.64</v>
      </c>
    </row>
    <row r="1855" spans="1:6" x14ac:dyDescent="0.25">
      <c r="A1855">
        <v>1852</v>
      </c>
      <c r="B1855" s="2">
        <v>2.3346399999999998</v>
      </c>
      <c r="C1855" s="2">
        <v>1.4127099999999999</v>
      </c>
      <c r="D1855" s="2">
        <v>-6133.28</v>
      </c>
      <c r="E1855" s="2">
        <v>7003.92</v>
      </c>
      <c r="F1855" s="2">
        <v>870.63499999999999</v>
      </c>
    </row>
    <row r="1856" spans="1:6" x14ac:dyDescent="0.25">
      <c r="A1856">
        <v>1853</v>
      </c>
      <c r="B1856" s="2">
        <v>2.33386</v>
      </c>
      <c r="C1856" s="2">
        <v>1.41367</v>
      </c>
      <c r="D1856" s="2">
        <v>-6131.95</v>
      </c>
      <c r="E1856" s="2">
        <v>7001.58</v>
      </c>
      <c r="F1856" s="2">
        <v>869.63199999999995</v>
      </c>
    </row>
    <row r="1857" spans="1:6" x14ac:dyDescent="0.25">
      <c r="A1857">
        <v>1854</v>
      </c>
      <c r="B1857" s="2">
        <v>2.3330500000000001</v>
      </c>
      <c r="C1857" s="2">
        <v>1.4147799999999999</v>
      </c>
      <c r="D1857" s="2">
        <v>-6130.51</v>
      </c>
      <c r="E1857" s="2">
        <v>6999.14</v>
      </c>
      <c r="F1857" s="2">
        <v>868.63199999999995</v>
      </c>
    </row>
    <row r="1858" spans="1:6" x14ac:dyDescent="0.25">
      <c r="A1858">
        <v>1855</v>
      </c>
      <c r="B1858" s="2">
        <v>2.3321999999999998</v>
      </c>
      <c r="C1858" s="2">
        <v>1.4160200000000001</v>
      </c>
      <c r="D1858" s="2">
        <v>-6128.97</v>
      </c>
      <c r="E1858" s="2">
        <v>6996.6</v>
      </c>
      <c r="F1858" s="2">
        <v>867.63400000000001</v>
      </c>
    </row>
    <row r="1859" spans="1:6" x14ac:dyDescent="0.25">
      <c r="A1859">
        <v>1856</v>
      </c>
      <c r="B1859" s="2">
        <v>2.3313299999999999</v>
      </c>
      <c r="C1859" s="2">
        <v>1.4173500000000001</v>
      </c>
      <c r="D1859" s="2">
        <v>-6127.36</v>
      </c>
      <c r="E1859" s="2">
        <v>6994</v>
      </c>
      <c r="F1859" s="2">
        <v>866.63800000000003</v>
      </c>
    </row>
    <row r="1860" spans="1:6" x14ac:dyDescent="0.25">
      <c r="A1860">
        <v>1857</v>
      </c>
      <c r="B1860" s="2">
        <v>2.3304499999999999</v>
      </c>
      <c r="C1860" s="2">
        <v>1.4187700000000001</v>
      </c>
      <c r="D1860" s="2">
        <v>-6125.69</v>
      </c>
      <c r="E1860" s="2">
        <v>6991.34</v>
      </c>
      <c r="F1860" s="2">
        <v>865.64499999999998</v>
      </c>
    </row>
    <row r="1861" spans="1:6" x14ac:dyDescent="0.25">
      <c r="A1861">
        <v>1858</v>
      </c>
      <c r="B1861" s="2">
        <v>2.3295400000000002</v>
      </c>
      <c r="C1861" s="2">
        <v>1.4202600000000001</v>
      </c>
      <c r="D1861" s="2">
        <v>-6123.98</v>
      </c>
      <c r="E1861" s="2">
        <v>6988.63</v>
      </c>
      <c r="F1861" s="2">
        <v>864.654</v>
      </c>
    </row>
    <row r="1862" spans="1:6" x14ac:dyDescent="0.25">
      <c r="A1862">
        <v>1859</v>
      </c>
      <c r="B1862" s="2">
        <v>2.32864</v>
      </c>
      <c r="C1862" s="2">
        <v>1.42181</v>
      </c>
      <c r="D1862" s="2">
        <v>-6122.24</v>
      </c>
      <c r="E1862" s="2">
        <v>6985.91</v>
      </c>
      <c r="F1862" s="2">
        <v>863.66600000000005</v>
      </c>
    </row>
    <row r="1863" spans="1:6" x14ac:dyDescent="0.25">
      <c r="A1863">
        <v>1860</v>
      </c>
      <c r="B1863" s="2">
        <v>2.3277199999999998</v>
      </c>
      <c r="C1863" s="2">
        <v>1.4234</v>
      </c>
      <c r="D1863" s="2">
        <v>-6120.49</v>
      </c>
      <c r="E1863" s="2">
        <v>6983.17</v>
      </c>
      <c r="F1863" s="2">
        <v>862.68</v>
      </c>
    </row>
    <row r="1864" spans="1:6" x14ac:dyDescent="0.25">
      <c r="A1864">
        <v>1861</v>
      </c>
      <c r="B1864" s="2">
        <v>2.32681</v>
      </c>
      <c r="C1864" s="2">
        <v>1.42502</v>
      </c>
      <c r="D1864" s="2">
        <v>-6118.73</v>
      </c>
      <c r="E1864" s="2">
        <v>6980.42</v>
      </c>
      <c r="F1864" s="2">
        <v>861.69799999999998</v>
      </c>
    </row>
    <row r="1865" spans="1:6" x14ac:dyDescent="0.25">
      <c r="A1865">
        <v>1862</v>
      </c>
      <c r="B1865" s="2">
        <v>2.3258999999999999</v>
      </c>
      <c r="C1865" s="2">
        <v>1.42665</v>
      </c>
      <c r="D1865" s="2">
        <v>-6116.97</v>
      </c>
      <c r="E1865" s="2">
        <v>6977.69</v>
      </c>
      <c r="F1865" s="2">
        <v>860.71699999999998</v>
      </c>
    </row>
    <row r="1866" spans="1:6" x14ac:dyDescent="0.25">
      <c r="A1866">
        <v>1863</v>
      </c>
      <c r="B1866" s="2">
        <v>2.3249900000000001</v>
      </c>
      <c r="C1866" s="2">
        <v>1.4282999999999999</v>
      </c>
      <c r="D1866" s="2">
        <v>-6115.24</v>
      </c>
      <c r="E1866" s="2">
        <v>6974.98</v>
      </c>
      <c r="F1866" s="2">
        <v>859.74</v>
      </c>
    </row>
    <row r="1867" spans="1:6" x14ac:dyDescent="0.25">
      <c r="A1867">
        <v>1864</v>
      </c>
      <c r="B1867" s="2">
        <v>2.3241000000000001</v>
      </c>
      <c r="C1867" s="2">
        <v>1.42994</v>
      </c>
      <c r="D1867" s="2">
        <v>-6113.53</v>
      </c>
      <c r="E1867" s="2">
        <v>6972.29</v>
      </c>
      <c r="F1867" s="2">
        <v>858.76499999999999</v>
      </c>
    </row>
    <row r="1868" spans="1:6" x14ac:dyDescent="0.25">
      <c r="A1868">
        <v>1865</v>
      </c>
      <c r="B1868" s="2">
        <v>2.3232200000000001</v>
      </c>
      <c r="C1868" s="2">
        <v>1.43157</v>
      </c>
      <c r="D1868" s="2">
        <v>-6111.85</v>
      </c>
      <c r="E1868" s="2">
        <v>6969.65</v>
      </c>
      <c r="F1868" s="2">
        <v>857.79300000000001</v>
      </c>
    </row>
    <row r="1869" spans="1:6" x14ac:dyDescent="0.25">
      <c r="A1869">
        <v>1866</v>
      </c>
      <c r="B1869" s="2">
        <v>2.3223500000000001</v>
      </c>
      <c r="C1869" s="2">
        <v>1.4331799999999999</v>
      </c>
      <c r="D1869" s="2">
        <v>-6110.22</v>
      </c>
      <c r="E1869" s="2">
        <v>6967.04</v>
      </c>
      <c r="F1869" s="2">
        <v>856.82399999999996</v>
      </c>
    </row>
    <row r="1870" spans="1:6" x14ac:dyDescent="0.25">
      <c r="A1870">
        <v>1867</v>
      </c>
      <c r="B1870" s="2">
        <v>2.3214999999999999</v>
      </c>
      <c r="C1870" s="2">
        <v>1.43476</v>
      </c>
      <c r="D1870" s="2">
        <v>-6108.64</v>
      </c>
      <c r="E1870" s="2">
        <v>6964.49</v>
      </c>
      <c r="F1870" s="2">
        <v>855.85599999999999</v>
      </c>
    </row>
    <row r="1871" spans="1:6" x14ac:dyDescent="0.25">
      <c r="A1871">
        <v>1868</v>
      </c>
      <c r="B1871" s="2">
        <v>2.3206699999999998</v>
      </c>
      <c r="C1871" s="2">
        <v>1.4362999999999999</v>
      </c>
      <c r="D1871" s="2">
        <v>-6107.1</v>
      </c>
      <c r="E1871" s="2">
        <v>6962</v>
      </c>
      <c r="F1871" s="2">
        <v>854.89200000000005</v>
      </c>
    </row>
    <row r="1872" spans="1:6" x14ac:dyDescent="0.25">
      <c r="A1872">
        <v>1869</v>
      </c>
      <c r="B1872" s="2">
        <v>2.3198500000000002</v>
      </c>
      <c r="C1872" s="2">
        <v>1.43781</v>
      </c>
      <c r="D1872" s="2">
        <v>-6105.63</v>
      </c>
      <c r="E1872" s="2">
        <v>6959.56</v>
      </c>
      <c r="F1872" s="2">
        <v>853.93</v>
      </c>
    </row>
    <row r="1873" spans="1:6" x14ac:dyDescent="0.25">
      <c r="A1873">
        <v>1870</v>
      </c>
      <c r="B1873" s="2">
        <v>2.3190599999999999</v>
      </c>
      <c r="C1873" s="2">
        <v>1.43927</v>
      </c>
      <c r="D1873" s="2">
        <v>-6104.22</v>
      </c>
      <c r="E1873" s="2">
        <v>6957.18</v>
      </c>
      <c r="F1873" s="2">
        <v>852.97</v>
      </c>
    </row>
    <row r="1874" spans="1:6" x14ac:dyDescent="0.25">
      <c r="A1874">
        <v>1871</v>
      </c>
      <c r="B1874" s="2">
        <v>2.3182900000000002</v>
      </c>
      <c r="C1874" s="2">
        <v>1.4407000000000001</v>
      </c>
      <c r="D1874" s="2">
        <v>-6102.86</v>
      </c>
      <c r="E1874" s="2">
        <v>6954.87</v>
      </c>
      <c r="F1874" s="2">
        <v>852.01199999999994</v>
      </c>
    </row>
    <row r="1875" spans="1:6" x14ac:dyDescent="0.25">
      <c r="A1875">
        <v>1872</v>
      </c>
      <c r="B1875" s="2">
        <v>2.3175400000000002</v>
      </c>
      <c r="C1875" s="2">
        <v>1.44208</v>
      </c>
      <c r="D1875" s="2">
        <v>-6101.56</v>
      </c>
      <c r="E1875" s="2">
        <v>6952.61</v>
      </c>
      <c r="F1875" s="2">
        <v>851.05700000000002</v>
      </c>
    </row>
    <row r="1876" spans="1:6" x14ac:dyDescent="0.25">
      <c r="A1876">
        <v>1873</v>
      </c>
      <c r="B1876" s="2">
        <v>2.3168000000000002</v>
      </c>
      <c r="C1876" s="2">
        <v>1.4434199999999999</v>
      </c>
      <c r="D1876" s="2">
        <v>-6100.31</v>
      </c>
      <c r="E1876" s="2">
        <v>6950.41</v>
      </c>
      <c r="F1876" s="2">
        <v>850.10299999999995</v>
      </c>
    </row>
    <row r="1877" spans="1:6" x14ac:dyDescent="0.25">
      <c r="A1877">
        <v>1874</v>
      </c>
      <c r="B1877" s="2">
        <v>2.3160799999999999</v>
      </c>
      <c r="C1877" s="2">
        <v>1.4447399999999999</v>
      </c>
      <c r="D1877" s="2">
        <v>-6099.1</v>
      </c>
      <c r="E1877" s="2">
        <v>6948.25</v>
      </c>
      <c r="F1877" s="2">
        <v>849.15200000000004</v>
      </c>
    </row>
    <row r="1878" spans="1:6" x14ac:dyDescent="0.25">
      <c r="A1878">
        <v>1875</v>
      </c>
      <c r="B1878" s="2">
        <v>2.3153800000000002</v>
      </c>
      <c r="C1878" s="2">
        <v>1.4460200000000001</v>
      </c>
      <c r="D1878" s="2">
        <v>-6097.93</v>
      </c>
      <c r="E1878" s="2">
        <v>6946.13</v>
      </c>
      <c r="F1878" s="2">
        <v>848.20299999999997</v>
      </c>
    </row>
    <row r="1879" spans="1:6" x14ac:dyDescent="0.25">
      <c r="A1879">
        <v>1876</v>
      </c>
      <c r="B1879" s="2">
        <v>2.3146800000000001</v>
      </c>
      <c r="C1879" s="2">
        <v>1.44729</v>
      </c>
      <c r="D1879" s="2">
        <v>-6096.79</v>
      </c>
      <c r="E1879" s="2">
        <v>6944.05</v>
      </c>
      <c r="F1879" s="2">
        <v>847.25599999999997</v>
      </c>
    </row>
    <row r="1880" spans="1:6" x14ac:dyDescent="0.25">
      <c r="A1880">
        <v>1877</v>
      </c>
      <c r="B1880" s="2">
        <v>2.31399</v>
      </c>
      <c r="C1880" s="2">
        <v>1.44855</v>
      </c>
      <c r="D1880" s="2">
        <v>-6095.66</v>
      </c>
      <c r="E1880" s="2">
        <v>6941.97</v>
      </c>
      <c r="F1880" s="2">
        <v>846.31100000000004</v>
      </c>
    </row>
    <row r="1881" spans="1:6" x14ac:dyDescent="0.25">
      <c r="A1881">
        <v>1878</v>
      </c>
      <c r="B1881" s="2">
        <v>2.3132999999999999</v>
      </c>
      <c r="C1881" s="2">
        <v>1.44981</v>
      </c>
      <c r="D1881" s="2">
        <v>-6094.54</v>
      </c>
      <c r="E1881" s="2">
        <v>6939.91</v>
      </c>
      <c r="F1881" s="2">
        <v>845.36800000000005</v>
      </c>
    </row>
    <row r="1882" spans="1:6" x14ac:dyDescent="0.25">
      <c r="A1882">
        <v>1879</v>
      </c>
      <c r="B1882" s="2">
        <v>2.3126099999999998</v>
      </c>
      <c r="C1882" s="2">
        <v>1.4510799999999999</v>
      </c>
      <c r="D1882" s="2">
        <v>-6093.41</v>
      </c>
      <c r="E1882" s="2">
        <v>6937.84</v>
      </c>
      <c r="F1882" s="2">
        <v>844.42700000000002</v>
      </c>
    </row>
    <row r="1883" spans="1:6" x14ac:dyDescent="0.25">
      <c r="A1883">
        <v>1880</v>
      </c>
      <c r="B1883" s="2">
        <v>2.3119200000000002</v>
      </c>
      <c r="C1883" s="2">
        <v>1.4523699999999999</v>
      </c>
      <c r="D1883" s="2">
        <v>-6092.27</v>
      </c>
      <c r="E1883" s="2">
        <v>6935.76</v>
      </c>
      <c r="F1883" s="2">
        <v>843.48800000000006</v>
      </c>
    </row>
    <row r="1884" spans="1:6" x14ac:dyDescent="0.25">
      <c r="A1884">
        <v>1881</v>
      </c>
      <c r="B1884" s="2">
        <v>2.31121</v>
      </c>
      <c r="C1884" s="2">
        <v>1.4536899999999999</v>
      </c>
      <c r="D1884" s="2">
        <v>-6091.09</v>
      </c>
      <c r="E1884" s="2">
        <v>6933.64</v>
      </c>
      <c r="F1884" s="2">
        <v>842.55100000000004</v>
      </c>
    </row>
    <row r="1885" spans="1:6" x14ac:dyDescent="0.25">
      <c r="A1885">
        <v>1882</v>
      </c>
      <c r="B1885" s="2">
        <v>2.3105000000000002</v>
      </c>
      <c r="C1885" s="2">
        <v>1.45506</v>
      </c>
      <c r="D1885" s="2">
        <v>-6089.87</v>
      </c>
      <c r="E1885" s="2">
        <v>6931.49</v>
      </c>
      <c r="F1885" s="2">
        <v>841.61699999999996</v>
      </c>
    </row>
    <row r="1886" spans="1:6" x14ac:dyDescent="0.25">
      <c r="A1886">
        <v>1883</v>
      </c>
      <c r="B1886" s="2">
        <v>2.3097599999999998</v>
      </c>
      <c r="C1886" s="2">
        <v>1.4564600000000001</v>
      </c>
      <c r="D1886" s="2">
        <v>-6088.61</v>
      </c>
      <c r="E1886" s="2">
        <v>6929.29</v>
      </c>
      <c r="F1886" s="2">
        <v>840.68499999999995</v>
      </c>
    </row>
    <row r="1887" spans="1:6" x14ac:dyDescent="0.25">
      <c r="A1887">
        <v>1884</v>
      </c>
      <c r="B1887" s="2">
        <v>2.3090099999999998</v>
      </c>
      <c r="C1887" s="2">
        <v>1.4579200000000001</v>
      </c>
      <c r="D1887" s="2">
        <v>-6087.29</v>
      </c>
      <c r="E1887" s="2">
        <v>6927.04</v>
      </c>
      <c r="F1887" s="2">
        <v>839.755</v>
      </c>
    </row>
    <row r="1888" spans="1:6" x14ac:dyDescent="0.25">
      <c r="A1888">
        <v>1885</v>
      </c>
      <c r="B1888" s="2">
        <v>2.3082400000000001</v>
      </c>
      <c r="C1888" s="2">
        <v>1.4594400000000001</v>
      </c>
      <c r="D1888" s="2">
        <v>-6085.9</v>
      </c>
      <c r="E1888" s="2">
        <v>6924.73</v>
      </c>
      <c r="F1888" s="2">
        <v>838.827</v>
      </c>
    </row>
    <row r="1889" spans="1:6" x14ac:dyDescent="0.25">
      <c r="A1889">
        <v>1886</v>
      </c>
      <c r="B1889" s="2">
        <v>2.3074499999999998</v>
      </c>
      <c r="C1889" s="2">
        <v>1.46102</v>
      </c>
      <c r="D1889" s="2">
        <v>-6084.46</v>
      </c>
      <c r="E1889" s="2">
        <v>6922.36</v>
      </c>
      <c r="F1889" s="2">
        <v>837.90200000000004</v>
      </c>
    </row>
    <row r="1890" spans="1:6" x14ac:dyDescent="0.25">
      <c r="A1890">
        <v>1887</v>
      </c>
      <c r="B1890" s="2">
        <v>2.3066399999999998</v>
      </c>
      <c r="C1890" s="2">
        <v>1.4626600000000001</v>
      </c>
      <c r="D1890" s="2">
        <v>-6082.94</v>
      </c>
      <c r="E1890" s="2">
        <v>6919.92</v>
      </c>
      <c r="F1890" s="2">
        <v>836.98</v>
      </c>
    </row>
    <row r="1891" spans="1:6" x14ac:dyDescent="0.25">
      <c r="A1891">
        <v>1888</v>
      </c>
      <c r="B1891" s="2">
        <v>2.3058100000000001</v>
      </c>
      <c r="C1891" s="2">
        <v>1.4643699999999999</v>
      </c>
      <c r="D1891" s="2">
        <v>-6081.36</v>
      </c>
      <c r="E1891" s="2">
        <v>6917.42</v>
      </c>
      <c r="F1891" s="2">
        <v>836.06</v>
      </c>
    </row>
    <row r="1892" spans="1:6" x14ac:dyDescent="0.25">
      <c r="A1892">
        <v>1889</v>
      </c>
      <c r="B1892" s="2">
        <v>2.3049499999999998</v>
      </c>
      <c r="C1892" s="2">
        <v>1.4661299999999999</v>
      </c>
      <c r="D1892" s="2">
        <v>-6079.71</v>
      </c>
      <c r="E1892" s="2">
        <v>6914.85</v>
      </c>
      <c r="F1892" s="2">
        <v>835.14300000000003</v>
      </c>
    </row>
    <row r="1893" spans="1:6" x14ac:dyDescent="0.25">
      <c r="A1893">
        <v>1890</v>
      </c>
      <c r="B1893" s="2">
        <v>2.3040699999999998</v>
      </c>
      <c r="C1893" s="2">
        <v>1.4679599999999999</v>
      </c>
      <c r="D1893" s="2">
        <v>-6077.99</v>
      </c>
      <c r="E1893" s="2">
        <v>6912.22</v>
      </c>
      <c r="F1893" s="2">
        <v>834.22799999999995</v>
      </c>
    </row>
    <row r="1894" spans="1:6" x14ac:dyDescent="0.25">
      <c r="A1894">
        <v>1891</v>
      </c>
      <c r="B1894" s="2">
        <v>2.3031799999999998</v>
      </c>
      <c r="C1894" s="2">
        <v>1.46983</v>
      </c>
      <c r="D1894" s="2">
        <v>-6076.22</v>
      </c>
      <c r="E1894" s="2">
        <v>6909.54</v>
      </c>
      <c r="F1894" s="2">
        <v>833.31600000000003</v>
      </c>
    </row>
    <row r="1895" spans="1:6" x14ac:dyDescent="0.25">
      <c r="A1895">
        <v>1892</v>
      </c>
      <c r="B1895" s="2">
        <v>2.30227</v>
      </c>
      <c r="C1895" s="2">
        <v>1.47176</v>
      </c>
      <c r="D1895" s="2">
        <v>-6074.39</v>
      </c>
      <c r="E1895" s="2">
        <v>6906.8</v>
      </c>
      <c r="F1895" s="2">
        <v>832.40599999999995</v>
      </c>
    </row>
    <row r="1896" spans="1:6" x14ac:dyDescent="0.25">
      <c r="A1896">
        <v>1893</v>
      </c>
      <c r="B1896" s="2">
        <v>2.3013400000000002</v>
      </c>
      <c r="C1896" s="2">
        <v>1.47374</v>
      </c>
      <c r="D1896" s="2">
        <v>-6072.51</v>
      </c>
      <c r="E1896" s="2">
        <v>6904.01</v>
      </c>
      <c r="F1896" s="2">
        <v>831.5</v>
      </c>
    </row>
    <row r="1897" spans="1:6" x14ac:dyDescent="0.25">
      <c r="A1897">
        <v>1894</v>
      </c>
      <c r="B1897" s="2">
        <v>2.3003999999999998</v>
      </c>
      <c r="C1897" s="2">
        <v>1.4757499999999999</v>
      </c>
      <c r="D1897" s="2">
        <v>-6070.59</v>
      </c>
      <c r="E1897" s="2">
        <v>6901.19</v>
      </c>
      <c r="F1897" s="2">
        <v>830.596</v>
      </c>
    </row>
    <row r="1898" spans="1:6" x14ac:dyDescent="0.25">
      <c r="A1898">
        <v>1895</v>
      </c>
      <c r="B1898" s="2">
        <v>2.2994400000000002</v>
      </c>
      <c r="C1898" s="2">
        <v>1.4778</v>
      </c>
      <c r="D1898" s="2">
        <v>-6068.63</v>
      </c>
      <c r="E1898" s="2">
        <v>6898.32</v>
      </c>
      <c r="F1898" s="2">
        <v>829.69500000000005</v>
      </c>
    </row>
    <row r="1899" spans="1:6" x14ac:dyDescent="0.25">
      <c r="A1899">
        <v>1896</v>
      </c>
      <c r="B1899" s="2">
        <v>2.29847</v>
      </c>
      <c r="C1899" s="2">
        <v>1.4798800000000001</v>
      </c>
      <c r="D1899" s="2">
        <v>-6066.63</v>
      </c>
      <c r="E1899" s="2">
        <v>6895.42</v>
      </c>
      <c r="F1899" s="2">
        <v>828.79700000000003</v>
      </c>
    </row>
    <row r="1900" spans="1:6" x14ac:dyDescent="0.25">
      <c r="A1900">
        <v>1897</v>
      </c>
      <c r="B1900" s="2">
        <v>2.2974999999999999</v>
      </c>
      <c r="C1900" s="2">
        <v>1.4819899999999999</v>
      </c>
      <c r="D1900" s="2">
        <v>-6064.59</v>
      </c>
      <c r="E1900" s="2">
        <v>6892.49</v>
      </c>
      <c r="F1900" s="2">
        <v>827.90099999999995</v>
      </c>
    </row>
    <row r="1901" spans="1:6" x14ac:dyDescent="0.25">
      <c r="A1901">
        <v>1898</v>
      </c>
      <c r="B1901" s="2">
        <v>2.2965100000000001</v>
      </c>
      <c r="C1901" s="2">
        <v>1.4841200000000001</v>
      </c>
      <c r="D1901" s="2">
        <v>-6062.53</v>
      </c>
      <c r="E1901" s="2">
        <v>6889.53</v>
      </c>
      <c r="F1901" s="2">
        <v>827.00800000000004</v>
      </c>
    </row>
    <row r="1902" spans="1:6" x14ac:dyDescent="0.25">
      <c r="A1902">
        <v>1899</v>
      </c>
      <c r="B1902" s="2">
        <v>2.2955100000000002</v>
      </c>
      <c r="C1902" s="2">
        <v>1.4862899999999999</v>
      </c>
      <c r="D1902" s="2">
        <v>-6060.43</v>
      </c>
      <c r="E1902" s="2">
        <v>6886.54</v>
      </c>
      <c r="F1902" s="2">
        <v>826.11800000000005</v>
      </c>
    </row>
    <row r="1903" spans="1:6" x14ac:dyDescent="0.25">
      <c r="A1903">
        <v>1900</v>
      </c>
      <c r="B1903" s="2">
        <v>2.2945099999999998</v>
      </c>
      <c r="C1903" s="2">
        <v>1.48848</v>
      </c>
      <c r="D1903" s="2">
        <v>-6058.29</v>
      </c>
      <c r="E1903" s="2">
        <v>6883.52</v>
      </c>
      <c r="F1903" s="2">
        <v>825.23099999999999</v>
      </c>
    </row>
    <row r="1904" spans="1:6" x14ac:dyDescent="0.25">
      <c r="A1904">
        <v>1901</v>
      </c>
      <c r="B1904" s="2">
        <v>2.2934899999999998</v>
      </c>
      <c r="C1904" s="2">
        <v>1.49071</v>
      </c>
      <c r="D1904" s="2">
        <v>-6056.11</v>
      </c>
      <c r="E1904" s="2">
        <v>6880.46</v>
      </c>
      <c r="F1904" s="2">
        <v>824.34699999999998</v>
      </c>
    </row>
    <row r="1905" spans="1:6" x14ac:dyDescent="0.25">
      <c r="A1905">
        <v>1902</v>
      </c>
      <c r="B1905" s="2">
        <v>2.2924500000000001</v>
      </c>
      <c r="C1905" s="2">
        <v>1.4929699999999999</v>
      </c>
      <c r="D1905" s="2">
        <v>-6053.88</v>
      </c>
      <c r="E1905" s="2">
        <v>6877.35</v>
      </c>
      <c r="F1905" s="2">
        <v>823.46600000000001</v>
      </c>
    </row>
    <row r="1906" spans="1:6" x14ac:dyDescent="0.25">
      <c r="A1906">
        <v>1903</v>
      </c>
      <c r="B1906" s="2">
        <v>2.2913999999999999</v>
      </c>
      <c r="C1906" s="2">
        <v>1.4952799999999999</v>
      </c>
      <c r="D1906" s="2">
        <v>-6051.6</v>
      </c>
      <c r="E1906" s="2">
        <v>6874.19</v>
      </c>
      <c r="F1906" s="2">
        <v>822.58799999999997</v>
      </c>
    </row>
    <row r="1907" spans="1:6" x14ac:dyDescent="0.25">
      <c r="A1907">
        <v>1904</v>
      </c>
      <c r="B1907" s="2">
        <v>2.2903199999999999</v>
      </c>
      <c r="C1907" s="2">
        <v>1.4976499999999999</v>
      </c>
      <c r="D1907" s="2">
        <v>-6049.25</v>
      </c>
      <c r="E1907" s="2">
        <v>6870.96</v>
      </c>
      <c r="F1907" s="2">
        <v>821.71299999999997</v>
      </c>
    </row>
    <row r="1908" spans="1:6" x14ac:dyDescent="0.25">
      <c r="A1908">
        <v>1905</v>
      </c>
      <c r="B1908" s="2">
        <v>2.2892199999999998</v>
      </c>
      <c r="C1908" s="2">
        <v>1.50007</v>
      </c>
      <c r="D1908" s="2">
        <v>-6046.82</v>
      </c>
      <c r="E1908" s="2">
        <v>6867.66</v>
      </c>
      <c r="F1908" s="2">
        <v>820.84100000000001</v>
      </c>
    </row>
    <row r="1909" spans="1:6" x14ac:dyDescent="0.25">
      <c r="A1909">
        <v>1906</v>
      </c>
      <c r="B1909" s="2">
        <v>2.28809</v>
      </c>
      <c r="C1909" s="2">
        <v>1.5025599999999999</v>
      </c>
      <c r="D1909" s="2">
        <v>-6044.31</v>
      </c>
      <c r="E1909" s="2">
        <v>6864.28</v>
      </c>
      <c r="F1909" s="2">
        <v>819.97199999999998</v>
      </c>
    </row>
    <row r="1910" spans="1:6" x14ac:dyDescent="0.25">
      <c r="A1910">
        <v>1907</v>
      </c>
      <c r="B1910" s="2">
        <v>2.28694</v>
      </c>
      <c r="C1910" s="2">
        <v>1.5051300000000001</v>
      </c>
      <c r="D1910" s="2">
        <v>-6041.71</v>
      </c>
      <c r="E1910" s="2">
        <v>6860.82</v>
      </c>
      <c r="F1910" s="2">
        <v>819.10699999999997</v>
      </c>
    </row>
    <row r="1911" spans="1:6" x14ac:dyDescent="0.25">
      <c r="A1911">
        <v>1908</v>
      </c>
      <c r="B1911" s="2">
        <v>2.2857500000000002</v>
      </c>
      <c r="C1911" s="2">
        <v>1.50776</v>
      </c>
      <c r="D1911" s="2">
        <v>-6039.01</v>
      </c>
      <c r="E1911" s="2">
        <v>6857.26</v>
      </c>
      <c r="F1911" s="2">
        <v>818.24599999999998</v>
      </c>
    </row>
    <row r="1912" spans="1:6" x14ac:dyDescent="0.25">
      <c r="A1912">
        <v>1909</v>
      </c>
      <c r="B1912" s="2">
        <v>2.2845300000000002</v>
      </c>
      <c r="C1912" s="2">
        <v>1.51048</v>
      </c>
      <c r="D1912" s="2">
        <v>-6036.22</v>
      </c>
      <c r="E1912" s="2">
        <v>6853.6</v>
      </c>
      <c r="F1912" s="2">
        <v>817.38900000000001</v>
      </c>
    </row>
    <row r="1913" spans="1:6" x14ac:dyDescent="0.25">
      <c r="A1913">
        <v>1910</v>
      </c>
      <c r="B1913" s="2">
        <v>2.28329</v>
      </c>
      <c r="C1913" s="2">
        <v>1.51326</v>
      </c>
      <c r="D1913" s="2">
        <v>-6033.33</v>
      </c>
      <c r="E1913" s="2">
        <v>6849.86</v>
      </c>
      <c r="F1913" s="2">
        <v>816.53499999999997</v>
      </c>
    </row>
    <row r="1914" spans="1:6" x14ac:dyDescent="0.25">
      <c r="A1914">
        <v>1911</v>
      </c>
      <c r="B1914" s="2">
        <v>2.2820100000000001</v>
      </c>
      <c r="C1914" s="2">
        <v>1.5161100000000001</v>
      </c>
      <c r="D1914" s="2">
        <v>-6030.34</v>
      </c>
      <c r="E1914" s="2">
        <v>6846.03</v>
      </c>
      <c r="F1914" s="2">
        <v>815.68600000000004</v>
      </c>
    </row>
    <row r="1915" spans="1:6" x14ac:dyDescent="0.25">
      <c r="A1915">
        <v>1912</v>
      </c>
      <c r="B1915" s="2">
        <v>2.28071</v>
      </c>
      <c r="C1915" s="2">
        <v>1.51901</v>
      </c>
      <c r="D1915" s="2">
        <v>-6027.29</v>
      </c>
      <c r="E1915" s="2">
        <v>6842.13</v>
      </c>
      <c r="F1915" s="2">
        <v>814.84</v>
      </c>
    </row>
    <row r="1916" spans="1:6" x14ac:dyDescent="0.25">
      <c r="A1916">
        <v>1913</v>
      </c>
      <c r="B1916" s="2">
        <v>2.2793899999999998</v>
      </c>
      <c r="C1916" s="2">
        <v>1.5219499999999999</v>
      </c>
      <c r="D1916" s="2">
        <v>-6024.17</v>
      </c>
      <c r="E1916" s="2">
        <v>6838.16</v>
      </c>
      <c r="F1916" s="2">
        <v>813.99900000000002</v>
      </c>
    </row>
    <row r="1917" spans="1:6" x14ac:dyDescent="0.25">
      <c r="A1917">
        <v>1914</v>
      </c>
      <c r="B1917" s="2">
        <v>2.2780499999999999</v>
      </c>
      <c r="C1917" s="2">
        <v>1.5248999999999999</v>
      </c>
      <c r="D1917" s="2">
        <v>-6021</v>
      </c>
      <c r="E1917" s="2">
        <v>6834.16</v>
      </c>
      <c r="F1917" s="2">
        <v>813.16200000000003</v>
      </c>
    </row>
    <row r="1918" spans="1:6" x14ac:dyDescent="0.25">
      <c r="A1918">
        <v>1915</v>
      </c>
      <c r="B1918" s="2">
        <v>2.2767200000000001</v>
      </c>
      <c r="C1918" s="2">
        <v>1.5278400000000001</v>
      </c>
      <c r="D1918" s="2">
        <v>-6017.82</v>
      </c>
      <c r="E1918" s="2">
        <v>6830.15</v>
      </c>
      <c r="F1918" s="2">
        <v>812.33</v>
      </c>
    </row>
    <row r="1919" spans="1:6" x14ac:dyDescent="0.25">
      <c r="A1919">
        <v>1916</v>
      </c>
      <c r="B1919" s="2">
        <v>2.2753800000000002</v>
      </c>
      <c r="C1919" s="2">
        <v>1.5307500000000001</v>
      </c>
      <c r="D1919" s="2">
        <v>-6014.65</v>
      </c>
      <c r="E1919" s="2">
        <v>6826.15</v>
      </c>
      <c r="F1919" s="2">
        <v>811.50099999999998</v>
      </c>
    </row>
    <row r="1920" spans="1:6" x14ac:dyDescent="0.25">
      <c r="A1920">
        <v>1917</v>
      </c>
      <c r="B1920" s="2">
        <v>2.27407</v>
      </c>
      <c r="C1920" s="2">
        <v>1.53359</v>
      </c>
      <c r="D1920" s="2">
        <v>-6011.53</v>
      </c>
      <c r="E1920" s="2">
        <v>6822.2</v>
      </c>
      <c r="F1920" s="2">
        <v>810.67700000000002</v>
      </c>
    </row>
    <row r="1921" spans="1:6" x14ac:dyDescent="0.25">
      <c r="A1921">
        <v>1918</v>
      </c>
      <c r="B1921" s="2">
        <v>2.27278</v>
      </c>
      <c r="C1921" s="2">
        <v>1.53634</v>
      </c>
      <c r="D1921" s="2">
        <v>-6008.48</v>
      </c>
      <c r="E1921" s="2">
        <v>6818.33</v>
      </c>
      <c r="F1921" s="2">
        <v>809.85699999999997</v>
      </c>
    </row>
    <row r="1922" spans="1:6" x14ac:dyDescent="0.25">
      <c r="A1922">
        <v>1919</v>
      </c>
      <c r="B1922" s="2">
        <v>2.2715299999999998</v>
      </c>
      <c r="C1922" s="2">
        <v>1.53895</v>
      </c>
      <c r="D1922" s="2">
        <v>-6005.54</v>
      </c>
      <c r="E1922" s="2">
        <v>6814.58</v>
      </c>
      <c r="F1922" s="2">
        <v>809.04100000000005</v>
      </c>
    </row>
    <row r="1923" spans="1:6" x14ac:dyDescent="0.25">
      <c r="A1923">
        <v>1920</v>
      </c>
      <c r="B1923" s="2">
        <v>2.27033</v>
      </c>
      <c r="C1923" s="2">
        <v>1.54139</v>
      </c>
      <c r="D1923" s="2">
        <v>-6002.75</v>
      </c>
      <c r="E1923" s="2">
        <v>6810.98</v>
      </c>
      <c r="F1923" s="2">
        <v>808.22799999999995</v>
      </c>
    </row>
    <row r="1924" spans="1:6" x14ac:dyDescent="0.25">
      <c r="A1924">
        <v>1921</v>
      </c>
      <c r="B1924" s="2">
        <v>2.26919</v>
      </c>
      <c r="C1924" s="2">
        <v>1.5436399999999999</v>
      </c>
      <c r="D1924" s="2">
        <v>-6000.14</v>
      </c>
      <c r="E1924" s="2">
        <v>6807.56</v>
      </c>
      <c r="F1924" s="2">
        <v>807.41899999999998</v>
      </c>
    </row>
    <row r="1925" spans="1:6" x14ac:dyDescent="0.25">
      <c r="A1925">
        <v>1922</v>
      </c>
      <c r="B1925" s="2">
        <v>2.2681200000000001</v>
      </c>
      <c r="C1925" s="2">
        <v>1.54565</v>
      </c>
      <c r="D1925" s="2">
        <v>-5997.75</v>
      </c>
      <c r="E1925" s="2">
        <v>6804.36</v>
      </c>
      <c r="F1925" s="2">
        <v>806.61300000000006</v>
      </c>
    </row>
    <row r="1926" spans="1:6" x14ac:dyDescent="0.25">
      <c r="A1926">
        <v>1923</v>
      </c>
      <c r="B1926" s="2">
        <v>2.2671399999999999</v>
      </c>
      <c r="C1926" s="2">
        <v>1.54741</v>
      </c>
      <c r="D1926" s="2">
        <v>-5995.6</v>
      </c>
      <c r="E1926" s="2">
        <v>6801.41</v>
      </c>
      <c r="F1926" s="2">
        <v>805.81</v>
      </c>
    </row>
    <row r="1927" spans="1:6" x14ac:dyDescent="0.25">
      <c r="A1927">
        <v>1924</v>
      </c>
      <c r="B1927" s="2">
        <v>2.2662399999999998</v>
      </c>
      <c r="C1927" s="2">
        <v>1.54888</v>
      </c>
      <c r="D1927" s="2">
        <v>-5993.72</v>
      </c>
      <c r="E1927" s="2">
        <v>6798.73</v>
      </c>
      <c r="F1927" s="2">
        <v>805.00900000000001</v>
      </c>
    </row>
    <row r="1928" spans="1:6" x14ac:dyDescent="0.25">
      <c r="A1928">
        <v>1925</v>
      </c>
      <c r="B1928" s="2">
        <v>2.2654399999999999</v>
      </c>
      <c r="C1928" s="2">
        <v>1.55006</v>
      </c>
      <c r="D1928" s="2">
        <v>-5992.12</v>
      </c>
      <c r="E1928" s="2">
        <v>6796.33</v>
      </c>
      <c r="F1928" s="2">
        <v>804.21100000000001</v>
      </c>
    </row>
    <row r="1929" spans="1:6" x14ac:dyDescent="0.25">
      <c r="A1929">
        <v>1926</v>
      </c>
      <c r="B1929" s="2">
        <v>2.2647400000000002</v>
      </c>
      <c r="C1929" s="2">
        <v>1.5509299999999999</v>
      </c>
      <c r="D1929" s="2">
        <v>-5990.82</v>
      </c>
      <c r="E1929" s="2">
        <v>6794.23</v>
      </c>
      <c r="F1929" s="2">
        <v>803.41499999999996</v>
      </c>
    </row>
    <row r="1930" spans="1:6" x14ac:dyDescent="0.25">
      <c r="A1930">
        <v>1927</v>
      </c>
      <c r="B1930" s="2">
        <v>2.2641499999999999</v>
      </c>
      <c r="C1930" s="2">
        <v>1.55149</v>
      </c>
      <c r="D1930" s="2">
        <v>-5989.82</v>
      </c>
      <c r="E1930" s="2">
        <v>6792.44</v>
      </c>
      <c r="F1930" s="2">
        <v>802.62</v>
      </c>
    </row>
    <row r="1931" spans="1:6" x14ac:dyDescent="0.25">
      <c r="A1931">
        <v>1928</v>
      </c>
      <c r="B1931" s="2">
        <v>2.2636500000000002</v>
      </c>
      <c r="C1931" s="2">
        <v>1.5517300000000001</v>
      </c>
      <c r="D1931" s="2">
        <v>-5989.12</v>
      </c>
      <c r="E1931" s="2">
        <v>6790.94</v>
      </c>
      <c r="F1931" s="2">
        <v>801.82600000000002</v>
      </c>
    </row>
    <row r="1932" spans="1:6" x14ac:dyDescent="0.25">
      <c r="A1932">
        <v>1929</v>
      </c>
      <c r="B1932" s="2">
        <v>2.2632500000000002</v>
      </c>
      <c r="C1932" s="2">
        <v>1.5516700000000001</v>
      </c>
      <c r="D1932" s="2">
        <v>-5988.7</v>
      </c>
      <c r="E1932" s="2">
        <v>6789.74</v>
      </c>
      <c r="F1932" s="2">
        <v>801.03399999999999</v>
      </c>
    </row>
    <row r="1933" spans="1:6" x14ac:dyDescent="0.25">
      <c r="A1933">
        <v>1930</v>
      </c>
      <c r="B1933" s="2">
        <v>2.2629299999999999</v>
      </c>
      <c r="C1933" s="2">
        <v>1.55132</v>
      </c>
      <c r="D1933" s="2">
        <v>-5988.56</v>
      </c>
      <c r="E1933" s="2">
        <v>6788.8</v>
      </c>
      <c r="F1933" s="2">
        <v>800.24300000000005</v>
      </c>
    </row>
    <row r="1934" spans="1:6" x14ac:dyDescent="0.25">
      <c r="A1934">
        <v>1931</v>
      </c>
      <c r="B1934" s="2">
        <v>2.2627100000000002</v>
      </c>
      <c r="C1934" s="2">
        <v>1.5507</v>
      </c>
      <c r="D1934" s="2">
        <v>-5988.67</v>
      </c>
      <c r="E1934" s="2">
        <v>6788.12</v>
      </c>
      <c r="F1934" s="2">
        <v>799.452</v>
      </c>
    </row>
    <row r="1935" spans="1:6" x14ac:dyDescent="0.25">
      <c r="A1935">
        <v>1932</v>
      </c>
      <c r="B1935" s="2">
        <v>2.2625500000000001</v>
      </c>
      <c r="C1935" s="2">
        <v>1.54983</v>
      </c>
      <c r="D1935" s="2">
        <v>-5989</v>
      </c>
      <c r="E1935" s="2">
        <v>6787.66</v>
      </c>
      <c r="F1935" s="2">
        <v>798.66099999999994</v>
      </c>
    </row>
    <row r="1936" spans="1:6" x14ac:dyDescent="0.25">
      <c r="A1936">
        <v>1933</v>
      </c>
      <c r="B1936" s="2">
        <v>2.2624599999999999</v>
      </c>
      <c r="C1936" s="2">
        <v>1.5487500000000001</v>
      </c>
      <c r="D1936" s="2">
        <v>-5989.52</v>
      </c>
      <c r="E1936" s="2">
        <v>6787.39</v>
      </c>
      <c r="F1936" s="2">
        <v>797.87099999999998</v>
      </c>
    </row>
    <row r="1937" spans="1:6" x14ac:dyDescent="0.25">
      <c r="A1937">
        <v>1934</v>
      </c>
      <c r="B1937" s="2">
        <v>2.2624300000000002</v>
      </c>
      <c r="C1937" s="2">
        <v>1.5474699999999999</v>
      </c>
      <c r="D1937" s="2">
        <v>-5990.2</v>
      </c>
      <c r="E1937" s="2">
        <v>6787.28</v>
      </c>
      <c r="F1937" s="2">
        <v>797.08199999999999</v>
      </c>
    </row>
    <row r="1938" spans="1:6" x14ac:dyDescent="0.25">
      <c r="A1938">
        <v>1935</v>
      </c>
      <c r="B1938" s="2">
        <v>2.2624300000000002</v>
      </c>
      <c r="C1938" s="2">
        <v>1.54603</v>
      </c>
      <c r="D1938" s="2">
        <v>-5991</v>
      </c>
      <c r="E1938" s="2">
        <v>6787.3</v>
      </c>
      <c r="F1938" s="2">
        <v>796.29200000000003</v>
      </c>
    </row>
    <row r="1939" spans="1:6" x14ac:dyDescent="0.25">
      <c r="A1939">
        <v>1936</v>
      </c>
      <c r="B1939" s="2">
        <v>2.26247</v>
      </c>
      <c r="C1939" s="2">
        <v>1.5444599999999999</v>
      </c>
      <c r="D1939" s="2">
        <v>-5991.91</v>
      </c>
      <c r="E1939" s="2">
        <v>6787.41</v>
      </c>
      <c r="F1939" s="2">
        <v>795.50300000000004</v>
      </c>
    </row>
    <row r="1940" spans="1:6" x14ac:dyDescent="0.25">
      <c r="A1940">
        <v>1937</v>
      </c>
      <c r="B1940" s="2">
        <v>2.2625299999999999</v>
      </c>
      <c r="C1940" s="2">
        <v>1.54278</v>
      </c>
      <c r="D1940" s="2">
        <v>-5992.88</v>
      </c>
      <c r="E1940" s="2">
        <v>6787.59</v>
      </c>
      <c r="F1940" s="2">
        <v>794.71299999999997</v>
      </c>
    </row>
    <row r="1941" spans="1:6" x14ac:dyDescent="0.25">
      <c r="A1941">
        <v>1938</v>
      </c>
      <c r="B1941" s="2">
        <v>2.26261</v>
      </c>
      <c r="C1941" s="2">
        <v>1.54101</v>
      </c>
      <c r="D1941" s="2">
        <v>-5993.9</v>
      </c>
      <c r="E1941" s="2">
        <v>6787.82</v>
      </c>
      <c r="F1941" s="2">
        <v>793.92499999999995</v>
      </c>
    </row>
    <row r="1942" spans="1:6" x14ac:dyDescent="0.25">
      <c r="A1942">
        <v>1939</v>
      </c>
      <c r="B1942" s="2">
        <v>2.2626900000000001</v>
      </c>
      <c r="C1942" s="2">
        <v>1.53918</v>
      </c>
      <c r="D1942" s="2">
        <v>-5994.94</v>
      </c>
      <c r="E1942" s="2">
        <v>6788.08</v>
      </c>
      <c r="F1942" s="2">
        <v>793.13599999999997</v>
      </c>
    </row>
    <row r="1943" spans="1:6" x14ac:dyDescent="0.25">
      <c r="A1943">
        <v>1940</v>
      </c>
      <c r="B1943" s="2">
        <v>2.2627799999999998</v>
      </c>
      <c r="C1943" s="2">
        <v>1.53728</v>
      </c>
      <c r="D1943" s="2">
        <v>-5996.01</v>
      </c>
      <c r="E1943" s="2">
        <v>6788.35</v>
      </c>
      <c r="F1943" s="2">
        <v>792.34699999999998</v>
      </c>
    </row>
    <row r="1944" spans="1:6" x14ac:dyDescent="0.25">
      <c r="A1944">
        <v>1941</v>
      </c>
      <c r="B1944" s="2">
        <v>2.26288</v>
      </c>
      <c r="C1944" s="2">
        <v>1.53532</v>
      </c>
      <c r="D1944" s="2">
        <v>-5997.08</v>
      </c>
      <c r="E1944" s="2">
        <v>6788.64</v>
      </c>
      <c r="F1944" s="2">
        <v>791.55899999999997</v>
      </c>
    </row>
    <row r="1945" spans="1:6" x14ac:dyDescent="0.25">
      <c r="A1945">
        <v>1942</v>
      </c>
      <c r="B1945" s="2">
        <v>2.2629800000000002</v>
      </c>
      <c r="C1945" s="2">
        <v>1.5333000000000001</v>
      </c>
      <c r="D1945" s="2">
        <v>-5998.18</v>
      </c>
      <c r="E1945" s="2">
        <v>6788.95</v>
      </c>
      <c r="F1945" s="2">
        <v>790.77099999999996</v>
      </c>
    </row>
    <row r="1946" spans="1:6" x14ac:dyDescent="0.25">
      <c r="A1946">
        <v>1943</v>
      </c>
      <c r="B1946" s="2">
        <v>2.2631000000000001</v>
      </c>
      <c r="C1946" s="2">
        <v>1.53121</v>
      </c>
      <c r="D1946" s="2">
        <v>-5999.3</v>
      </c>
      <c r="E1946" s="2">
        <v>6789.29</v>
      </c>
      <c r="F1946" s="2">
        <v>789.98299999999995</v>
      </c>
    </row>
    <row r="1947" spans="1:6" x14ac:dyDescent="0.25">
      <c r="A1947">
        <v>1944</v>
      </c>
      <c r="B1947" s="2">
        <v>2.26322</v>
      </c>
      <c r="C1947" s="2">
        <v>1.52904</v>
      </c>
      <c r="D1947" s="2">
        <v>-6000.47</v>
      </c>
      <c r="E1947" s="2">
        <v>6789.67</v>
      </c>
      <c r="F1947" s="2">
        <v>789.19500000000005</v>
      </c>
    </row>
    <row r="1948" spans="1:6" x14ac:dyDescent="0.25">
      <c r="A1948">
        <v>1945</v>
      </c>
      <c r="B1948" s="2">
        <v>2.2633700000000001</v>
      </c>
      <c r="C1948" s="2">
        <v>1.5267599999999999</v>
      </c>
      <c r="D1948" s="2">
        <v>-6001.71</v>
      </c>
      <c r="E1948" s="2">
        <v>6790.11</v>
      </c>
      <c r="F1948" s="2">
        <v>788.40700000000004</v>
      </c>
    </row>
    <row r="1949" spans="1:6" x14ac:dyDescent="0.25">
      <c r="A1949">
        <v>1946</v>
      </c>
      <c r="B1949" s="2">
        <v>2.26355</v>
      </c>
      <c r="C1949" s="2">
        <v>1.5243500000000001</v>
      </c>
      <c r="D1949" s="2">
        <v>-6003.03</v>
      </c>
      <c r="E1949" s="2">
        <v>6790.65</v>
      </c>
      <c r="F1949" s="2">
        <v>787.61900000000003</v>
      </c>
    </row>
    <row r="1950" spans="1:6" x14ac:dyDescent="0.25">
      <c r="A1950">
        <v>1947</v>
      </c>
      <c r="B1950" s="2">
        <v>2.2637700000000001</v>
      </c>
      <c r="C1950" s="2">
        <v>1.52179</v>
      </c>
      <c r="D1950" s="2">
        <v>-6004.47</v>
      </c>
      <c r="E1950" s="2">
        <v>6791.3</v>
      </c>
      <c r="F1950" s="2">
        <v>786.83</v>
      </c>
    </row>
    <row r="1951" spans="1:6" x14ac:dyDescent="0.25">
      <c r="A1951">
        <v>1948</v>
      </c>
      <c r="B1951" s="2">
        <v>2.26403</v>
      </c>
      <c r="C1951" s="2">
        <v>1.5190600000000001</v>
      </c>
      <c r="D1951" s="2">
        <v>-6006.06</v>
      </c>
      <c r="E1951" s="2">
        <v>6792.1</v>
      </c>
      <c r="F1951" s="2">
        <v>786.04</v>
      </c>
    </row>
    <row r="1952" spans="1:6" x14ac:dyDescent="0.25">
      <c r="A1952">
        <v>1949</v>
      </c>
      <c r="B1952" s="2">
        <v>2.2643599999999999</v>
      </c>
      <c r="C1952" s="2">
        <v>1.5161199999999999</v>
      </c>
      <c r="D1952" s="2">
        <v>-6007.83</v>
      </c>
      <c r="E1952" s="2">
        <v>6793.08</v>
      </c>
      <c r="F1952" s="2">
        <v>785.25</v>
      </c>
    </row>
    <row r="1953" spans="1:6" x14ac:dyDescent="0.25">
      <c r="A1953">
        <v>1950</v>
      </c>
      <c r="B1953" s="2">
        <v>2.2647499999999998</v>
      </c>
      <c r="C1953" s="2">
        <v>1.51295</v>
      </c>
      <c r="D1953" s="2">
        <v>-6009.8</v>
      </c>
      <c r="E1953" s="2">
        <v>6794.26</v>
      </c>
      <c r="F1953" s="2">
        <v>784.45899999999995</v>
      </c>
    </row>
    <row r="1954" spans="1:6" x14ac:dyDescent="0.25">
      <c r="A1954">
        <v>1951</v>
      </c>
      <c r="B1954" s="2">
        <v>2.2652199999999998</v>
      </c>
      <c r="C1954" s="2">
        <v>1.50953</v>
      </c>
      <c r="D1954" s="2">
        <v>-6012</v>
      </c>
      <c r="E1954" s="2">
        <v>6795.67</v>
      </c>
      <c r="F1954" s="2">
        <v>783.66600000000005</v>
      </c>
    </row>
    <row r="1955" spans="1:6" x14ac:dyDescent="0.25">
      <c r="A1955">
        <v>1952</v>
      </c>
      <c r="B1955" s="2">
        <v>2.2657699999999998</v>
      </c>
      <c r="C1955" s="2">
        <v>1.50583</v>
      </c>
      <c r="D1955" s="2">
        <v>-6014.45</v>
      </c>
      <c r="E1955" s="2">
        <v>6797.32</v>
      </c>
      <c r="F1955" s="2">
        <v>782.87199999999996</v>
      </c>
    </row>
    <row r="1956" spans="1:6" x14ac:dyDescent="0.25">
      <c r="A1956">
        <v>1953</v>
      </c>
      <c r="B1956" s="2">
        <v>2.2664200000000001</v>
      </c>
      <c r="C1956" s="2">
        <v>1.5018499999999999</v>
      </c>
      <c r="D1956" s="2">
        <v>-6017.18</v>
      </c>
      <c r="E1956" s="2">
        <v>6799.25</v>
      </c>
      <c r="F1956" s="2">
        <v>782.07600000000002</v>
      </c>
    </row>
    <row r="1957" spans="1:6" x14ac:dyDescent="0.25">
      <c r="A1957">
        <v>1954</v>
      </c>
      <c r="B1957" s="2">
        <v>2.26715</v>
      </c>
      <c r="C1957" s="2">
        <v>1.49756</v>
      </c>
      <c r="D1957" s="2">
        <v>-6020.19</v>
      </c>
      <c r="E1957" s="2">
        <v>6801.46</v>
      </c>
      <c r="F1957" s="2">
        <v>781.27700000000004</v>
      </c>
    </row>
    <row r="1958" spans="1:6" x14ac:dyDescent="0.25">
      <c r="A1958">
        <v>1955</v>
      </c>
      <c r="B1958" s="2">
        <v>2.2679900000000002</v>
      </c>
      <c r="C1958" s="2">
        <v>1.4929600000000001</v>
      </c>
      <c r="D1958" s="2">
        <v>-6023.49</v>
      </c>
      <c r="E1958" s="2">
        <v>6803.97</v>
      </c>
      <c r="F1958" s="2">
        <v>780.476</v>
      </c>
    </row>
    <row r="1959" spans="1:6" x14ac:dyDescent="0.25">
      <c r="A1959">
        <v>1956</v>
      </c>
      <c r="B1959" s="2">
        <v>2.26892</v>
      </c>
      <c r="C1959" s="2">
        <v>1.4880500000000001</v>
      </c>
      <c r="D1959" s="2">
        <v>-6027.1</v>
      </c>
      <c r="E1959" s="2">
        <v>6806.77</v>
      </c>
      <c r="F1959" s="2">
        <v>779.673</v>
      </c>
    </row>
    <row r="1960" spans="1:6" x14ac:dyDescent="0.25">
      <c r="A1960">
        <v>1957</v>
      </c>
      <c r="B1960" s="2">
        <v>2.2699600000000002</v>
      </c>
      <c r="C1960" s="2">
        <v>1.48281</v>
      </c>
      <c r="D1960" s="2">
        <v>-6031.01</v>
      </c>
      <c r="E1960" s="2">
        <v>6809.88</v>
      </c>
      <c r="F1960" s="2">
        <v>778.86599999999999</v>
      </c>
    </row>
    <row r="1961" spans="1:6" x14ac:dyDescent="0.25">
      <c r="A1961">
        <v>1958</v>
      </c>
      <c r="B1961" s="2">
        <v>2.2711000000000001</v>
      </c>
      <c r="C1961" s="2">
        <v>1.47726</v>
      </c>
      <c r="D1961" s="2">
        <v>-6035.23</v>
      </c>
      <c r="E1961" s="2">
        <v>6813.29</v>
      </c>
      <c r="F1961" s="2">
        <v>778.05600000000004</v>
      </c>
    </row>
    <row r="1962" spans="1:6" x14ac:dyDescent="0.25">
      <c r="A1962">
        <v>1959</v>
      </c>
      <c r="B1962" s="2">
        <v>2.2723300000000002</v>
      </c>
      <c r="C1962" s="2">
        <v>1.47139</v>
      </c>
      <c r="D1962" s="2">
        <v>-6039.76</v>
      </c>
      <c r="E1962" s="2">
        <v>6817</v>
      </c>
      <c r="F1962" s="2">
        <v>777.24300000000005</v>
      </c>
    </row>
    <row r="1963" spans="1:6" x14ac:dyDescent="0.25">
      <c r="A1963">
        <v>1960</v>
      </c>
      <c r="B1963" s="2">
        <v>2.2736700000000001</v>
      </c>
      <c r="C1963" s="2">
        <v>1.4652099999999999</v>
      </c>
      <c r="D1963" s="2">
        <v>-6044.59</v>
      </c>
      <c r="E1963" s="2">
        <v>6821.01</v>
      </c>
      <c r="F1963" s="2">
        <v>776.42600000000004</v>
      </c>
    </row>
    <row r="1964" spans="1:6" x14ac:dyDescent="0.25">
      <c r="A1964">
        <v>1961</v>
      </c>
      <c r="B1964" s="2">
        <v>2.2751100000000002</v>
      </c>
      <c r="C1964" s="2">
        <v>1.45872</v>
      </c>
      <c r="D1964" s="2">
        <v>-6049.71</v>
      </c>
      <c r="E1964" s="2">
        <v>6825.32</v>
      </c>
      <c r="F1964" s="2">
        <v>775.60500000000002</v>
      </c>
    </row>
    <row r="1965" spans="1:6" x14ac:dyDescent="0.25">
      <c r="A1965">
        <v>1962</v>
      </c>
      <c r="B1965" s="2">
        <v>2.27664</v>
      </c>
      <c r="C1965" s="2">
        <v>1.45194</v>
      </c>
      <c r="D1965" s="2">
        <v>-6055.13</v>
      </c>
      <c r="E1965" s="2">
        <v>6829.91</v>
      </c>
      <c r="F1965" s="2">
        <v>774.78</v>
      </c>
    </row>
    <row r="1966" spans="1:6" x14ac:dyDescent="0.25">
      <c r="A1966">
        <v>1963</v>
      </c>
      <c r="B1966" s="2">
        <v>2.27826</v>
      </c>
      <c r="C1966" s="2">
        <v>1.44486</v>
      </c>
      <c r="D1966" s="2">
        <v>-6060.83</v>
      </c>
      <c r="E1966" s="2">
        <v>6834.78</v>
      </c>
      <c r="F1966" s="2">
        <v>773.95</v>
      </c>
    </row>
    <row r="1967" spans="1:6" x14ac:dyDescent="0.25">
      <c r="A1967">
        <v>1964</v>
      </c>
      <c r="B1967" s="2">
        <v>2.2799700000000001</v>
      </c>
      <c r="C1967" s="2">
        <v>1.4375</v>
      </c>
      <c r="D1967" s="2">
        <v>-6066.81</v>
      </c>
      <c r="E1967" s="2">
        <v>6839.92</v>
      </c>
      <c r="F1967" s="2">
        <v>773.11500000000001</v>
      </c>
    </row>
    <row r="1968" spans="1:6" x14ac:dyDescent="0.25">
      <c r="A1968">
        <v>1965</v>
      </c>
      <c r="B1968" s="2">
        <v>2.2817799999999999</v>
      </c>
      <c r="C1968" s="2">
        <v>1.42988</v>
      </c>
      <c r="D1968" s="2">
        <v>-6073.06</v>
      </c>
      <c r="E1968" s="2">
        <v>6845.33</v>
      </c>
      <c r="F1968" s="2">
        <v>772.27499999999998</v>
      </c>
    </row>
    <row r="1969" spans="1:6" x14ac:dyDescent="0.25">
      <c r="A1969">
        <v>1966</v>
      </c>
      <c r="B1969" s="2">
        <v>2.2836599999999998</v>
      </c>
      <c r="C1969" s="2">
        <v>1.4219999999999999</v>
      </c>
      <c r="D1969" s="2">
        <v>-6079.56</v>
      </c>
      <c r="E1969" s="2">
        <v>6850.98</v>
      </c>
      <c r="F1969" s="2">
        <v>771.42899999999997</v>
      </c>
    </row>
    <row r="1970" spans="1:6" x14ac:dyDescent="0.25">
      <c r="A1970">
        <v>1967</v>
      </c>
      <c r="B1970" s="2">
        <v>2.2856200000000002</v>
      </c>
      <c r="C1970" s="2">
        <v>1.4138900000000001</v>
      </c>
      <c r="D1970" s="2">
        <v>-6086.29</v>
      </c>
      <c r="E1970" s="2">
        <v>6856.87</v>
      </c>
      <c r="F1970" s="2">
        <v>770.577</v>
      </c>
    </row>
    <row r="1971" spans="1:6" x14ac:dyDescent="0.25">
      <c r="A1971">
        <v>1968</v>
      </c>
      <c r="B1971" s="2">
        <v>2.2876500000000002</v>
      </c>
      <c r="C1971" s="2">
        <v>1.40557</v>
      </c>
      <c r="D1971" s="2">
        <v>-6093.24</v>
      </c>
      <c r="E1971" s="2">
        <v>6862.96</v>
      </c>
      <c r="F1971" s="2">
        <v>769.71799999999996</v>
      </c>
    </row>
    <row r="1972" spans="1:6" x14ac:dyDescent="0.25">
      <c r="A1972">
        <v>1969</v>
      </c>
      <c r="B1972" s="2">
        <v>2.2897400000000001</v>
      </c>
      <c r="C1972" s="2">
        <v>1.39707</v>
      </c>
      <c r="D1972" s="2">
        <v>-6100.38</v>
      </c>
      <c r="E1972" s="2">
        <v>6869.23</v>
      </c>
      <c r="F1972" s="2">
        <v>768.85400000000004</v>
      </c>
    </row>
    <row r="1973" spans="1:6" x14ac:dyDescent="0.25">
      <c r="A1973">
        <v>1970</v>
      </c>
      <c r="B1973" s="2">
        <v>2.2918799999999999</v>
      </c>
      <c r="C1973" s="2">
        <v>1.38842</v>
      </c>
      <c r="D1973" s="2">
        <v>-6107.67</v>
      </c>
      <c r="E1973" s="2">
        <v>6875.65</v>
      </c>
      <c r="F1973" s="2">
        <v>767.98299999999995</v>
      </c>
    </row>
    <row r="1974" spans="1:6" x14ac:dyDescent="0.25">
      <c r="A1974">
        <v>1971</v>
      </c>
      <c r="B1974" s="2">
        <v>2.29406</v>
      </c>
      <c r="C1974" s="2">
        <v>1.37967</v>
      </c>
      <c r="D1974" s="2">
        <v>-6115.06</v>
      </c>
      <c r="E1974" s="2">
        <v>6882.17</v>
      </c>
      <c r="F1974" s="2">
        <v>767.10500000000002</v>
      </c>
    </row>
    <row r="1975" spans="1:6" x14ac:dyDescent="0.25">
      <c r="A1975">
        <v>1972</v>
      </c>
      <c r="B1975" s="2">
        <v>2.2962500000000001</v>
      </c>
      <c r="C1975" s="2">
        <v>1.37086</v>
      </c>
      <c r="D1975" s="2">
        <v>-6122.53</v>
      </c>
      <c r="E1975" s="2">
        <v>6888.75</v>
      </c>
      <c r="F1975" s="2">
        <v>766.22</v>
      </c>
    </row>
    <row r="1976" spans="1:6" x14ac:dyDescent="0.25">
      <c r="A1976">
        <v>1973</v>
      </c>
      <c r="B1976" s="2">
        <v>2.2984499999999999</v>
      </c>
      <c r="C1976" s="2">
        <v>1.3620399999999999</v>
      </c>
      <c r="D1976" s="2">
        <v>-6130.01</v>
      </c>
      <c r="E1976" s="2">
        <v>6895.34</v>
      </c>
      <c r="F1976" s="2">
        <v>765.32899999999995</v>
      </c>
    </row>
    <row r="1977" spans="1:6" x14ac:dyDescent="0.25">
      <c r="A1977">
        <v>1974</v>
      </c>
      <c r="B1977" s="2">
        <v>2.30063</v>
      </c>
      <c r="C1977" s="2">
        <v>1.3532500000000001</v>
      </c>
      <c r="D1977" s="2">
        <v>-6137.46</v>
      </c>
      <c r="E1977" s="2">
        <v>6901.89</v>
      </c>
      <c r="F1977" s="2">
        <v>764.43100000000004</v>
      </c>
    </row>
    <row r="1978" spans="1:6" x14ac:dyDescent="0.25">
      <c r="A1978">
        <v>1975</v>
      </c>
      <c r="B1978" s="2">
        <v>2.3027899999999999</v>
      </c>
      <c r="C1978" s="2">
        <v>1.34456</v>
      </c>
      <c r="D1978" s="2">
        <v>-6144.83</v>
      </c>
      <c r="E1978" s="2">
        <v>6908.36</v>
      </c>
      <c r="F1978" s="2">
        <v>763.52599999999995</v>
      </c>
    </row>
    <row r="1979" spans="1:6" x14ac:dyDescent="0.25">
      <c r="A1979">
        <v>1976</v>
      </c>
      <c r="B1979" s="2">
        <v>2.3048899999999999</v>
      </c>
      <c r="C1979" s="2">
        <v>1.3360000000000001</v>
      </c>
      <c r="D1979" s="2">
        <v>-6152.06</v>
      </c>
      <c r="E1979" s="2">
        <v>6914.68</v>
      </c>
      <c r="F1979" s="2">
        <v>762.61500000000001</v>
      </c>
    </row>
    <row r="1980" spans="1:6" x14ac:dyDescent="0.25">
      <c r="A1980">
        <v>1977</v>
      </c>
      <c r="B1980" s="2">
        <v>2.30694</v>
      </c>
      <c r="C1980" s="2">
        <v>1.3276300000000001</v>
      </c>
      <c r="D1980" s="2">
        <v>-6159.11</v>
      </c>
      <c r="E1980" s="2">
        <v>6920.81</v>
      </c>
      <c r="F1980" s="2">
        <v>761.69799999999998</v>
      </c>
    </row>
    <row r="1981" spans="1:6" x14ac:dyDescent="0.25">
      <c r="A1981">
        <v>1978</v>
      </c>
      <c r="B1981" s="2">
        <v>2.3089</v>
      </c>
      <c r="C1981" s="2">
        <v>1.3194900000000001</v>
      </c>
      <c r="D1981" s="2">
        <v>-6165.92</v>
      </c>
      <c r="E1981" s="2">
        <v>6926.69</v>
      </c>
      <c r="F1981" s="2">
        <v>760.774</v>
      </c>
    </row>
    <row r="1982" spans="1:6" x14ac:dyDescent="0.25">
      <c r="A1982">
        <v>1979</v>
      </c>
      <c r="B1982" s="2">
        <v>2.3107600000000001</v>
      </c>
      <c r="C1982" s="2">
        <v>1.31165</v>
      </c>
      <c r="D1982" s="2">
        <v>-6172.44</v>
      </c>
      <c r="E1982" s="2">
        <v>6932.29</v>
      </c>
      <c r="F1982" s="2">
        <v>759.84500000000003</v>
      </c>
    </row>
    <row r="1983" spans="1:6" x14ac:dyDescent="0.25">
      <c r="A1983">
        <v>1980</v>
      </c>
      <c r="B1983" s="2">
        <v>2.3125200000000001</v>
      </c>
      <c r="C1983" s="2">
        <v>1.30413</v>
      </c>
      <c r="D1983" s="2">
        <v>-6178.64</v>
      </c>
      <c r="E1983" s="2">
        <v>6937.55</v>
      </c>
      <c r="F1983" s="2">
        <v>758.91099999999994</v>
      </c>
    </row>
    <row r="1984" spans="1:6" x14ac:dyDescent="0.25">
      <c r="A1984">
        <v>1981</v>
      </c>
      <c r="B1984" s="2">
        <v>2.3141400000000001</v>
      </c>
      <c r="C1984" s="2">
        <v>1.29698</v>
      </c>
      <c r="D1984" s="2">
        <v>-6184.46</v>
      </c>
      <c r="E1984" s="2">
        <v>6942.43</v>
      </c>
      <c r="F1984" s="2">
        <v>757.971</v>
      </c>
    </row>
    <row r="1985" spans="1:6" x14ac:dyDescent="0.25">
      <c r="A1985">
        <v>1982</v>
      </c>
      <c r="B1985" s="2">
        <v>2.3156300000000001</v>
      </c>
      <c r="C1985" s="2">
        <v>1.2902499999999999</v>
      </c>
      <c r="D1985" s="2">
        <v>-6189.86</v>
      </c>
      <c r="E1985" s="2">
        <v>6946.89</v>
      </c>
      <c r="F1985" s="2">
        <v>757.02700000000004</v>
      </c>
    </row>
    <row r="1986" spans="1:6" x14ac:dyDescent="0.25">
      <c r="A1986">
        <v>1983</v>
      </c>
      <c r="B1986" s="2">
        <v>2.31697</v>
      </c>
      <c r="C1986" s="2">
        <v>1.28396</v>
      </c>
      <c r="D1986" s="2">
        <v>-6194.82</v>
      </c>
      <c r="E1986" s="2">
        <v>6950.9</v>
      </c>
      <c r="F1986" s="2">
        <v>756.07899999999995</v>
      </c>
    </row>
    <row r="1987" spans="1:6" x14ac:dyDescent="0.25">
      <c r="A1987">
        <v>1984</v>
      </c>
      <c r="B1987" s="2">
        <v>2.3181500000000002</v>
      </c>
      <c r="C1987" s="2">
        <v>1.2781400000000001</v>
      </c>
      <c r="D1987" s="2">
        <v>-6199.31</v>
      </c>
      <c r="E1987" s="2">
        <v>6954.44</v>
      </c>
      <c r="F1987" s="2">
        <v>755.12699999999995</v>
      </c>
    </row>
    <row r="1988" spans="1:6" x14ac:dyDescent="0.25">
      <c r="A1988">
        <v>1985</v>
      </c>
      <c r="B1988" s="2">
        <v>2.3191600000000001</v>
      </c>
      <c r="C1988" s="2">
        <v>1.27281</v>
      </c>
      <c r="D1988" s="2">
        <v>-6203.3</v>
      </c>
      <c r="E1988" s="2">
        <v>6957.47</v>
      </c>
      <c r="F1988" s="2">
        <v>754.17200000000003</v>
      </c>
    </row>
    <row r="1989" spans="1:6" x14ac:dyDescent="0.25">
      <c r="A1989">
        <v>1986</v>
      </c>
      <c r="B1989" s="2">
        <v>2.3199999999999998</v>
      </c>
      <c r="C1989" s="2">
        <v>1.26799</v>
      </c>
      <c r="D1989" s="2">
        <v>-6206.77</v>
      </c>
      <c r="E1989" s="2">
        <v>6959.99</v>
      </c>
      <c r="F1989" s="2">
        <v>753.21500000000003</v>
      </c>
    </row>
    <row r="1990" spans="1:6" x14ac:dyDescent="0.25">
      <c r="A1990">
        <v>1987</v>
      </c>
      <c r="B1990" s="2">
        <v>2.3206600000000002</v>
      </c>
      <c r="C1990" s="2">
        <v>1.2636799999999999</v>
      </c>
      <c r="D1990" s="2">
        <v>-6209.74</v>
      </c>
      <c r="E1990" s="2">
        <v>6961.99</v>
      </c>
      <c r="F1990" s="2">
        <v>752.25599999999997</v>
      </c>
    </row>
    <row r="1991" spans="1:6" x14ac:dyDescent="0.25">
      <c r="A1991">
        <v>1988</v>
      </c>
      <c r="B1991" s="2">
        <v>2.3211599999999999</v>
      </c>
      <c r="C1991" s="2">
        <v>1.2598800000000001</v>
      </c>
      <c r="D1991" s="2">
        <v>-6212.19</v>
      </c>
      <c r="E1991" s="2">
        <v>6963.48</v>
      </c>
      <c r="F1991" s="2">
        <v>751.29499999999996</v>
      </c>
    </row>
    <row r="1992" spans="1:6" x14ac:dyDescent="0.25">
      <c r="A1992">
        <v>1989</v>
      </c>
      <c r="B1992" s="2">
        <v>2.3214899999999998</v>
      </c>
      <c r="C1992" s="2">
        <v>1.25657</v>
      </c>
      <c r="D1992" s="2">
        <v>-6214.14</v>
      </c>
      <c r="E1992" s="2">
        <v>6964.47</v>
      </c>
      <c r="F1992" s="2">
        <v>750.33299999999997</v>
      </c>
    </row>
    <row r="1993" spans="1:6" x14ac:dyDescent="0.25">
      <c r="A1993">
        <v>1990</v>
      </c>
      <c r="B1993" s="2">
        <v>2.3216600000000001</v>
      </c>
      <c r="C1993" s="2">
        <v>1.2537400000000001</v>
      </c>
      <c r="D1993" s="2">
        <v>-6215.61</v>
      </c>
      <c r="E1993" s="2">
        <v>6964.98</v>
      </c>
      <c r="F1993" s="2">
        <v>749.37099999999998</v>
      </c>
    </row>
    <row r="1994" spans="1:6" x14ac:dyDescent="0.25">
      <c r="A1994">
        <v>1991</v>
      </c>
      <c r="B1994" s="2">
        <v>2.3216800000000002</v>
      </c>
      <c r="C1994" s="2">
        <v>1.25136</v>
      </c>
      <c r="D1994" s="2">
        <v>-6216.64</v>
      </c>
      <c r="E1994" s="2">
        <v>6965.05</v>
      </c>
      <c r="F1994" s="2">
        <v>748.40899999999999</v>
      </c>
    </row>
    <row r="1995" spans="1:6" x14ac:dyDescent="0.25">
      <c r="A1995">
        <v>1992</v>
      </c>
      <c r="B1995" s="2">
        <v>2.3215699999999999</v>
      </c>
      <c r="C1995" s="2">
        <v>1.24939</v>
      </c>
      <c r="D1995" s="2">
        <v>-6217.27</v>
      </c>
      <c r="E1995" s="2">
        <v>6964.71</v>
      </c>
      <c r="F1995" s="2">
        <v>747.447</v>
      </c>
    </row>
    <row r="1996" spans="1:6" x14ac:dyDescent="0.25">
      <c r="A1996">
        <v>1993</v>
      </c>
      <c r="B1996" s="2">
        <v>2.3213400000000002</v>
      </c>
      <c r="C1996" s="2">
        <v>1.2478</v>
      </c>
      <c r="D1996" s="2">
        <v>-6217.53</v>
      </c>
      <c r="E1996" s="2">
        <v>6964.01</v>
      </c>
      <c r="F1996" s="2">
        <v>746.48599999999999</v>
      </c>
    </row>
    <row r="1997" spans="1:6" x14ac:dyDescent="0.25">
      <c r="A1997">
        <v>1994</v>
      </c>
      <c r="B1997" s="2">
        <v>2.3210000000000002</v>
      </c>
      <c r="C1997" s="2">
        <v>1.2465299999999999</v>
      </c>
      <c r="D1997" s="2">
        <v>-6217.47</v>
      </c>
      <c r="E1997" s="2">
        <v>6963</v>
      </c>
      <c r="F1997" s="2">
        <v>745.52499999999998</v>
      </c>
    </row>
    <row r="1998" spans="1:6" x14ac:dyDescent="0.25">
      <c r="A1998">
        <v>1995</v>
      </c>
      <c r="B1998" s="2">
        <v>2.32057</v>
      </c>
      <c r="C1998" s="2">
        <v>1.2455400000000001</v>
      </c>
      <c r="D1998" s="2">
        <v>-6217.16</v>
      </c>
      <c r="E1998" s="2">
        <v>6961.72</v>
      </c>
      <c r="F1998" s="2">
        <v>744.56600000000003</v>
      </c>
    </row>
    <row r="1999" spans="1:6" x14ac:dyDescent="0.25">
      <c r="A1999">
        <v>1996</v>
      </c>
      <c r="B1999" s="2">
        <v>2.3200799999999999</v>
      </c>
      <c r="C1999" s="2">
        <v>1.2447900000000001</v>
      </c>
      <c r="D1999" s="2">
        <v>-6216.63</v>
      </c>
      <c r="E1999" s="2">
        <v>6960.24</v>
      </c>
      <c r="F1999" s="2">
        <v>743.60799999999995</v>
      </c>
    </row>
    <row r="2000" spans="1:6" x14ac:dyDescent="0.25">
      <c r="A2000">
        <v>1997</v>
      </c>
      <c r="B2000" s="2">
        <v>2.3195399999999999</v>
      </c>
      <c r="C2000" s="2">
        <v>1.24421</v>
      </c>
      <c r="D2000" s="2">
        <v>-6215.96</v>
      </c>
      <c r="E2000" s="2">
        <v>6958.61</v>
      </c>
      <c r="F2000" s="2">
        <v>742.65099999999995</v>
      </c>
    </row>
    <row r="2001" spans="1:6" x14ac:dyDescent="0.25">
      <c r="A2001">
        <v>1998</v>
      </c>
      <c r="B2001" s="2">
        <v>2.3189600000000001</v>
      </c>
      <c r="C2001" s="2">
        <v>1.24376</v>
      </c>
      <c r="D2001" s="2">
        <v>-6215.17</v>
      </c>
      <c r="E2001" s="2">
        <v>6956.87</v>
      </c>
      <c r="F2001" s="2">
        <v>741.69600000000003</v>
      </c>
    </row>
    <row r="2002" spans="1:6" x14ac:dyDescent="0.25">
      <c r="A2002">
        <v>1999</v>
      </c>
      <c r="B2002" s="2">
        <v>2.3183600000000002</v>
      </c>
      <c r="C2002" s="2">
        <v>1.2434000000000001</v>
      </c>
      <c r="D2002" s="2">
        <v>-6214.34</v>
      </c>
      <c r="E2002" s="2">
        <v>6955.08</v>
      </c>
      <c r="F2002" s="2">
        <v>740.74199999999996</v>
      </c>
    </row>
    <row r="2003" spans="1:6" x14ac:dyDescent="0.25">
      <c r="A2003">
        <v>2000</v>
      </c>
      <c r="B2003" s="2">
        <v>2.3177599999999998</v>
      </c>
      <c r="C2003" s="2">
        <v>1.24308</v>
      </c>
      <c r="D2003" s="2">
        <v>-6213.49</v>
      </c>
      <c r="E2003" s="2">
        <v>6953.28</v>
      </c>
      <c r="F2003" s="2">
        <v>739.78899999999999</v>
      </c>
    </row>
    <row r="2004" spans="1:6" x14ac:dyDescent="0.25">
      <c r="A2004">
        <v>2001</v>
      </c>
      <c r="B2004" s="2">
        <v>2.31717</v>
      </c>
      <c r="C2004" s="2">
        <v>1.2427699999999999</v>
      </c>
      <c r="D2004" s="2">
        <v>-6212.68</v>
      </c>
      <c r="E2004" s="2">
        <v>6951.51</v>
      </c>
      <c r="F2004" s="2">
        <v>738.83799999999997</v>
      </c>
    </row>
    <row r="2005" spans="1:6" x14ac:dyDescent="0.25">
      <c r="A2005">
        <v>2002</v>
      </c>
      <c r="B2005" s="2">
        <v>2.3166099999999998</v>
      </c>
      <c r="C2005" s="2">
        <v>1.24244</v>
      </c>
      <c r="D2005" s="2">
        <v>-6211.93</v>
      </c>
      <c r="E2005" s="2">
        <v>6949.82</v>
      </c>
      <c r="F2005" s="2">
        <v>737.88900000000001</v>
      </c>
    </row>
    <row r="2006" spans="1:6" x14ac:dyDescent="0.25">
      <c r="A2006">
        <v>2003</v>
      </c>
      <c r="B2006" s="2">
        <v>2.3160699999999999</v>
      </c>
      <c r="C2006" s="2">
        <v>1.24204</v>
      </c>
      <c r="D2006" s="2">
        <v>-6211.27</v>
      </c>
      <c r="E2006" s="2">
        <v>6948.21</v>
      </c>
      <c r="F2006" s="2">
        <v>736.94</v>
      </c>
    </row>
    <row r="2007" spans="1:6" x14ac:dyDescent="0.25">
      <c r="A2007">
        <v>2004</v>
      </c>
      <c r="B2007" s="2">
        <v>2.3155800000000002</v>
      </c>
      <c r="C2007" s="2">
        <v>1.2415700000000001</v>
      </c>
      <c r="D2007" s="2">
        <v>-6210.74</v>
      </c>
      <c r="E2007" s="2">
        <v>6946.73</v>
      </c>
      <c r="F2007" s="2">
        <v>735.99300000000005</v>
      </c>
    </row>
    <row r="2008" spans="1:6" x14ac:dyDescent="0.25">
      <c r="A2008">
        <v>2005</v>
      </c>
      <c r="B2008" s="2">
        <v>2.3151299999999999</v>
      </c>
      <c r="C2008" s="2">
        <v>1.2410099999999999</v>
      </c>
      <c r="D2008" s="2">
        <v>-6210.33</v>
      </c>
      <c r="E2008" s="2">
        <v>6945.38</v>
      </c>
      <c r="F2008" s="2">
        <v>735.04700000000003</v>
      </c>
    </row>
    <row r="2009" spans="1:6" x14ac:dyDescent="0.25">
      <c r="A2009">
        <v>2006</v>
      </c>
      <c r="B2009" s="2">
        <v>2.31473</v>
      </c>
      <c r="C2009" s="2">
        <v>1.24034</v>
      </c>
      <c r="D2009" s="2">
        <v>-6210.08</v>
      </c>
      <c r="E2009" s="2">
        <v>6944.18</v>
      </c>
      <c r="F2009" s="2">
        <v>734.10199999999998</v>
      </c>
    </row>
    <row r="2010" spans="1:6" x14ac:dyDescent="0.25">
      <c r="A2010">
        <v>2007</v>
      </c>
      <c r="B2010" s="2">
        <v>2.3143799999999999</v>
      </c>
      <c r="C2010" s="2">
        <v>1.23956</v>
      </c>
      <c r="D2010" s="2">
        <v>-6209.97</v>
      </c>
      <c r="E2010" s="2">
        <v>6943.13</v>
      </c>
      <c r="F2010" s="2">
        <v>733.15800000000002</v>
      </c>
    </row>
    <row r="2011" spans="1:6" x14ac:dyDescent="0.25">
      <c r="A2011">
        <v>2008</v>
      </c>
      <c r="B2011" s="2">
        <v>2.3140800000000001</v>
      </c>
      <c r="C2011" s="2">
        <v>1.2386699999999999</v>
      </c>
      <c r="D2011" s="2">
        <v>-6210.01</v>
      </c>
      <c r="E2011" s="2">
        <v>6942.23</v>
      </c>
      <c r="F2011" s="2">
        <v>732.21400000000006</v>
      </c>
    </row>
    <row r="2012" spans="1:6" x14ac:dyDescent="0.25">
      <c r="A2012">
        <v>2009</v>
      </c>
      <c r="B2012" s="2">
        <v>2.3138200000000002</v>
      </c>
      <c r="C2012" s="2">
        <v>1.2376799999999999</v>
      </c>
      <c r="D2012" s="2">
        <v>-6210.2</v>
      </c>
      <c r="E2012" s="2">
        <v>6941.47</v>
      </c>
      <c r="F2012" s="2">
        <v>731.27099999999996</v>
      </c>
    </row>
    <row r="2013" spans="1:6" x14ac:dyDescent="0.25">
      <c r="A2013">
        <v>2010</v>
      </c>
      <c r="B2013" s="2">
        <v>2.3136199999999998</v>
      </c>
      <c r="C2013" s="2">
        <v>1.23658</v>
      </c>
      <c r="D2013" s="2">
        <v>-6210.52</v>
      </c>
      <c r="E2013" s="2">
        <v>6940.85</v>
      </c>
      <c r="F2013" s="2">
        <v>730.32899999999995</v>
      </c>
    </row>
    <row r="2014" spans="1:6" x14ac:dyDescent="0.25">
      <c r="A2014">
        <v>2011</v>
      </c>
      <c r="B2014" s="2">
        <v>2.31345</v>
      </c>
      <c r="C2014" s="2">
        <v>1.2354099999999999</v>
      </c>
      <c r="D2014" s="2">
        <v>-6210.96</v>
      </c>
      <c r="E2014" s="2">
        <v>6940.35</v>
      </c>
      <c r="F2014" s="2">
        <v>729.38699999999994</v>
      </c>
    </row>
    <row r="2015" spans="1:6" x14ac:dyDescent="0.25">
      <c r="A2015">
        <v>2012</v>
      </c>
      <c r="B2015" s="2">
        <v>2.31332</v>
      </c>
      <c r="C2015" s="2">
        <v>1.2341599999999999</v>
      </c>
      <c r="D2015" s="2">
        <v>-6211.51</v>
      </c>
      <c r="E2015" s="2">
        <v>6939.95</v>
      </c>
      <c r="F2015" s="2">
        <v>728.44500000000005</v>
      </c>
    </row>
    <row r="2016" spans="1:6" x14ac:dyDescent="0.25">
      <c r="A2016">
        <v>2013</v>
      </c>
      <c r="B2016" s="2">
        <v>2.3132100000000002</v>
      </c>
      <c r="C2016" s="2">
        <v>1.2328600000000001</v>
      </c>
      <c r="D2016" s="2">
        <v>-6212.13</v>
      </c>
      <c r="E2016" s="2">
        <v>6939.64</v>
      </c>
      <c r="F2016" s="2">
        <v>727.50400000000002</v>
      </c>
    </row>
    <row r="2017" spans="1:6" x14ac:dyDescent="0.25">
      <c r="A2017">
        <v>2014</v>
      </c>
      <c r="B2017" s="2">
        <v>2.3131300000000001</v>
      </c>
      <c r="C2017" s="2">
        <v>1.2315400000000001</v>
      </c>
      <c r="D2017" s="2">
        <v>-6212.82</v>
      </c>
      <c r="E2017" s="2">
        <v>6939.38</v>
      </c>
      <c r="F2017" s="2">
        <v>726.56200000000001</v>
      </c>
    </row>
    <row r="2018" spans="1:6" x14ac:dyDescent="0.25">
      <c r="A2018">
        <v>2015</v>
      </c>
      <c r="B2018" s="2">
        <v>2.3130500000000001</v>
      </c>
      <c r="C2018" s="2">
        <v>1.2302</v>
      </c>
      <c r="D2018" s="2">
        <v>-6213.54</v>
      </c>
      <c r="E2018" s="2">
        <v>6939.16</v>
      </c>
      <c r="F2018" s="2">
        <v>725.62199999999996</v>
      </c>
    </row>
    <row r="2019" spans="1:6" x14ac:dyDescent="0.25">
      <c r="A2019">
        <v>2016</v>
      </c>
      <c r="B2019" s="2">
        <v>2.31298</v>
      </c>
      <c r="C2019" s="2">
        <v>1.2288699999999999</v>
      </c>
      <c r="D2019" s="2">
        <v>-6214.27</v>
      </c>
      <c r="E2019" s="2">
        <v>6938.95</v>
      </c>
      <c r="F2019" s="2">
        <v>724.68100000000004</v>
      </c>
    </row>
    <row r="2020" spans="1:6" x14ac:dyDescent="0.25">
      <c r="A2020">
        <v>2017</v>
      </c>
      <c r="B2020" s="2">
        <v>2.31291</v>
      </c>
      <c r="C2020" s="2">
        <v>1.2275799999999999</v>
      </c>
      <c r="D2020" s="2">
        <v>-6214.99</v>
      </c>
      <c r="E2020" s="2">
        <v>6938.73</v>
      </c>
      <c r="F2020" s="2">
        <v>723.74099999999999</v>
      </c>
    </row>
    <row r="2021" spans="1:6" x14ac:dyDescent="0.25">
      <c r="A2021">
        <v>2018</v>
      </c>
      <c r="B2021" s="2">
        <v>2.3128299999999999</v>
      </c>
      <c r="C2021" s="2">
        <v>1.22634</v>
      </c>
      <c r="D2021" s="2">
        <v>-6215.68</v>
      </c>
      <c r="E2021" s="2">
        <v>6938.49</v>
      </c>
      <c r="F2021" s="2">
        <v>722.80100000000004</v>
      </c>
    </row>
    <row r="2022" spans="1:6" x14ac:dyDescent="0.25">
      <c r="A2022">
        <v>2019</v>
      </c>
      <c r="B2022" s="2">
        <v>2.3127300000000002</v>
      </c>
      <c r="C2022" s="2">
        <v>1.22516</v>
      </c>
      <c r="D2022" s="2">
        <v>-6216.33</v>
      </c>
      <c r="E2022" s="2">
        <v>6938.19</v>
      </c>
      <c r="F2022" s="2">
        <v>721.86199999999997</v>
      </c>
    </row>
    <row r="2023" spans="1:6" x14ac:dyDescent="0.25">
      <c r="A2023">
        <v>2020</v>
      </c>
      <c r="B2023" s="2">
        <v>2.3126099999999998</v>
      </c>
      <c r="C2023" s="2">
        <v>1.2240599999999999</v>
      </c>
      <c r="D2023" s="2">
        <v>-6216.92</v>
      </c>
      <c r="E2023" s="2">
        <v>6937.84</v>
      </c>
      <c r="F2023" s="2">
        <v>720.923</v>
      </c>
    </row>
    <row r="2024" spans="1:6" x14ac:dyDescent="0.25">
      <c r="A2024">
        <v>2021</v>
      </c>
      <c r="B2024" s="2">
        <v>2.3124699999999998</v>
      </c>
      <c r="C2024" s="2">
        <v>1.22305</v>
      </c>
      <c r="D2024" s="2">
        <v>-6217.43</v>
      </c>
      <c r="E2024" s="2">
        <v>6937.42</v>
      </c>
      <c r="F2024" s="2">
        <v>719.98500000000001</v>
      </c>
    </row>
    <row r="2025" spans="1:6" x14ac:dyDescent="0.25">
      <c r="A2025">
        <v>2022</v>
      </c>
      <c r="B2025" s="2">
        <v>2.3123100000000001</v>
      </c>
      <c r="C2025" s="2">
        <v>1.2221200000000001</v>
      </c>
      <c r="D2025" s="2">
        <v>-6217.87</v>
      </c>
      <c r="E2025" s="2">
        <v>6936.92</v>
      </c>
      <c r="F2025" s="2">
        <v>719.04700000000003</v>
      </c>
    </row>
    <row r="2026" spans="1:6" x14ac:dyDescent="0.25">
      <c r="A2026">
        <v>2023</v>
      </c>
      <c r="B2026" s="2">
        <v>2.3121200000000002</v>
      </c>
      <c r="C2026" s="2">
        <v>1.22129</v>
      </c>
      <c r="D2026" s="2">
        <v>-6218.23</v>
      </c>
      <c r="E2026" s="2">
        <v>6936.35</v>
      </c>
      <c r="F2026" s="2">
        <v>718.11</v>
      </c>
    </row>
    <row r="2027" spans="1:6" x14ac:dyDescent="0.25">
      <c r="A2027">
        <v>2024</v>
      </c>
      <c r="B2027" s="2">
        <v>2.3119000000000001</v>
      </c>
      <c r="C2027" s="2">
        <v>1.22055</v>
      </c>
      <c r="D2027" s="2">
        <v>-6218.52</v>
      </c>
      <c r="E2027" s="2">
        <v>6935.7</v>
      </c>
      <c r="F2027" s="2">
        <v>717.17399999999998</v>
      </c>
    </row>
    <row r="2028" spans="1:6" x14ac:dyDescent="0.25">
      <c r="A2028">
        <v>2025</v>
      </c>
      <c r="B2028" s="2">
        <v>2.3116599999999998</v>
      </c>
      <c r="C2028" s="2">
        <v>1.2199</v>
      </c>
      <c r="D2028" s="2">
        <v>-6218.74</v>
      </c>
      <c r="E2028" s="2">
        <v>6934.98</v>
      </c>
      <c r="F2028" s="2">
        <v>716.23900000000003</v>
      </c>
    </row>
    <row r="2029" spans="1:6" x14ac:dyDescent="0.25">
      <c r="A2029">
        <v>2026</v>
      </c>
      <c r="B2029" s="2">
        <v>2.3113999999999999</v>
      </c>
      <c r="C2029" s="2">
        <v>1.21933</v>
      </c>
      <c r="D2029" s="2">
        <v>-6218.9</v>
      </c>
      <c r="E2029" s="2">
        <v>6934.2</v>
      </c>
      <c r="F2029" s="2">
        <v>715.30499999999995</v>
      </c>
    </row>
    <row r="2030" spans="1:6" x14ac:dyDescent="0.25">
      <c r="A2030">
        <v>2027</v>
      </c>
      <c r="B2030" s="2">
        <v>2.3111199999999998</v>
      </c>
      <c r="C2030" s="2">
        <v>1.21882</v>
      </c>
      <c r="D2030" s="2">
        <v>-6219</v>
      </c>
      <c r="E2030" s="2">
        <v>6933.37</v>
      </c>
      <c r="F2030" s="2">
        <v>714.37199999999996</v>
      </c>
    </row>
    <row r="2031" spans="1:6" x14ac:dyDescent="0.25">
      <c r="A2031">
        <v>2028</v>
      </c>
      <c r="B2031" s="2">
        <v>2.3108399999999998</v>
      </c>
      <c r="C2031" s="2">
        <v>1.21838</v>
      </c>
      <c r="D2031" s="2">
        <v>-6219.07</v>
      </c>
      <c r="E2031" s="2">
        <v>6932.51</v>
      </c>
      <c r="F2031" s="2">
        <v>713.44</v>
      </c>
    </row>
    <row r="2032" spans="1:6" x14ac:dyDescent="0.25">
      <c r="A2032">
        <v>2029</v>
      </c>
      <c r="B2032" s="2">
        <v>2.31054</v>
      </c>
      <c r="C2032" s="2">
        <v>1.21797</v>
      </c>
      <c r="D2032" s="2">
        <v>-6219.11</v>
      </c>
      <c r="E2032" s="2">
        <v>6931.62</v>
      </c>
      <c r="F2032" s="2">
        <v>712.50800000000004</v>
      </c>
    </row>
    <row r="2033" spans="1:6" x14ac:dyDescent="0.25">
      <c r="A2033">
        <v>2030</v>
      </c>
      <c r="B2033" s="2">
        <v>2.3102399999999998</v>
      </c>
      <c r="C2033" s="2">
        <v>1.2176</v>
      </c>
      <c r="D2033" s="2">
        <v>-6219.15</v>
      </c>
      <c r="E2033" s="2">
        <v>6930.72</v>
      </c>
      <c r="F2033" s="2">
        <v>711.57799999999997</v>
      </c>
    </row>
    <row r="2034" spans="1:6" x14ac:dyDescent="0.25">
      <c r="A2034">
        <v>2031</v>
      </c>
      <c r="B2034" s="2">
        <v>2.3099500000000002</v>
      </c>
      <c r="C2034" s="2">
        <v>1.21723</v>
      </c>
      <c r="D2034" s="2">
        <v>-6219.19</v>
      </c>
      <c r="E2034" s="2">
        <v>6929.84</v>
      </c>
      <c r="F2034" s="2">
        <v>710.649</v>
      </c>
    </row>
    <row r="2035" spans="1:6" x14ac:dyDescent="0.25">
      <c r="A2035">
        <v>2032</v>
      </c>
      <c r="B2035" s="2">
        <v>2.3096700000000001</v>
      </c>
      <c r="C2035" s="2">
        <v>1.2168600000000001</v>
      </c>
      <c r="D2035" s="2">
        <v>-6219.28</v>
      </c>
      <c r="E2035" s="2">
        <v>6929</v>
      </c>
      <c r="F2035" s="2">
        <v>709.72</v>
      </c>
    </row>
    <row r="2036" spans="1:6" x14ac:dyDescent="0.25">
      <c r="A2036">
        <v>2033</v>
      </c>
      <c r="B2036" s="2">
        <v>2.3094000000000001</v>
      </c>
      <c r="C2036" s="2">
        <v>1.21645</v>
      </c>
      <c r="D2036" s="2">
        <v>-6219.41</v>
      </c>
      <c r="E2036" s="2">
        <v>6928.2</v>
      </c>
      <c r="F2036" s="2">
        <v>708.79300000000001</v>
      </c>
    </row>
    <row r="2037" spans="1:6" x14ac:dyDescent="0.25">
      <c r="A2037">
        <v>2034</v>
      </c>
      <c r="B2037" s="2">
        <v>2.3091599999999999</v>
      </c>
      <c r="C2037" s="2">
        <v>1.21601</v>
      </c>
      <c r="D2037" s="2">
        <v>-6219.62</v>
      </c>
      <c r="E2037" s="2">
        <v>6927.48</v>
      </c>
      <c r="F2037" s="2">
        <v>707.86599999999999</v>
      </c>
    </row>
    <row r="2038" spans="1:6" x14ac:dyDescent="0.25">
      <c r="A2038">
        <v>2035</v>
      </c>
      <c r="B2038" s="2">
        <v>2.3089499999999998</v>
      </c>
      <c r="C2038" s="2">
        <v>1.2155</v>
      </c>
      <c r="D2038" s="2">
        <v>-6219.91</v>
      </c>
      <c r="E2038" s="2">
        <v>6926.85</v>
      </c>
      <c r="F2038" s="2">
        <v>706.93899999999996</v>
      </c>
    </row>
    <row r="2039" spans="1:6" x14ac:dyDescent="0.25">
      <c r="A2039">
        <v>2036</v>
      </c>
      <c r="B2039" s="2">
        <v>2.3087800000000001</v>
      </c>
      <c r="C2039" s="2">
        <v>1.21492</v>
      </c>
      <c r="D2039" s="2">
        <v>-6220.31</v>
      </c>
      <c r="E2039" s="2">
        <v>6926.33</v>
      </c>
      <c r="F2039" s="2">
        <v>706.01400000000001</v>
      </c>
    </row>
    <row r="2040" spans="1:6" x14ac:dyDescent="0.25">
      <c r="A2040">
        <v>2037</v>
      </c>
      <c r="B2040" s="2">
        <v>2.30864</v>
      </c>
      <c r="C2040" s="2">
        <v>1.2142500000000001</v>
      </c>
      <c r="D2040" s="2">
        <v>-6220.83</v>
      </c>
      <c r="E2040" s="2">
        <v>6925.92</v>
      </c>
      <c r="F2040" s="2">
        <v>705.08799999999997</v>
      </c>
    </row>
    <row r="2041" spans="1:6" x14ac:dyDescent="0.25">
      <c r="A2041">
        <v>2038</v>
      </c>
      <c r="B2041" s="2">
        <v>2.3085499999999999</v>
      </c>
      <c r="C2041" s="2">
        <v>1.21349</v>
      </c>
      <c r="D2041" s="2">
        <v>-6221.47</v>
      </c>
      <c r="E2041" s="2">
        <v>6925.64</v>
      </c>
      <c r="F2041" s="2">
        <v>704.16200000000003</v>
      </c>
    </row>
    <row r="2042" spans="1:6" x14ac:dyDescent="0.25">
      <c r="A2042">
        <v>2039</v>
      </c>
      <c r="B2042" s="2">
        <v>2.3084899999999999</v>
      </c>
      <c r="C2042" s="2">
        <v>1.2126300000000001</v>
      </c>
      <c r="D2042" s="2">
        <v>-6222.24</v>
      </c>
      <c r="E2042" s="2">
        <v>6925.48</v>
      </c>
      <c r="F2042" s="2">
        <v>703.23599999999999</v>
      </c>
    </row>
    <row r="2043" spans="1:6" x14ac:dyDescent="0.25">
      <c r="A2043">
        <v>2040</v>
      </c>
      <c r="B2043" s="2">
        <v>2.3084799999999999</v>
      </c>
      <c r="C2043" s="2">
        <v>1.2116899999999999</v>
      </c>
      <c r="D2043" s="2">
        <v>-6223.13</v>
      </c>
      <c r="E2043" s="2">
        <v>6925.44</v>
      </c>
      <c r="F2043" s="2">
        <v>702.31</v>
      </c>
    </row>
    <row r="2044" spans="1:6" x14ac:dyDescent="0.25">
      <c r="A2044">
        <v>2041</v>
      </c>
      <c r="B2044" s="2">
        <v>2.3085</v>
      </c>
      <c r="C2044" s="2">
        <v>1.2106699999999999</v>
      </c>
      <c r="D2044" s="2">
        <v>-6224.12</v>
      </c>
      <c r="E2044" s="2">
        <v>6925.51</v>
      </c>
      <c r="F2044" s="2">
        <v>701.38400000000001</v>
      </c>
    </row>
    <row r="2045" spans="1:6" x14ac:dyDescent="0.25">
      <c r="A2045">
        <v>2042</v>
      </c>
      <c r="B2045" s="2">
        <v>2.3085499999999999</v>
      </c>
      <c r="C2045" s="2">
        <v>1.2095899999999999</v>
      </c>
      <c r="D2045" s="2">
        <v>-6225.21</v>
      </c>
      <c r="E2045" s="2">
        <v>6925.66</v>
      </c>
      <c r="F2045" s="2">
        <v>700.45799999999997</v>
      </c>
    </row>
    <row r="2046" spans="1:6" x14ac:dyDescent="0.25">
      <c r="A2046">
        <v>2043</v>
      </c>
      <c r="B2046" s="2">
        <v>2.30863</v>
      </c>
      <c r="C2046" s="2">
        <v>1.2084600000000001</v>
      </c>
      <c r="D2046" s="2">
        <v>-6226.36</v>
      </c>
      <c r="E2046" s="2">
        <v>6925.89</v>
      </c>
      <c r="F2046" s="2">
        <v>699.53</v>
      </c>
    </row>
    <row r="2047" spans="1:6" x14ac:dyDescent="0.25">
      <c r="A2047">
        <v>2044</v>
      </c>
      <c r="B2047" s="2">
        <v>2.3087200000000001</v>
      </c>
      <c r="C2047" s="2">
        <v>1.2073</v>
      </c>
      <c r="D2047" s="2">
        <v>-6227.57</v>
      </c>
      <c r="E2047" s="2">
        <v>6926.17</v>
      </c>
      <c r="F2047" s="2">
        <v>698.60299999999995</v>
      </c>
    </row>
    <row r="2048" spans="1:6" x14ac:dyDescent="0.25">
      <c r="A2048">
        <v>2045</v>
      </c>
      <c r="B2048" s="2">
        <v>2.3088199999999999</v>
      </c>
      <c r="C2048" s="2">
        <v>1.2061500000000001</v>
      </c>
      <c r="D2048" s="2">
        <v>-6228.79</v>
      </c>
      <c r="E2048" s="2">
        <v>6926.47</v>
      </c>
      <c r="F2048" s="2">
        <v>697.67499999999995</v>
      </c>
    </row>
    <row r="2049" spans="1:6" x14ac:dyDescent="0.25">
      <c r="A2049">
        <v>2046</v>
      </c>
      <c r="B2049" s="2">
        <v>2.3089200000000001</v>
      </c>
      <c r="C2049" s="2">
        <v>1.20503</v>
      </c>
      <c r="D2049" s="2">
        <v>-6230.01</v>
      </c>
      <c r="E2049" s="2">
        <v>6926.75</v>
      </c>
      <c r="F2049" s="2">
        <v>696.74699999999996</v>
      </c>
    </row>
    <row r="2050" spans="1:6" x14ac:dyDescent="0.25">
      <c r="A2050">
        <v>2047</v>
      </c>
      <c r="B2050" s="2">
        <v>2.3090000000000002</v>
      </c>
      <c r="C2050" s="2">
        <v>1.2039500000000001</v>
      </c>
      <c r="D2050" s="2">
        <v>-6231.19</v>
      </c>
      <c r="E2050" s="2">
        <v>6927.01</v>
      </c>
      <c r="F2050" s="2">
        <v>695.81899999999996</v>
      </c>
    </row>
    <row r="2051" spans="1:6" x14ac:dyDescent="0.25">
      <c r="A2051">
        <v>2048</v>
      </c>
      <c r="B2051" s="2">
        <v>2.3090700000000002</v>
      </c>
      <c r="C2051" s="2">
        <v>1.20295</v>
      </c>
      <c r="D2051" s="2">
        <v>-6232.32</v>
      </c>
      <c r="E2051" s="2">
        <v>6927.21</v>
      </c>
      <c r="F2051" s="2">
        <v>694.89099999999996</v>
      </c>
    </row>
    <row r="2052" spans="1:6" x14ac:dyDescent="0.25">
      <c r="A2052">
        <v>2049</v>
      </c>
      <c r="B2052" s="2">
        <v>2.30911</v>
      </c>
      <c r="C2052" s="2">
        <v>1.2020299999999999</v>
      </c>
      <c r="D2052" s="2">
        <v>-6233.37</v>
      </c>
      <c r="E2052" s="2">
        <v>6927.33</v>
      </c>
      <c r="F2052" s="2">
        <v>693.96299999999997</v>
      </c>
    </row>
    <row r="2053" spans="1:6" x14ac:dyDescent="0.25">
      <c r="A2053">
        <v>2050</v>
      </c>
      <c r="B2053" s="2">
        <v>2.3091200000000001</v>
      </c>
      <c r="C2053" s="2">
        <v>1.20123</v>
      </c>
      <c r="D2053" s="2">
        <v>-6234.32</v>
      </c>
      <c r="E2053" s="2">
        <v>6927.35</v>
      </c>
      <c r="F2053" s="2">
        <v>693.03499999999997</v>
      </c>
    </row>
    <row r="2054" spans="1:6" x14ac:dyDescent="0.25">
      <c r="A2054">
        <v>2051</v>
      </c>
      <c r="B2054" s="2">
        <v>2.3090899999999999</v>
      </c>
      <c r="C2054" s="2">
        <v>1.2005399999999999</v>
      </c>
      <c r="D2054" s="2">
        <v>-6235.17</v>
      </c>
      <c r="E2054" s="2">
        <v>6927.27</v>
      </c>
      <c r="F2054" s="2">
        <v>692.10699999999997</v>
      </c>
    </row>
    <row r="2055" spans="1:6" x14ac:dyDescent="0.25">
      <c r="A2055">
        <v>2052</v>
      </c>
      <c r="B2055" s="2">
        <v>2.3090199999999999</v>
      </c>
      <c r="C2055" s="2">
        <v>1.19998</v>
      </c>
      <c r="D2055" s="2">
        <v>-6235.89</v>
      </c>
      <c r="E2055" s="2">
        <v>6927.07</v>
      </c>
      <c r="F2055" s="2">
        <v>691.18</v>
      </c>
    </row>
    <row r="2056" spans="1:6" x14ac:dyDescent="0.25">
      <c r="A2056">
        <v>2053</v>
      </c>
      <c r="B2056" s="2">
        <v>2.3089200000000001</v>
      </c>
      <c r="C2056" s="2">
        <v>1.1995499999999999</v>
      </c>
      <c r="D2056" s="2">
        <v>-6236.49</v>
      </c>
      <c r="E2056" s="2">
        <v>6926.75</v>
      </c>
      <c r="F2056" s="2">
        <v>690.25300000000004</v>
      </c>
    </row>
    <row r="2057" spans="1:6" x14ac:dyDescent="0.25">
      <c r="A2057">
        <v>2054</v>
      </c>
      <c r="B2057" s="2">
        <v>2.3087599999999999</v>
      </c>
      <c r="C2057" s="2">
        <v>1.1992700000000001</v>
      </c>
      <c r="D2057" s="2">
        <v>-6236.97</v>
      </c>
      <c r="E2057" s="2">
        <v>6926.29</v>
      </c>
      <c r="F2057" s="2">
        <v>689.32600000000002</v>
      </c>
    </row>
    <row r="2058" spans="1:6" x14ac:dyDescent="0.25">
      <c r="A2058">
        <v>2055</v>
      </c>
      <c r="B2058" s="2">
        <v>2.30857</v>
      </c>
      <c r="C2058" s="2">
        <v>1.19913</v>
      </c>
      <c r="D2058" s="2">
        <v>-6237.31</v>
      </c>
      <c r="E2058" s="2">
        <v>6925.71</v>
      </c>
      <c r="F2058" s="2">
        <v>688.4</v>
      </c>
    </row>
    <row r="2059" spans="1:6" x14ac:dyDescent="0.25">
      <c r="A2059">
        <v>2056</v>
      </c>
      <c r="B2059" s="2">
        <v>2.3083300000000002</v>
      </c>
      <c r="C2059" s="2">
        <v>1.19912</v>
      </c>
      <c r="D2059" s="2">
        <v>-6237.52</v>
      </c>
      <c r="E2059" s="2">
        <v>6925</v>
      </c>
      <c r="F2059" s="2">
        <v>687.47400000000005</v>
      </c>
    </row>
    <row r="2060" spans="1:6" x14ac:dyDescent="0.25">
      <c r="A2060">
        <v>2057</v>
      </c>
      <c r="B2060" s="2">
        <v>2.3080500000000002</v>
      </c>
      <c r="C2060" s="2">
        <v>1.19926</v>
      </c>
      <c r="D2060" s="2">
        <v>-6237.61</v>
      </c>
      <c r="E2060" s="2">
        <v>6924.16</v>
      </c>
      <c r="F2060" s="2">
        <v>686.55</v>
      </c>
    </row>
    <row r="2061" spans="1:6" x14ac:dyDescent="0.25">
      <c r="A2061">
        <v>2058</v>
      </c>
      <c r="B2061" s="2">
        <v>2.3077299999999998</v>
      </c>
      <c r="C2061" s="2">
        <v>1.19953</v>
      </c>
      <c r="D2061" s="2">
        <v>-6237.58</v>
      </c>
      <c r="E2061" s="2">
        <v>6923.2</v>
      </c>
      <c r="F2061" s="2">
        <v>685.62599999999998</v>
      </c>
    </row>
    <row r="2062" spans="1:6" x14ac:dyDescent="0.25">
      <c r="A2062">
        <v>2059</v>
      </c>
      <c r="B2062" s="2">
        <v>2.3073700000000001</v>
      </c>
      <c r="C2062" s="2">
        <v>1.19994</v>
      </c>
      <c r="D2062" s="2">
        <v>-6237.42</v>
      </c>
      <c r="E2062" s="2">
        <v>6922.12</v>
      </c>
      <c r="F2062" s="2">
        <v>684.70299999999997</v>
      </c>
    </row>
    <row r="2063" spans="1:6" x14ac:dyDescent="0.25">
      <c r="A2063">
        <v>2060</v>
      </c>
      <c r="B2063" s="2">
        <v>2.3069799999999998</v>
      </c>
      <c r="C2063" s="2">
        <v>1.2004699999999999</v>
      </c>
      <c r="D2063" s="2">
        <v>-6237.15</v>
      </c>
      <c r="E2063" s="2">
        <v>6920.94</v>
      </c>
      <c r="F2063" s="2">
        <v>683.78099999999995</v>
      </c>
    </row>
    <row r="2064" spans="1:6" x14ac:dyDescent="0.25">
      <c r="A2064">
        <v>2061</v>
      </c>
      <c r="B2064" s="2">
        <v>2.3065500000000001</v>
      </c>
      <c r="C2064" s="2">
        <v>1.20113</v>
      </c>
      <c r="D2064" s="2">
        <v>-6236.78</v>
      </c>
      <c r="E2064" s="2">
        <v>6919.64</v>
      </c>
      <c r="F2064" s="2">
        <v>682.86</v>
      </c>
    </row>
    <row r="2065" spans="1:6" x14ac:dyDescent="0.25">
      <c r="A2065">
        <v>2062</v>
      </c>
      <c r="B2065" s="2">
        <v>2.3060800000000001</v>
      </c>
      <c r="C2065" s="2">
        <v>1.20191</v>
      </c>
      <c r="D2065" s="2">
        <v>-6236.3</v>
      </c>
      <c r="E2065" s="2">
        <v>6918.24</v>
      </c>
      <c r="F2065" s="2">
        <v>681.94100000000003</v>
      </c>
    </row>
    <row r="2066" spans="1:6" x14ac:dyDescent="0.25">
      <c r="A2066">
        <v>2063</v>
      </c>
      <c r="B2066" s="2">
        <v>2.30558</v>
      </c>
      <c r="C2066" s="2">
        <v>1.20282</v>
      </c>
      <c r="D2066" s="2">
        <v>-6235.71</v>
      </c>
      <c r="E2066" s="2">
        <v>6916.74</v>
      </c>
      <c r="F2066" s="2">
        <v>681.02200000000005</v>
      </c>
    </row>
    <row r="2067" spans="1:6" x14ac:dyDescent="0.25">
      <c r="A2067">
        <v>2064</v>
      </c>
      <c r="B2067" s="2">
        <v>2.30504</v>
      </c>
      <c r="C2067" s="2">
        <v>1.20384</v>
      </c>
      <c r="D2067" s="2">
        <v>-6235.03</v>
      </c>
      <c r="E2067" s="2">
        <v>6915.13</v>
      </c>
      <c r="F2067" s="2">
        <v>680.10500000000002</v>
      </c>
    </row>
    <row r="2068" spans="1:6" x14ac:dyDescent="0.25">
      <c r="A2068">
        <v>2065</v>
      </c>
      <c r="B2068" s="2">
        <v>2.3044799999999999</v>
      </c>
      <c r="C2068" s="2">
        <v>1.2049799999999999</v>
      </c>
      <c r="D2068" s="2">
        <v>-6234.24</v>
      </c>
      <c r="E2068" s="2">
        <v>6913.43</v>
      </c>
      <c r="F2068" s="2">
        <v>679.19</v>
      </c>
    </row>
    <row r="2069" spans="1:6" x14ac:dyDescent="0.25">
      <c r="A2069">
        <v>2066</v>
      </c>
      <c r="B2069" s="2">
        <v>2.3038799999999999</v>
      </c>
      <c r="C2069" s="2">
        <v>1.20624</v>
      </c>
      <c r="D2069" s="2">
        <v>-6233.36</v>
      </c>
      <c r="E2069" s="2">
        <v>6911.63</v>
      </c>
      <c r="F2069" s="2">
        <v>678.27599999999995</v>
      </c>
    </row>
    <row r="2070" spans="1:6" x14ac:dyDescent="0.25">
      <c r="A2070">
        <v>2067</v>
      </c>
      <c r="B2070" s="2">
        <v>2.3032400000000002</v>
      </c>
      <c r="C2070" s="2">
        <v>1.2076199999999999</v>
      </c>
      <c r="D2070" s="2">
        <v>-6232.36</v>
      </c>
      <c r="E2070" s="2">
        <v>6909.73</v>
      </c>
      <c r="F2070" s="2">
        <v>677.36400000000003</v>
      </c>
    </row>
    <row r="2071" spans="1:6" x14ac:dyDescent="0.25">
      <c r="A2071">
        <v>2068</v>
      </c>
      <c r="B2071" s="2">
        <v>2.3025699999999998</v>
      </c>
      <c r="C2071" s="2">
        <v>1.20913</v>
      </c>
      <c r="D2071" s="2">
        <v>-6231.26</v>
      </c>
      <c r="E2071" s="2">
        <v>6907.71</v>
      </c>
      <c r="F2071" s="2">
        <v>676.45299999999997</v>
      </c>
    </row>
    <row r="2072" spans="1:6" x14ac:dyDescent="0.25">
      <c r="A2072">
        <v>2069</v>
      </c>
      <c r="B2072" s="2">
        <v>2.30186</v>
      </c>
      <c r="C2072" s="2">
        <v>1.2107699999999999</v>
      </c>
      <c r="D2072" s="2">
        <v>-6230.04</v>
      </c>
      <c r="E2072" s="2">
        <v>6905.58</v>
      </c>
      <c r="F2072" s="2">
        <v>675.54499999999996</v>
      </c>
    </row>
    <row r="2073" spans="1:6" x14ac:dyDescent="0.25">
      <c r="A2073">
        <v>2070</v>
      </c>
      <c r="B2073" s="2">
        <v>2.30111</v>
      </c>
      <c r="C2073" s="2">
        <v>1.2125600000000001</v>
      </c>
      <c r="D2073" s="2">
        <v>-6228.69</v>
      </c>
      <c r="E2073" s="2">
        <v>6903.33</v>
      </c>
      <c r="F2073" s="2">
        <v>674.63800000000003</v>
      </c>
    </row>
    <row r="2074" spans="1:6" x14ac:dyDescent="0.25">
      <c r="A2074">
        <v>2071</v>
      </c>
      <c r="B2074" s="2">
        <v>2.3003200000000001</v>
      </c>
      <c r="C2074" s="2">
        <v>1.21448</v>
      </c>
      <c r="D2074" s="2">
        <v>-6227.22</v>
      </c>
      <c r="E2074" s="2">
        <v>6900.95</v>
      </c>
      <c r="F2074" s="2">
        <v>673.73400000000004</v>
      </c>
    </row>
    <row r="2075" spans="1:6" x14ac:dyDescent="0.25">
      <c r="A2075">
        <v>2072</v>
      </c>
      <c r="B2075" s="2">
        <v>2.29948</v>
      </c>
      <c r="C2075" s="2">
        <v>1.21655</v>
      </c>
      <c r="D2075" s="2">
        <v>-6225.61</v>
      </c>
      <c r="E2075" s="2">
        <v>6898.45</v>
      </c>
      <c r="F2075" s="2">
        <v>672.83299999999997</v>
      </c>
    </row>
    <row r="2076" spans="1:6" x14ac:dyDescent="0.25">
      <c r="A2076">
        <v>2073</v>
      </c>
      <c r="B2076" s="2">
        <v>2.2986</v>
      </c>
      <c r="C2076" s="2">
        <v>1.2187699999999999</v>
      </c>
      <c r="D2076" s="2">
        <v>-6223.87</v>
      </c>
      <c r="E2076" s="2">
        <v>6895.81</v>
      </c>
      <c r="F2076" s="2">
        <v>671.93399999999997</v>
      </c>
    </row>
    <row r="2077" spans="1:6" x14ac:dyDescent="0.25">
      <c r="A2077">
        <v>2074</v>
      </c>
      <c r="B2077" s="2">
        <v>2.2976800000000002</v>
      </c>
      <c r="C2077" s="2">
        <v>1.22115</v>
      </c>
      <c r="D2077" s="2">
        <v>-6221.99</v>
      </c>
      <c r="E2077" s="2">
        <v>6893.03</v>
      </c>
      <c r="F2077" s="2">
        <v>671.03800000000001</v>
      </c>
    </row>
    <row r="2078" spans="1:6" x14ac:dyDescent="0.25">
      <c r="A2078">
        <v>2075</v>
      </c>
      <c r="B2078" s="2">
        <v>2.29671</v>
      </c>
      <c r="C2078" s="2">
        <v>1.22367</v>
      </c>
      <c r="D2078" s="2">
        <v>-6219.98</v>
      </c>
      <c r="E2078" s="2">
        <v>6890.12</v>
      </c>
      <c r="F2078" s="2">
        <v>670.14499999999998</v>
      </c>
    </row>
    <row r="2079" spans="1:6" x14ac:dyDescent="0.25">
      <c r="A2079">
        <v>2076</v>
      </c>
      <c r="B2079" s="2">
        <v>2.2957000000000001</v>
      </c>
      <c r="C2079" s="2">
        <v>1.2263299999999999</v>
      </c>
      <c r="D2079" s="2">
        <v>-6217.83</v>
      </c>
      <c r="E2079" s="2">
        <v>6887.09</v>
      </c>
      <c r="F2079" s="2">
        <v>669.255</v>
      </c>
    </row>
    <row r="2080" spans="1:6" x14ac:dyDescent="0.25">
      <c r="A2080">
        <v>2077</v>
      </c>
      <c r="B2080" s="2">
        <v>2.2946499999999999</v>
      </c>
      <c r="C2080" s="2">
        <v>1.22912</v>
      </c>
      <c r="D2080" s="2">
        <v>-6215.57</v>
      </c>
      <c r="E2080" s="2">
        <v>6883.94</v>
      </c>
      <c r="F2080" s="2">
        <v>668.36800000000005</v>
      </c>
    </row>
    <row r="2081" spans="1:6" x14ac:dyDescent="0.25">
      <c r="A2081">
        <v>2078</v>
      </c>
      <c r="B2081" s="2">
        <v>2.2935599999999998</v>
      </c>
      <c r="C2081" s="2">
        <v>1.23204</v>
      </c>
      <c r="D2081" s="2">
        <v>-6213.19</v>
      </c>
      <c r="E2081" s="2">
        <v>6880.68</v>
      </c>
      <c r="F2081" s="2">
        <v>667.48500000000001</v>
      </c>
    </row>
    <row r="2082" spans="1:6" x14ac:dyDescent="0.25">
      <c r="A2082">
        <v>2079</v>
      </c>
      <c r="B2082" s="2">
        <v>2.29244</v>
      </c>
      <c r="C2082" s="2">
        <v>1.2350699999999999</v>
      </c>
      <c r="D2082" s="2">
        <v>-6210.73</v>
      </c>
      <c r="E2082" s="2">
        <v>6877.33</v>
      </c>
      <c r="F2082" s="2">
        <v>666.60500000000002</v>
      </c>
    </row>
    <row r="2083" spans="1:6" x14ac:dyDescent="0.25">
      <c r="A2083">
        <v>2080</v>
      </c>
      <c r="B2083" s="2">
        <v>2.2913000000000001</v>
      </c>
      <c r="C2083" s="2">
        <v>1.2381800000000001</v>
      </c>
      <c r="D2083" s="2">
        <v>-6208.18</v>
      </c>
      <c r="E2083" s="2">
        <v>6873.91</v>
      </c>
      <c r="F2083" s="2">
        <v>665.72799999999995</v>
      </c>
    </row>
    <row r="2084" spans="1:6" x14ac:dyDescent="0.25">
      <c r="A2084">
        <v>2081</v>
      </c>
      <c r="B2084" s="2">
        <v>2.2901400000000001</v>
      </c>
      <c r="C2084" s="2">
        <v>1.2413700000000001</v>
      </c>
      <c r="D2084" s="2">
        <v>-6205.58</v>
      </c>
      <c r="E2084" s="2">
        <v>6870.43</v>
      </c>
      <c r="F2084" s="2">
        <v>664.85500000000002</v>
      </c>
    </row>
    <row r="2085" spans="1:6" x14ac:dyDescent="0.25">
      <c r="A2085">
        <v>2082</v>
      </c>
      <c r="B2085" s="2">
        <v>2.2889699999999999</v>
      </c>
      <c r="C2085" s="2">
        <v>1.2446200000000001</v>
      </c>
      <c r="D2085" s="2">
        <v>-6202.94</v>
      </c>
      <c r="E2085" s="2">
        <v>6866.92</v>
      </c>
      <c r="F2085" s="2">
        <v>663.98500000000001</v>
      </c>
    </row>
    <row r="2086" spans="1:6" x14ac:dyDescent="0.25">
      <c r="A2086">
        <v>2083</v>
      </c>
      <c r="B2086" s="2">
        <v>2.2877999999999998</v>
      </c>
      <c r="C2086" s="2">
        <v>1.2479100000000001</v>
      </c>
      <c r="D2086" s="2">
        <v>-6200.27</v>
      </c>
      <c r="E2086" s="2">
        <v>6863.39</v>
      </c>
      <c r="F2086" s="2">
        <v>663.11900000000003</v>
      </c>
    </row>
    <row r="2087" spans="1:6" x14ac:dyDescent="0.25">
      <c r="A2087">
        <v>2084</v>
      </c>
      <c r="B2087" s="2">
        <v>2.2866200000000001</v>
      </c>
      <c r="C2087" s="2">
        <v>1.2512300000000001</v>
      </c>
      <c r="D2087" s="2">
        <v>-6197.6</v>
      </c>
      <c r="E2087" s="2">
        <v>6859.86</v>
      </c>
      <c r="F2087" s="2">
        <v>662.25599999999997</v>
      </c>
    </row>
    <row r="2088" spans="1:6" x14ac:dyDescent="0.25">
      <c r="A2088">
        <v>2085</v>
      </c>
      <c r="B2088" s="2">
        <v>2.2854399999999999</v>
      </c>
      <c r="C2088" s="2">
        <v>1.2545599999999999</v>
      </c>
      <c r="D2088" s="2">
        <v>-6194.93</v>
      </c>
      <c r="E2088" s="2">
        <v>6856.33</v>
      </c>
      <c r="F2088" s="2">
        <v>661.39599999999996</v>
      </c>
    </row>
    <row r="2089" spans="1:6" x14ac:dyDescent="0.25">
      <c r="A2089">
        <v>2086</v>
      </c>
      <c r="B2089" s="2">
        <v>2.2842699999999998</v>
      </c>
      <c r="C2089" s="2">
        <v>1.2579</v>
      </c>
      <c r="D2089" s="2">
        <v>-6192.27</v>
      </c>
      <c r="E2089" s="2">
        <v>6852.81</v>
      </c>
      <c r="F2089" s="2">
        <v>660.54</v>
      </c>
    </row>
    <row r="2090" spans="1:6" x14ac:dyDescent="0.25">
      <c r="A2090">
        <v>2087</v>
      </c>
      <c r="B2090" s="2">
        <v>2.2831000000000001</v>
      </c>
      <c r="C2090" s="2">
        <v>1.26125</v>
      </c>
      <c r="D2090" s="2">
        <v>-6189.63</v>
      </c>
      <c r="E2090" s="2">
        <v>6849.31</v>
      </c>
      <c r="F2090" s="2">
        <v>659.68600000000004</v>
      </c>
    </row>
    <row r="2091" spans="1:6" x14ac:dyDescent="0.25">
      <c r="A2091">
        <v>2088</v>
      </c>
      <c r="B2091" s="2">
        <v>2.2819400000000001</v>
      </c>
      <c r="C2091" s="2">
        <v>1.2645999999999999</v>
      </c>
      <c r="D2091" s="2">
        <v>-6186.99</v>
      </c>
      <c r="E2091" s="2">
        <v>6845.83</v>
      </c>
      <c r="F2091" s="2">
        <v>658.83600000000001</v>
      </c>
    </row>
    <row r="2092" spans="1:6" x14ac:dyDescent="0.25">
      <c r="A2092">
        <v>2089</v>
      </c>
      <c r="B2092" s="2">
        <v>2.2807900000000001</v>
      </c>
      <c r="C2092" s="2">
        <v>1.2679499999999999</v>
      </c>
      <c r="D2092" s="2">
        <v>-6184.37</v>
      </c>
      <c r="E2092" s="2">
        <v>6842.36</v>
      </c>
      <c r="F2092" s="2">
        <v>657.98900000000003</v>
      </c>
    </row>
    <row r="2093" spans="1:6" x14ac:dyDescent="0.25">
      <c r="A2093">
        <v>2090</v>
      </c>
      <c r="B2093" s="2">
        <v>2.27963</v>
      </c>
      <c r="C2093" s="2">
        <v>1.27132</v>
      </c>
      <c r="D2093" s="2">
        <v>-6181.74</v>
      </c>
      <c r="E2093" s="2">
        <v>6838.89</v>
      </c>
      <c r="F2093" s="2">
        <v>657.14599999999996</v>
      </c>
    </row>
    <row r="2094" spans="1:6" x14ac:dyDescent="0.25">
      <c r="A2094">
        <v>2091</v>
      </c>
      <c r="B2094" s="2">
        <v>2.27847</v>
      </c>
      <c r="C2094" s="2">
        <v>1.27471</v>
      </c>
      <c r="D2094" s="2">
        <v>-6179.11</v>
      </c>
      <c r="E2094" s="2">
        <v>6835.41</v>
      </c>
      <c r="F2094" s="2">
        <v>656.30600000000004</v>
      </c>
    </row>
    <row r="2095" spans="1:6" x14ac:dyDescent="0.25">
      <c r="A2095">
        <v>2092</v>
      </c>
      <c r="B2095" s="2">
        <v>2.2773099999999999</v>
      </c>
      <c r="C2095" s="2">
        <v>1.2781199999999999</v>
      </c>
      <c r="D2095" s="2">
        <v>-6176.46</v>
      </c>
      <c r="E2095" s="2">
        <v>6831.93</v>
      </c>
      <c r="F2095" s="2">
        <v>655.47</v>
      </c>
    </row>
    <row r="2096" spans="1:6" x14ac:dyDescent="0.25">
      <c r="A2096">
        <v>2093</v>
      </c>
      <c r="B2096" s="2">
        <v>2.2761399999999998</v>
      </c>
      <c r="C2096" s="2">
        <v>1.28156</v>
      </c>
      <c r="D2096" s="2">
        <v>-6173.79</v>
      </c>
      <c r="E2096" s="2">
        <v>6828.42</v>
      </c>
      <c r="F2096" s="2">
        <v>654.63699999999994</v>
      </c>
    </row>
    <row r="2097" spans="1:6" x14ac:dyDescent="0.25">
      <c r="A2097">
        <v>2094</v>
      </c>
      <c r="B2097" s="2">
        <v>2.2749600000000001</v>
      </c>
      <c r="C2097" s="2">
        <v>1.2850299999999999</v>
      </c>
      <c r="D2097" s="2">
        <v>-6171.08</v>
      </c>
      <c r="E2097" s="2">
        <v>6824.89</v>
      </c>
      <c r="F2097" s="2">
        <v>653.80799999999999</v>
      </c>
    </row>
    <row r="2098" spans="1:6" x14ac:dyDescent="0.25">
      <c r="A2098">
        <v>2095</v>
      </c>
      <c r="B2098" s="2">
        <v>2.2737799999999999</v>
      </c>
      <c r="C2098" s="2">
        <v>1.28854</v>
      </c>
      <c r="D2098" s="2">
        <v>-6168.35</v>
      </c>
      <c r="E2098" s="2">
        <v>6821.34</v>
      </c>
      <c r="F2098" s="2">
        <v>652.98299999999995</v>
      </c>
    </row>
    <row r="2099" spans="1:6" x14ac:dyDescent="0.25">
      <c r="A2099">
        <v>2096</v>
      </c>
      <c r="B2099" s="2">
        <v>2.2725900000000001</v>
      </c>
      <c r="C2099" s="2">
        <v>1.2920700000000001</v>
      </c>
      <c r="D2099" s="2">
        <v>-6165.6</v>
      </c>
      <c r="E2099" s="2">
        <v>6817.76</v>
      </c>
      <c r="F2099" s="2">
        <v>652.16200000000003</v>
      </c>
    </row>
    <row r="2100" spans="1:6" x14ac:dyDescent="0.25">
      <c r="A2100">
        <v>2097</v>
      </c>
      <c r="B2100" s="2">
        <v>2.2713899999999998</v>
      </c>
      <c r="C2100" s="2">
        <v>1.2956099999999999</v>
      </c>
      <c r="D2100" s="2">
        <v>-6162.82</v>
      </c>
      <c r="E2100" s="2">
        <v>6814.17</v>
      </c>
      <c r="F2100" s="2">
        <v>651.34500000000003</v>
      </c>
    </row>
    <row r="2101" spans="1:6" x14ac:dyDescent="0.25">
      <c r="A2101">
        <v>2098</v>
      </c>
      <c r="B2101" s="2">
        <v>2.2701899999999999</v>
      </c>
      <c r="C2101" s="2">
        <v>1.2991699999999999</v>
      </c>
      <c r="D2101" s="2">
        <v>-6160.04</v>
      </c>
      <c r="E2101" s="2">
        <v>6810.57</v>
      </c>
      <c r="F2101" s="2">
        <v>650.53099999999995</v>
      </c>
    </row>
    <row r="2102" spans="1:6" x14ac:dyDescent="0.25">
      <c r="A2102">
        <v>2099</v>
      </c>
      <c r="B2102" s="2">
        <v>2.2689900000000001</v>
      </c>
      <c r="C2102" s="2">
        <v>1.30271</v>
      </c>
      <c r="D2102" s="2">
        <v>-6157.26</v>
      </c>
      <c r="E2102" s="2">
        <v>6806.98</v>
      </c>
      <c r="F2102" s="2">
        <v>649.721</v>
      </c>
    </row>
    <row r="2103" spans="1:6" x14ac:dyDescent="0.25">
      <c r="A2103">
        <v>2100</v>
      </c>
      <c r="B2103" s="2">
        <v>2.2678099999999999</v>
      </c>
      <c r="C2103" s="2">
        <v>1.30623</v>
      </c>
      <c r="D2103" s="2">
        <v>-6154.51</v>
      </c>
      <c r="E2103" s="2">
        <v>6803.42</v>
      </c>
      <c r="F2103" s="2">
        <v>648.91499999999996</v>
      </c>
    </row>
    <row r="2104" spans="1:6" x14ac:dyDescent="0.25">
      <c r="A2104">
        <v>2101</v>
      </c>
      <c r="B2104" s="2">
        <v>2.2666400000000002</v>
      </c>
      <c r="C2104" s="2">
        <v>1.3097099999999999</v>
      </c>
      <c r="D2104" s="2">
        <v>-6151.8</v>
      </c>
      <c r="E2104" s="2">
        <v>6799.91</v>
      </c>
      <c r="F2104" s="2">
        <v>648.11300000000006</v>
      </c>
    </row>
    <row r="2105" spans="1:6" x14ac:dyDescent="0.25">
      <c r="A2105">
        <v>2102</v>
      </c>
      <c r="B2105" s="2">
        <v>2.2654899999999998</v>
      </c>
      <c r="C2105" s="2">
        <v>1.3131200000000001</v>
      </c>
      <c r="D2105" s="2">
        <v>-6149.15</v>
      </c>
      <c r="E2105" s="2">
        <v>6796.46</v>
      </c>
      <c r="F2105" s="2">
        <v>647.31399999999996</v>
      </c>
    </row>
    <row r="2106" spans="1:6" x14ac:dyDescent="0.25">
      <c r="A2106">
        <v>2103</v>
      </c>
      <c r="B2106" s="2">
        <v>2.26437</v>
      </c>
      <c r="C2106" s="2">
        <v>1.3164499999999999</v>
      </c>
      <c r="D2106" s="2">
        <v>-6146.59</v>
      </c>
      <c r="E2106" s="2">
        <v>6793.11</v>
      </c>
      <c r="F2106" s="2">
        <v>646.51900000000001</v>
      </c>
    </row>
    <row r="2107" spans="1:6" x14ac:dyDescent="0.25">
      <c r="A2107">
        <v>2104</v>
      </c>
      <c r="B2107" s="2">
        <v>2.26329</v>
      </c>
      <c r="C2107" s="2">
        <v>1.3196699999999999</v>
      </c>
      <c r="D2107" s="2">
        <v>-6144.14</v>
      </c>
      <c r="E2107" s="2">
        <v>6789.86</v>
      </c>
      <c r="F2107" s="2">
        <v>645.726</v>
      </c>
    </row>
    <row r="2108" spans="1:6" x14ac:dyDescent="0.25">
      <c r="A2108">
        <v>2105</v>
      </c>
      <c r="B2108" s="2">
        <v>2.2622499999999999</v>
      </c>
      <c r="C2108" s="2">
        <v>1.32277</v>
      </c>
      <c r="D2108" s="2">
        <v>-6141.8</v>
      </c>
      <c r="E2108" s="2">
        <v>6786.74</v>
      </c>
      <c r="F2108" s="2">
        <v>644.93700000000001</v>
      </c>
    </row>
    <row r="2109" spans="1:6" x14ac:dyDescent="0.25">
      <c r="A2109">
        <v>2106</v>
      </c>
      <c r="B2109" s="2">
        <v>2.26126</v>
      </c>
      <c r="C2109" s="2">
        <v>1.32572</v>
      </c>
      <c r="D2109" s="2">
        <v>-6139.62</v>
      </c>
      <c r="E2109" s="2">
        <v>6783.77</v>
      </c>
      <c r="F2109" s="2">
        <v>644.15099999999995</v>
      </c>
    </row>
    <row r="2110" spans="1:6" x14ac:dyDescent="0.25">
      <c r="A2110">
        <v>2107</v>
      </c>
      <c r="B2110" s="2">
        <v>2.2603200000000001</v>
      </c>
      <c r="C2110" s="2">
        <v>1.3285199999999999</v>
      </c>
      <c r="D2110" s="2">
        <v>-6137.59</v>
      </c>
      <c r="E2110" s="2">
        <v>6780.96</v>
      </c>
      <c r="F2110" s="2">
        <v>643.36800000000005</v>
      </c>
    </row>
    <row r="2111" spans="1:6" x14ac:dyDescent="0.25">
      <c r="A2111">
        <v>2108</v>
      </c>
      <c r="B2111" s="2">
        <v>2.2594400000000001</v>
      </c>
      <c r="C2111" s="2">
        <v>1.3311500000000001</v>
      </c>
      <c r="D2111" s="2">
        <v>-6135.73</v>
      </c>
      <c r="E2111" s="2">
        <v>6778.32</v>
      </c>
      <c r="F2111" s="2">
        <v>642.58799999999997</v>
      </c>
    </row>
    <row r="2112" spans="1:6" x14ac:dyDescent="0.25">
      <c r="A2112">
        <v>2109</v>
      </c>
      <c r="B2112" s="2">
        <v>2.2586200000000001</v>
      </c>
      <c r="C2112" s="2">
        <v>1.3335900000000001</v>
      </c>
      <c r="D2112" s="2">
        <v>-6134.06</v>
      </c>
      <c r="E2112" s="2">
        <v>6775.87</v>
      </c>
      <c r="F2112" s="2">
        <v>641.80999999999995</v>
      </c>
    </row>
    <row r="2113" spans="1:6" x14ac:dyDescent="0.25">
      <c r="A2113">
        <v>2110</v>
      </c>
      <c r="B2113" s="2">
        <v>2.25787</v>
      </c>
      <c r="C2113" s="2">
        <v>1.3358399999999999</v>
      </c>
      <c r="D2113" s="2">
        <v>-6132.59</v>
      </c>
      <c r="E2113" s="2">
        <v>6773.62</v>
      </c>
      <c r="F2113" s="2">
        <v>641.03399999999999</v>
      </c>
    </row>
    <row r="2114" spans="1:6" x14ac:dyDescent="0.25">
      <c r="A2114">
        <v>2111</v>
      </c>
      <c r="B2114" s="2">
        <v>2.25719</v>
      </c>
      <c r="C2114" s="2">
        <v>1.33788</v>
      </c>
      <c r="D2114" s="2">
        <v>-6131.31</v>
      </c>
      <c r="E2114" s="2">
        <v>6771.58</v>
      </c>
      <c r="F2114" s="2">
        <v>640.26099999999997</v>
      </c>
    </row>
    <row r="2115" spans="1:6" x14ac:dyDescent="0.25">
      <c r="A2115">
        <v>2112</v>
      </c>
      <c r="B2115" s="2">
        <v>2.25658</v>
      </c>
      <c r="C2115" s="2">
        <v>1.33972</v>
      </c>
      <c r="D2115" s="2">
        <v>-6130.25</v>
      </c>
      <c r="E2115" s="2">
        <v>6769.74</v>
      </c>
      <c r="F2115" s="2">
        <v>639.48900000000003</v>
      </c>
    </row>
    <row r="2116" spans="1:6" x14ac:dyDescent="0.25">
      <c r="A2116">
        <v>2113</v>
      </c>
      <c r="B2116" s="2">
        <v>2.25604</v>
      </c>
      <c r="C2116" s="2">
        <v>1.34135</v>
      </c>
      <c r="D2116" s="2">
        <v>-6129.41</v>
      </c>
      <c r="E2116" s="2">
        <v>6768.12</v>
      </c>
      <c r="F2116" s="2">
        <v>638.71900000000005</v>
      </c>
    </row>
    <row r="2117" spans="1:6" x14ac:dyDescent="0.25">
      <c r="A2117">
        <v>2114</v>
      </c>
      <c r="B2117" s="2">
        <v>2.2555700000000001</v>
      </c>
      <c r="C2117" s="2">
        <v>1.34277</v>
      </c>
      <c r="D2117" s="2">
        <v>-6128.77</v>
      </c>
      <c r="E2117" s="2">
        <v>6766.72</v>
      </c>
      <c r="F2117" s="2">
        <v>637.95000000000005</v>
      </c>
    </row>
    <row r="2118" spans="1:6" x14ac:dyDescent="0.25">
      <c r="A2118">
        <v>2115</v>
      </c>
      <c r="B2118" s="2">
        <v>2.2551700000000001</v>
      </c>
      <c r="C2118" s="2">
        <v>1.34398</v>
      </c>
      <c r="D2118" s="2">
        <v>-6128.34</v>
      </c>
      <c r="E2118" s="2">
        <v>6765.52</v>
      </c>
      <c r="F2118" s="2">
        <v>637.18299999999999</v>
      </c>
    </row>
    <row r="2119" spans="1:6" x14ac:dyDescent="0.25">
      <c r="A2119">
        <v>2116</v>
      </c>
      <c r="B2119" s="2">
        <v>2.2548400000000002</v>
      </c>
      <c r="C2119" s="2">
        <v>1.345</v>
      </c>
      <c r="D2119" s="2">
        <v>-6128.11</v>
      </c>
      <c r="E2119" s="2">
        <v>6764.52</v>
      </c>
      <c r="F2119" s="2">
        <v>636.41600000000005</v>
      </c>
    </row>
    <row r="2120" spans="1:6" x14ac:dyDescent="0.25">
      <c r="A2120">
        <v>2117</v>
      </c>
      <c r="B2120" s="2">
        <v>2.2545700000000002</v>
      </c>
      <c r="C2120" s="2">
        <v>1.3458300000000001</v>
      </c>
      <c r="D2120" s="2">
        <v>-6128.06</v>
      </c>
      <c r="E2120" s="2">
        <v>6763.71</v>
      </c>
      <c r="F2120" s="2">
        <v>635.65099999999995</v>
      </c>
    </row>
    <row r="2121" spans="1:6" x14ac:dyDescent="0.25">
      <c r="A2121">
        <v>2118</v>
      </c>
      <c r="B2121" s="2">
        <v>2.2543600000000001</v>
      </c>
      <c r="C2121" s="2">
        <v>1.34649</v>
      </c>
      <c r="D2121" s="2">
        <v>-6128.18</v>
      </c>
      <c r="E2121" s="2">
        <v>6763.07</v>
      </c>
      <c r="F2121" s="2">
        <v>634.88499999999999</v>
      </c>
    </row>
    <row r="2122" spans="1:6" x14ac:dyDescent="0.25">
      <c r="A2122">
        <v>2119</v>
      </c>
      <c r="B2122" s="2">
        <v>2.2541899999999999</v>
      </c>
      <c r="C2122" s="2">
        <v>1.347</v>
      </c>
      <c r="D2122" s="2">
        <v>-6128.45</v>
      </c>
      <c r="E2122" s="2">
        <v>6762.57</v>
      </c>
      <c r="F2122" s="2">
        <v>634.12</v>
      </c>
    </row>
    <row r="2123" spans="1:6" x14ac:dyDescent="0.25">
      <c r="A2123">
        <v>2120</v>
      </c>
      <c r="B2123" s="2">
        <v>2.25407</v>
      </c>
      <c r="C2123" s="2">
        <v>1.3473900000000001</v>
      </c>
      <c r="D2123" s="2">
        <v>-6128.85</v>
      </c>
      <c r="E2123" s="2">
        <v>6762.2</v>
      </c>
      <c r="F2123" s="2">
        <v>633.35599999999999</v>
      </c>
    </row>
    <row r="2124" spans="1:6" x14ac:dyDescent="0.25">
      <c r="A2124">
        <v>2121</v>
      </c>
      <c r="B2124" s="2">
        <v>2.2539799999999999</v>
      </c>
      <c r="C2124" s="2">
        <v>1.3476699999999999</v>
      </c>
      <c r="D2124" s="2">
        <v>-6129.34</v>
      </c>
      <c r="E2124" s="2">
        <v>6761.93</v>
      </c>
      <c r="F2124" s="2">
        <v>632.59199999999998</v>
      </c>
    </row>
    <row r="2125" spans="1:6" x14ac:dyDescent="0.25">
      <c r="A2125">
        <v>2122</v>
      </c>
      <c r="B2125" s="2">
        <v>2.2539099999999999</v>
      </c>
      <c r="C2125" s="2">
        <v>1.34788</v>
      </c>
      <c r="D2125" s="2">
        <v>-6129.9</v>
      </c>
      <c r="E2125" s="2">
        <v>6761.73</v>
      </c>
      <c r="F2125" s="2">
        <v>631.82799999999997</v>
      </c>
    </row>
    <row r="2126" spans="1:6" x14ac:dyDescent="0.25">
      <c r="A2126">
        <v>2123</v>
      </c>
      <c r="B2126" s="2">
        <v>2.25386</v>
      </c>
      <c r="C2126" s="2">
        <v>1.3480399999999999</v>
      </c>
      <c r="D2126" s="2">
        <v>-6130.51</v>
      </c>
      <c r="E2126" s="2">
        <v>6761.57</v>
      </c>
      <c r="F2126" s="2">
        <v>631.06500000000005</v>
      </c>
    </row>
    <row r="2127" spans="1:6" x14ac:dyDescent="0.25">
      <c r="A2127">
        <v>2124</v>
      </c>
      <c r="B2127" s="2">
        <v>2.2538100000000001</v>
      </c>
      <c r="C2127" s="2">
        <v>1.34816</v>
      </c>
      <c r="D2127" s="2">
        <v>-6131.13</v>
      </c>
      <c r="E2127" s="2">
        <v>6761.43</v>
      </c>
      <c r="F2127" s="2">
        <v>630.30100000000004</v>
      </c>
    </row>
    <row r="2128" spans="1:6" x14ac:dyDescent="0.25">
      <c r="A2128">
        <v>2125</v>
      </c>
      <c r="B2128" s="2">
        <v>2.2537600000000002</v>
      </c>
      <c r="C2128" s="2">
        <v>1.3482799999999999</v>
      </c>
      <c r="D2128" s="2">
        <v>-6131.75</v>
      </c>
      <c r="E2128" s="2">
        <v>6761.29</v>
      </c>
      <c r="F2128" s="2">
        <v>629.53800000000001</v>
      </c>
    </row>
    <row r="2129" spans="1:6" x14ac:dyDescent="0.25">
      <c r="A2129">
        <v>2126</v>
      </c>
      <c r="B2129" s="2">
        <v>2.2537099999999999</v>
      </c>
      <c r="C2129" s="2">
        <v>1.34842</v>
      </c>
      <c r="D2129" s="2">
        <v>-6132.35</v>
      </c>
      <c r="E2129" s="2">
        <v>6761.13</v>
      </c>
      <c r="F2129" s="2">
        <v>628.77599999999995</v>
      </c>
    </row>
    <row r="2130" spans="1:6" x14ac:dyDescent="0.25">
      <c r="A2130">
        <v>2127</v>
      </c>
      <c r="B2130" s="2">
        <v>2.2536399999999999</v>
      </c>
      <c r="C2130" s="2">
        <v>1.34859</v>
      </c>
      <c r="D2130" s="2">
        <v>-6132.9</v>
      </c>
      <c r="E2130" s="2">
        <v>6760.92</v>
      </c>
      <c r="F2130" s="2">
        <v>628.01400000000001</v>
      </c>
    </row>
    <row r="2131" spans="1:6" x14ac:dyDescent="0.25">
      <c r="A2131">
        <v>2128</v>
      </c>
      <c r="B2131" s="2">
        <v>2.2535500000000002</v>
      </c>
      <c r="C2131" s="2">
        <v>1.3488</v>
      </c>
      <c r="D2131" s="2">
        <v>-6133.4</v>
      </c>
      <c r="E2131" s="2">
        <v>6760.65</v>
      </c>
      <c r="F2131" s="2">
        <v>627.25199999999995</v>
      </c>
    </row>
    <row r="2132" spans="1:6" x14ac:dyDescent="0.25">
      <c r="A2132">
        <v>2129</v>
      </c>
      <c r="B2132" s="2">
        <v>2.2534399999999999</v>
      </c>
      <c r="C2132" s="2">
        <v>1.3490800000000001</v>
      </c>
      <c r="D2132" s="2">
        <v>-6133.82</v>
      </c>
      <c r="E2132" s="2">
        <v>6760.31</v>
      </c>
      <c r="F2132" s="2">
        <v>626.49099999999999</v>
      </c>
    </row>
    <row r="2133" spans="1:6" x14ac:dyDescent="0.25">
      <c r="A2133">
        <v>2130</v>
      </c>
      <c r="B2133" s="2">
        <v>2.2532999999999999</v>
      </c>
      <c r="C2133" s="2">
        <v>1.3494200000000001</v>
      </c>
      <c r="D2133" s="2">
        <v>-6134.17</v>
      </c>
      <c r="E2133" s="2">
        <v>6759.89</v>
      </c>
      <c r="F2133" s="2">
        <v>625.73</v>
      </c>
    </row>
    <row r="2134" spans="1:6" x14ac:dyDescent="0.25">
      <c r="A2134">
        <v>2131</v>
      </c>
      <c r="B2134" s="2">
        <v>2.2531300000000001</v>
      </c>
      <c r="C2134" s="2">
        <v>1.3498300000000001</v>
      </c>
      <c r="D2134" s="2">
        <v>-6134.42</v>
      </c>
      <c r="E2134" s="2">
        <v>6759.39</v>
      </c>
      <c r="F2134" s="2">
        <v>624.96900000000005</v>
      </c>
    </row>
    <row r="2135" spans="1:6" x14ac:dyDescent="0.25">
      <c r="A2135">
        <v>2132</v>
      </c>
      <c r="B2135" s="2">
        <v>2.2529300000000001</v>
      </c>
      <c r="C2135" s="2">
        <v>1.35033</v>
      </c>
      <c r="D2135" s="2">
        <v>-6134.59</v>
      </c>
      <c r="E2135" s="2">
        <v>6758.8</v>
      </c>
      <c r="F2135" s="2">
        <v>624.21</v>
      </c>
    </row>
    <row r="2136" spans="1:6" x14ac:dyDescent="0.25">
      <c r="A2136">
        <v>2133</v>
      </c>
      <c r="B2136" s="2">
        <v>2.2526999999999999</v>
      </c>
      <c r="C2136" s="2">
        <v>1.3509199999999999</v>
      </c>
      <c r="D2136" s="2">
        <v>-6134.66</v>
      </c>
      <c r="E2136" s="2">
        <v>6758.11</v>
      </c>
      <c r="F2136" s="2">
        <v>623.45000000000005</v>
      </c>
    </row>
    <row r="2137" spans="1:6" x14ac:dyDescent="0.25">
      <c r="A2137">
        <v>2134</v>
      </c>
      <c r="B2137" s="2">
        <v>2.25244</v>
      </c>
      <c r="C2137" s="2">
        <v>1.3515900000000001</v>
      </c>
      <c r="D2137" s="2">
        <v>-6134.63</v>
      </c>
      <c r="E2137" s="2">
        <v>6757.32</v>
      </c>
      <c r="F2137" s="2">
        <v>622.69200000000001</v>
      </c>
    </row>
    <row r="2138" spans="1:6" x14ac:dyDescent="0.25">
      <c r="A2138">
        <v>2135</v>
      </c>
      <c r="B2138" s="2">
        <v>2.2521399999999998</v>
      </c>
      <c r="C2138" s="2">
        <v>1.3523499999999999</v>
      </c>
      <c r="D2138" s="2">
        <v>-6134.5</v>
      </c>
      <c r="E2138" s="2">
        <v>6756.43</v>
      </c>
      <c r="F2138" s="2">
        <v>621.93399999999997</v>
      </c>
    </row>
    <row r="2139" spans="1:6" x14ac:dyDescent="0.25">
      <c r="A2139">
        <v>2136</v>
      </c>
      <c r="B2139" s="2">
        <v>2.2518099999999999</v>
      </c>
      <c r="C2139" s="2">
        <v>1.35321</v>
      </c>
      <c r="D2139" s="2">
        <v>-6134.26</v>
      </c>
      <c r="E2139" s="2">
        <v>6755.44</v>
      </c>
      <c r="F2139" s="2">
        <v>621.178</v>
      </c>
    </row>
    <row r="2140" spans="1:6" x14ac:dyDescent="0.25">
      <c r="A2140">
        <v>2137</v>
      </c>
      <c r="B2140" s="2">
        <v>2.2514500000000002</v>
      </c>
      <c r="C2140" s="2">
        <v>1.35416</v>
      </c>
      <c r="D2140" s="2">
        <v>-6133.92</v>
      </c>
      <c r="E2140" s="2">
        <v>6754.34</v>
      </c>
      <c r="F2140" s="2">
        <v>620.42200000000003</v>
      </c>
    </row>
    <row r="2141" spans="1:6" x14ac:dyDescent="0.25">
      <c r="A2141">
        <v>2138</v>
      </c>
      <c r="B2141" s="2">
        <v>2.2510500000000002</v>
      </c>
      <c r="C2141" s="2">
        <v>1.35521</v>
      </c>
      <c r="D2141" s="2">
        <v>-6133.48</v>
      </c>
      <c r="E2141" s="2">
        <v>6753.14</v>
      </c>
      <c r="F2141" s="2">
        <v>619.66800000000001</v>
      </c>
    </row>
    <row r="2142" spans="1:6" x14ac:dyDescent="0.25">
      <c r="A2142">
        <v>2139</v>
      </c>
      <c r="B2142" s="2">
        <v>2.25061</v>
      </c>
      <c r="C2142" s="2">
        <v>1.3563499999999999</v>
      </c>
      <c r="D2142" s="2">
        <v>-6132.93</v>
      </c>
      <c r="E2142" s="2">
        <v>6751.84</v>
      </c>
      <c r="F2142" s="2">
        <v>618.91499999999996</v>
      </c>
    </row>
    <row r="2143" spans="1:6" x14ac:dyDescent="0.25">
      <c r="A2143">
        <v>2140</v>
      </c>
      <c r="B2143" s="2">
        <v>2.2501500000000001</v>
      </c>
      <c r="C2143" s="2">
        <v>1.3575699999999999</v>
      </c>
      <c r="D2143" s="2">
        <v>-6132.28</v>
      </c>
      <c r="E2143" s="2">
        <v>6750.45</v>
      </c>
      <c r="F2143" s="2">
        <v>618.16300000000001</v>
      </c>
    </row>
    <row r="2144" spans="1:6" x14ac:dyDescent="0.25">
      <c r="A2144">
        <v>2141</v>
      </c>
      <c r="B2144" s="2">
        <v>2.2496499999999999</v>
      </c>
      <c r="C2144" s="2">
        <v>1.35887</v>
      </c>
      <c r="D2144" s="2">
        <v>-6131.55</v>
      </c>
      <c r="E2144" s="2">
        <v>6748.96</v>
      </c>
      <c r="F2144" s="2">
        <v>617.41300000000001</v>
      </c>
    </row>
    <row r="2145" spans="1:6" x14ac:dyDescent="0.25">
      <c r="A2145">
        <v>2142</v>
      </c>
      <c r="B2145" s="2">
        <v>2.2491300000000001</v>
      </c>
      <c r="C2145" s="2">
        <v>1.36025</v>
      </c>
      <c r="D2145" s="2">
        <v>-6130.72</v>
      </c>
      <c r="E2145" s="2">
        <v>6747.39</v>
      </c>
      <c r="F2145" s="2">
        <v>616.66499999999996</v>
      </c>
    </row>
    <row r="2146" spans="1:6" x14ac:dyDescent="0.25">
      <c r="A2146">
        <v>2143</v>
      </c>
      <c r="B2146" s="2">
        <v>2.24858</v>
      </c>
      <c r="C2146" s="2">
        <v>1.3616900000000001</v>
      </c>
      <c r="D2146" s="2">
        <v>-6129.82</v>
      </c>
      <c r="E2146" s="2">
        <v>6745.74</v>
      </c>
      <c r="F2146" s="2">
        <v>615.91800000000001</v>
      </c>
    </row>
    <row r="2147" spans="1:6" x14ac:dyDescent="0.25">
      <c r="A2147">
        <v>2144</v>
      </c>
      <c r="B2147" s="2">
        <v>2.2480099999999998</v>
      </c>
      <c r="C2147" s="2">
        <v>1.3631800000000001</v>
      </c>
      <c r="D2147" s="2">
        <v>-6128.86</v>
      </c>
      <c r="E2147" s="2">
        <v>6744.03</v>
      </c>
      <c r="F2147" s="2">
        <v>615.173</v>
      </c>
    </row>
    <row r="2148" spans="1:6" x14ac:dyDescent="0.25">
      <c r="A2148">
        <v>2145</v>
      </c>
      <c r="B2148" s="2">
        <v>2.24742</v>
      </c>
      <c r="C2148" s="2">
        <v>1.3647199999999999</v>
      </c>
      <c r="D2148" s="2">
        <v>-6127.84</v>
      </c>
      <c r="E2148" s="2">
        <v>6742.27</v>
      </c>
      <c r="F2148" s="2">
        <v>614.42999999999995</v>
      </c>
    </row>
    <row r="2149" spans="1:6" x14ac:dyDescent="0.25">
      <c r="A2149">
        <v>2146</v>
      </c>
      <c r="B2149" s="2">
        <v>2.24682</v>
      </c>
      <c r="C2149" s="2">
        <v>1.3662700000000001</v>
      </c>
      <c r="D2149" s="2">
        <v>-6126.78</v>
      </c>
      <c r="E2149" s="2">
        <v>6740.47</v>
      </c>
      <c r="F2149" s="2">
        <v>613.68799999999999</v>
      </c>
    </row>
    <row r="2150" spans="1:6" x14ac:dyDescent="0.25">
      <c r="A2150">
        <v>2147</v>
      </c>
      <c r="B2150" s="2">
        <v>2.2462200000000001</v>
      </c>
      <c r="C2150" s="2">
        <v>1.3678399999999999</v>
      </c>
      <c r="D2150" s="2">
        <v>-6125.7</v>
      </c>
      <c r="E2150" s="2">
        <v>6738.65</v>
      </c>
      <c r="F2150" s="2">
        <v>612.94899999999996</v>
      </c>
    </row>
    <row r="2151" spans="1:6" x14ac:dyDescent="0.25">
      <c r="A2151">
        <v>2148</v>
      </c>
      <c r="B2151" s="2">
        <v>2.2456100000000001</v>
      </c>
      <c r="C2151" s="2">
        <v>1.36941</v>
      </c>
      <c r="D2151" s="2">
        <v>-6124.61</v>
      </c>
      <c r="E2151" s="2">
        <v>6736.82</v>
      </c>
      <c r="F2151" s="2">
        <v>612.21100000000001</v>
      </c>
    </row>
    <row r="2152" spans="1:6" x14ac:dyDescent="0.25">
      <c r="A2152">
        <v>2149</v>
      </c>
      <c r="B2152" s="2">
        <v>2.2450000000000001</v>
      </c>
      <c r="C2152" s="2">
        <v>1.37097</v>
      </c>
      <c r="D2152" s="2">
        <v>-6123.51</v>
      </c>
      <c r="E2152" s="2">
        <v>6734.99</v>
      </c>
      <c r="F2152" s="2">
        <v>611.47500000000002</v>
      </c>
    </row>
    <row r="2153" spans="1:6" x14ac:dyDescent="0.25">
      <c r="A2153">
        <v>2150</v>
      </c>
      <c r="B2153" s="2">
        <v>2.2443900000000001</v>
      </c>
      <c r="C2153" s="2">
        <v>1.37249</v>
      </c>
      <c r="D2153" s="2">
        <v>-6122.43</v>
      </c>
      <c r="E2153" s="2">
        <v>6733.17</v>
      </c>
      <c r="F2153" s="2">
        <v>610.74</v>
      </c>
    </row>
    <row r="2154" spans="1:6" x14ac:dyDescent="0.25">
      <c r="A2154">
        <v>2151</v>
      </c>
      <c r="B2154" s="2">
        <v>2.2437999999999998</v>
      </c>
      <c r="C2154" s="2">
        <v>1.37398</v>
      </c>
      <c r="D2154" s="2">
        <v>-6121.38</v>
      </c>
      <c r="E2154" s="2">
        <v>6731.39</v>
      </c>
      <c r="F2154" s="2">
        <v>610.00800000000004</v>
      </c>
    </row>
    <row r="2155" spans="1:6" x14ac:dyDescent="0.25">
      <c r="A2155">
        <v>2152</v>
      </c>
      <c r="B2155" s="2">
        <v>2.24322</v>
      </c>
      <c r="C2155" s="2">
        <v>1.3754</v>
      </c>
      <c r="D2155" s="2">
        <v>-6120.37</v>
      </c>
      <c r="E2155" s="2">
        <v>6729.65</v>
      </c>
      <c r="F2155" s="2">
        <v>609.27800000000002</v>
      </c>
    </row>
    <row r="2156" spans="1:6" x14ac:dyDescent="0.25">
      <c r="A2156">
        <v>2153</v>
      </c>
      <c r="B2156" s="2">
        <v>2.2426499999999998</v>
      </c>
      <c r="C2156" s="2">
        <v>1.37676</v>
      </c>
      <c r="D2156" s="2">
        <v>-6119.41</v>
      </c>
      <c r="E2156" s="2">
        <v>6727.96</v>
      </c>
      <c r="F2156" s="2">
        <v>608.54899999999998</v>
      </c>
    </row>
    <row r="2157" spans="1:6" x14ac:dyDescent="0.25">
      <c r="A2157">
        <v>2154</v>
      </c>
      <c r="B2157" s="2">
        <v>2.2421199999999999</v>
      </c>
      <c r="C2157" s="2">
        <v>1.37802</v>
      </c>
      <c r="D2157" s="2">
        <v>-6118.53</v>
      </c>
      <c r="E2157" s="2">
        <v>6726.35</v>
      </c>
      <c r="F2157" s="2">
        <v>607.822</v>
      </c>
    </row>
    <row r="2158" spans="1:6" x14ac:dyDescent="0.25">
      <c r="A2158">
        <v>2155</v>
      </c>
      <c r="B2158" s="2">
        <v>2.2416100000000001</v>
      </c>
      <c r="C2158" s="2">
        <v>1.3791899999999999</v>
      </c>
      <c r="D2158" s="2">
        <v>-6117.73</v>
      </c>
      <c r="E2158" s="2">
        <v>6724.83</v>
      </c>
      <c r="F2158" s="2">
        <v>607.09699999999998</v>
      </c>
    </row>
    <row r="2159" spans="1:6" x14ac:dyDescent="0.25">
      <c r="A2159">
        <v>2156</v>
      </c>
      <c r="B2159" s="2">
        <v>2.2411400000000001</v>
      </c>
      <c r="C2159" s="2">
        <v>1.3802300000000001</v>
      </c>
      <c r="D2159" s="2">
        <v>-6117.04</v>
      </c>
      <c r="E2159" s="2">
        <v>6723.41</v>
      </c>
      <c r="F2159" s="2">
        <v>606.37400000000002</v>
      </c>
    </row>
    <row r="2160" spans="1:6" x14ac:dyDescent="0.25">
      <c r="A2160">
        <v>2157</v>
      </c>
      <c r="B2160" s="2">
        <v>2.24071</v>
      </c>
      <c r="C2160" s="2">
        <v>1.3811199999999999</v>
      </c>
      <c r="D2160" s="2">
        <v>-6116.48</v>
      </c>
      <c r="E2160" s="2">
        <v>6722.13</v>
      </c>
      <c r="F2160" s="2">
        <v>605.65200000000004</v>
      </c>
    </row>
    <row r="2161" spans="1:6" x14ac:dyDescent="0.25">
      <c r="A2161">
        <v>2158</v>
      </c>
      <c r="B2161" s="2">
        <v>2.2403300000000002</v>
      </c>
      <c r="C2161" s="2">
        <v>1.38185</v>
      </c>
      <c r="D2161" s="2">
        <v>-6116.07</v>
      </c>
      <c r="E2161" s="2">
        <v>6721</v>
      </c>
      <c r="F2161" s="2">
        <v>604.93200000000002</v>
      </c>
    </row>
    <row r="2162" spans="1:6" x14ac:dyDescent="0.25">
      <c r="A2162">
        <v>2159</v>
      </c>
      <c r="B2162" s="2">
        <v>2.2400199999999999</v>
      </c>
      <c r="C2162" s="2">
        <v>1.3823799999999999</v>
      </c>
      <c r="D2162" s="2">
        <v>-6115.84</v>
      </c>
      <c r="E2162" s="2">
        <v>6720.05</v>
      </c>
      <c r="F2162" s="2">
        <v>604.21299999999997</v>
      </c>
    </row>
    <row r="2163" spans="1:6" x14ac:dyDescent="0.25">
      <c r="A2163">
        <v>2160</v>
      </c>
      <c r="B2163" s="2">
        <v>2.23977</v>
      </c>
      <c r="C2163" s="2">
        <v>1.3827</v>
      </c>
      <c r="D2163" s="2">
        <v>-6115.82</v>
      </c>
      <c r="E2163" s="2">
        <v>6719.31</v>
      </c>
      <c r="F2163" s="2">
        <v>603.49599999999998</v>
      </c>
    </row>
    <row r="2164" spans="1:6" x14ac:dyDescent="0.25">
      <c r="A2164">
        <v>2161</v>
      </c>
      <c r="B2164" s="2">
        <v>2.2395999999999998</v>
      </c>
      <c r="C2164" s="2">
        <v>1.3827700000000001</v>
      </c>
      <c r="D2164" s="2">
        <v>-6116.03</v>
      </c>
      <c r="E2164" s="2">
        <v>6718.81</v>
      </c>
      <c r="F2164" s="2">
        <v>602.77800000000002</v>
      </c>
    </row>
    <row r="2165" spans="1:6" x14ac:dyDescent="0.25">
      <c r="A2165">
        <v>2162</v>
      </c>
      <c r="B2165" s="2">
        <v>2.2395299999999998</v>
      </c>
      <c r="C2165" s="2">
        <v>1.38256</v>
      </c>
      <c r="D2165" s="2">
        <v>-6116.51</v>
      </c>
      <c r="E2165" s="2">
        <v>6718.58</v>
      </c>
      <c r="F2165" s="2">
        <v>602.06200000000001</v>
      </c>
    </row>
    <row r="2166" spans="1:6" x14ac:dyDescent="0.25">
      <c r="A2166">
        <v>2163</v>
      </c>
      <c r="B2166" s="2">
        <v>2.2395399999999999</v>
      </c>
      <c r="C2166" s="2">
        <v>1.3820699999999999</v>
      </c>
      <c r="D2166" s="2">
        <v>-6117.29</v>
      </c>
      <c r="E2166" s="2">
        <v>6718.63</v>
      </c>
      <c r="F2166" s="2">
        <v>601.34500000000003</v>
      </c>
    </row>
    <row r="2167" spans="1:6" x14ac:dyDescent="0.25">
      <c r="A2167">
        <v>2164</v>
      </c>
      <c r="B2167" s="2">
        <v>2.2396699999999998</v>
      </c>
      <c r="C2167" s="2">
        <v>1.3812599999999999</v>
      </c>
      <c r="D2167" s="2">
        <v>-6118.37</v>
      </c>
      <c r="E2167" s="2">
        <v>6719</v>
      </c>
      <c r="F2167" s="2">
        <v>600.62800000000004</v>
      </c>
    </row>
    <row r="2168" spans="1:6" x14ac:dyDescent="0.25">
      <c r="A2168">
        <v>2165</v>
      </c>
      <c r="B2168" s="2">
        <v>2.2399</v>
      </c>
      <c r="C2168" s="2">
        <v>1.38012</v>
      </c>
      <c r="D2168" s="2">
        <v>-6119.78</v>
      </c>
      <c r="E2168" s="2">
        <v>6719.69</v>
      </c>
      <c r="F2168" s="2">
        <v>599.91</v>
      </c>
    </row>
    <row r="2169" spans="1:6" x14ac:dyDescent="0.25">
      <c r="A2169">
        <v>2166</v>
      </c>
      <c r="B2169" s="2">
        <v>2.24024</v>
      </c>
      <c r="C2169" s="2">
        <v>1.3786400000000001</v>
      </c>
      <c r="D2169" s="2">
        <v>-6121.54</v>
      </c>
      <c r="E2169" s="2">
        <v>6720.73</v>
      </c>
      <c r="F2169" s="2">
        <v>599.19100000000003</v>
      </c>
    </row>
    <row r="2170" spans="1:6" x14ac:dyDescent="0.25">
      <c r="A2170">
        <v>2167</v>
      </c>
      <c r="B2170" s="2">
        <v>2.2406999999999999</v>
      </c>
      <c r="C2170" s="2">
        <v>1.37683</v>
      </c>
      <c r="D2170" s="2">
        <v>-6123.63</v>
      </c>
      <c r="E2170" s="2">
        <v>6722.1</v>
      </c>
      <c r="F2170" s="2">
        <v>598.47</v>
      </c>
    </row>
    <row r="2171" spans="1:6" x14ac:dyDescent="0.25">
      <c r="A2171">
        <v>2168</v>
      </c>
      <c r="B2171" s="2">
        <v>2.2412700000000001</v>
      </c>
      <c r="C2171" s="2">
        <v>1.37469</v>
      </c>
      <c r="D2171" s="2">
        <v>-6126.05</v>
      </c>
      <c r="E2171" s="2">
        <v>6723.8</v>
      </c>
      <c r="F2171" s="2">
        <v>597.74699999999996</v>
      </c>
    </row>
    <row r="2172" spans="1:6" x14ac:dyDescent="0.25">
      <c r="A2172">
        <v>2169</v>
      </c>
      <c r="B2172" s="2">
        <v>2.24194</v>
      </c>
      <c r="C2172" s="2">
        <v>1.3722300000000001</v>
      </c>
      <c r="D2172" s="2">
        <v>-6128.79</v>
      </c>
      <c r="E2172" s="2">
        <v>6725.82</v>
      </c>
      <c r="F2172" s="2">
        <v>597.02200000000005</v>
      </c>
    </row>
    <row r="2173" spans="1:6" x14ac:dyDescent="0.25">
      <c r="A2173">
        <v>2170</v>
      </c>
      <c r="B2173" s="2">
        <v>2.2427100000000002</v>
      </c>
      <c r="C2173" s="2">
        <v>1.36948</v>
      </c>
      <c r="D2173" s="2">
        <v>-6131.83</v>
      </c>
      <c r="E2173" s="2">
        <v>6728.12</v>
      </c>
      <c r="F2173" s="2">
        <v>596.29499999999996</v>
      </c>
    </row>
    <row r="2174" spans="1:6" x14ac:dyDescent="0.25">
      <c r="A2174">
        <v>2171</v>
      </c>
      <c r="B2174" s="2">
        <v>2.24356</v>
      </c>
      <c r="C2174" s="2">
        <v>1.3664799999999999</v>
      </c>
      <c r="D2174" s="2">
        <v>-6135.13</v>
      </c>
      <c r="E2174" s="2">
        <v>6730.69</v>
      </c>
      <c r="F2174" s="2">
        <v>595.56500000000005</v>
      </c>
    </row>
    <row r="2175" spans="1:6" x14ac:dyDescent="0.25">
      <c r="A2175">
        <v>2172</v>
      </c>
      <c r="B2175" s="2">
        <v>2.2444899999999999</v>
      </c>
      <c r="C2175" s="2">
        <v>1.3632500000000001</v>
      </c>
      <c r="D2175" s="2">
        <v>-6138.65</v>
      </c>
      <c r="E2175" s="2">
        <v>6733.48</v>
      </c>
      <c r="F2175" s="2">
        <v>594.83199999999999</v>
      </c>
    </row>
    <row r="2176" spans="1:6" x14ac:dyDescent="0.25">
      <c r="A2176">
        <v>2173</v>
      </c>
      <c r="B2176" s="2">
        <v>2.2454800000000001</v>
      </c>
      <c r="C2176" s="2">
        <v>1.3598300000000001</v>
      </c>
      <c r="D2176" s="2">
        <v>-6142.35</v>
      </c>
      <c r="E2176" s="2">
        <v>6736.45</v>
      </c>
      <c r="F2176" s="2">
        <v>594.096</v>
      </c>
    </row>
    <row r="2177" spans="1:6" x14ac:dyDescent="0.25">
      <c r="A2177">
        <v>2174</v>
      </c>
      <c r="B2177" s="2">
        <v>2.2465199999999999</v>
      </c>
      <c r="C2177" s="2">
        <v>1.3562799999999999</v>
      </c>
      <c r="D2177" s="2">
        <v>-6146.19</v>
      </c>
      <c r="E2177" s="2">
        <v>6739.55</v>
      </c>
      <c r="F2177" s="2">
        <v>593.35699999999997</v>
      </c>
    </row>
    <row r="2178" spans="1:6" x14ac:dyDescent="0.25">
      <c r="A2178">
        <v>2175</v>
      </c>
      <c r="B2178" s="2">
        <v>2.2475800000000001</v>
      </c>
      <c r="C2178" s="2">
        <v>1.35263</v>
      </c>
      <c r="D2178" s="2">
        <v>-6150.11</v>
      </c>
      <c r="E2178" s="2">
        <v>6742.73</v>
      </c>
      <c r="F2178" s="2">
        <v>592.61400000000003</v>
      </c>
    </row>
    <row r="2179" spans="1:6" x14ac:dyDescent="0.25">
      <c r="A2179">
        <v>2176</v>
      </c>
      <c r="B2179" s="2">
        <v>2.24865</v>
      </c>
      <c r="C2179" s="2">
        <v>1.34893</v>
      </c>
      <c r="D2179" s="2">
        <v>-6154.08</v>
      </c>
      <c r="E2179" s="2">
        <v>6745.95</v>
      </c>
      <c r="F2179" s="2">
        <v>591.86900000000003</v>
      </c>
    </row>
    <row r="2180" spans="1:6" x14ac:dyDescent="0.25">
      <c r="A2180">
        <v>2177</v>
      </c>
      <c r="B2180" s="2">
        <v>2.2497199999999999</v>
      </c>
      <c r="C2180" s="2">
        <v>1.3452299999999999</v>
      </c>
      <c r="D2180" s="2">
        <v>-6158.04</v>
      </c>
      <c r="E2180" s="2">
        <v>6749.16</v>
      </c>
      <c r="F2180" s="2">
        <v>591.12</v>
      </c>
    </row>
    <row r="2181" spans="1:6" x14ac:dyDescent="0.25">
      <c r="A2181">
        <v>2178</v>
      </c>
      <c r="B2181" s="2">
        <v>2.2507700000000002</v>
      </c>
      <c r="C2181" s="2">
        <v>1.34158</v>
      </c>
      <c r="D2181" s="2">
        <v>-6161.94</v>
      </c>
      <c r="E2181" s="2">
        <v>6752.31</v>
      </c>
      <c r="F2181" s="2">
        <v>590.36900000000003</v>
      </c>
    </row>
    <row r="2182" spans="1:6" x14ac:dyDescent="0.25">
      <c r="A2182">
        <v>2179</v>
      </c>
      <c r="B2182" s="2">
        <v>2.2517900000000002</v>
      </c>
      <c r="C2182" s="2">
        <v>1.3380000000000001</v>
      </c>
      <c r="D2182" s="2">
        <v>-6165.75</v>
      </c>
      <c r="E2182" s="2">
        <v>6755.37</v>
      </c>
      <c r="F2182" s="2">
        <v>589.61400000000003</v>
      </c>
    </row>
    <row r="2183" spans="1:6" x14ac:dyDescent="0.25">
      <c r="A2183">
        <v>2180</v>
      </c>
      <c r="B2183" s="2">
        <v>2.2527599999999999</v>
      </c>
      <c r="C2183" s="2">
        <v>1.3345499999999999</v>
      </c>
      <c r="D2183" s="2">
        <v>-6169.42</v>
      </c>
      <c r="E2183" s="2">
        <v>6758.28</v>
      </c>
      <c r="F2183" s="2">
        <v>588.85699999999997</v>
      </c>
    </row>
    <row r="2184" spans="1:6" x14ac:dyDescent="0.25">
      <c r="A2184">
        <v>2181</v>
      </c>
      <c r="B2184" s="2">
        <v>2.2536700000000001</v>
      </c>
      <c r="C2184" s="2">
        <v>1.33125</v>
      </c>
      <c r="D2184" s="2">
        <v>-6172.92</v>
      </c>
      <c r="E2184" s="2">
        <v>6761.02</v>
      </c>
      <c r="F2184" s="2">
        <v>588.09699999999998</v>
      </c>
    </row>
    <row r="2185" spans="1:6" x14ac:dyDescent="0.25">
      <c r="A2185">
        <v>2182</v>
      </c>
      <c r="B2185" s="2">
        <v>2.2545199999999999</v>
      </c>
      <c r="C2185" s="2">
        <v>1.3281499999999999</v>
      </c>
      <c r="D2185" s="2">
        <v>-6176.22</v>
      </c>
      <c r="E2185" s="2">
        <v>6763.55</v>
      </c>
      <c r="F2185" s="2">
        <v>587.33399999999995</v>
      </c>
    </row>
    <row r="2186" spans="1:6" x14ac:dyDescent="0.25">
      <c r="A2186">
        <v>2183</v>
      </c>
      <c r="B2186" s="2">
        <v>2.25528</v>
      </c>
      <c r="C2186" s="2">
        <v>1.3252600000000001</v>
      </c>
      <c r="D2186" s="2">
        <v>-6179.28</v>
      </c>
      <c r="E2186" s="2">
        <v>6765.85</v>
      </c>
      <c r="F2186" s="2">
        <v>586.56899999999996</v>
      </c>
    </row>
    <row r="2187" spans="1:6" x14ac:dyDescent="0.25">
      <c r="A2187">
        <v>2184</v>
      </c>
      <c r="B2187" s="2">
        <v>2.25596</v>
      </c>
      <c r="C2187" s="2">
        <v>1.3226199999999999</v>
      </c>
      <c r="D2187" s="2">
        <v>-6182.08</v>
      </c>
      <c r="E2187" s="2">
        <v>6767.88</v>
      </c>
      <c r="F2187" s="2">
        <v>585.80200000000002</v>
      </c>
    </row>
    <row r="2188" spans="1:6" x14ac:dyDescent="0.25">
      <c r="A2188">
        <v>2185</v>
      </c>
      <c r="B2188" s="2">
        <v>2.2565400000000002</v>
      </c>
      <c r="C2188" s="2">
        <v>1.3202400000000001</v>
      </c>
      <c r="D2188" s="2">
        <v>-6184.6</v>
      </c>
      <c r="E2188" s="2">
        <v>6769.63</v>
      </c>
      <c r="F2188" s="2">
        <v>585.03300000000002</v>
      </c>
    </row>
    <row r="2189" spans="1:6" x14ac:dyDescent="0.25">
      <c r="A2189">
        <v>2186</v>
      </c>
      <c r="B2189" s="2">
        <v>2.2570299999999999</v>
      </c>
      <c r="C2189" s="2">
        <v>1.3181499999999999</v>
      </c>
      <c r="D2189" s="2">
        <v>-6186.81</v>
      </c>
      <c r="E2189" s="2">
        <v>6771.08</v>
      </c>
      <c r="F2189" s="2">
        <v>584.26300000000003</v>
      </c>
    </row>
    <row r="2190" spans="1:6" x14ac:dyDescent="0.25">
      <c r="A2190">
        <v>2187</v>
      </c>
      <c r="B2190" s="2">
        <v>2.2574000000000001</v>
      </c>
      <c r="C2190" s="2">
        <v>1.3163499999999999</v>
      </c>
      <c r="D2190" s="2">
        <v>-6188.72</v>
      </c>
      <c r="E2190" s="2">
        <v>6772.21</v>
      </c>
      <c r="F2190" s="2">
        <v>583.49099999999999</v>
      </c>
    </row>
    <row r="2191" spans="1:6" x14ac:dyDescent="0.25">
      <c r="A2191">
        <v>2188</v>
      </c>
      <c r="B2191" s="2">
        <v>2.2576700000000001</v>
      </c>
      <c r="C2191" s="2">
        <v>1.3148599999999999</v>
      </c>
      <c r="D2191" s="2">
        <v>-6190.3</v>
      </c>
      <c r="E2191" s="2">
        <v>6773.02</v>
      </c>
      <c r="F2191" s="2">
        <v>582.71900000000005</v>
      </c>
    </row>
    <row r="2192" spans="1:6" x14ac:dyDescent="0.25">
      <c r="A2192">
        <v>2189</v>
      </c>
      <c r="B2192" s="2">
        <v>2.2578299999999998</v>
      </c>
      <c r="C2192" s="2">
        <v>1.31368</v>
      </c>
      <c r="D2192" s="2">
        <v>-6191.56</v>
      </c>
      <c r="E2192" s="2">
        <v>6773.5</v>
      </c>
      <c r="F2192" s="2">
        <v>581.94600000000003</v>
      </c>
    </row>
    <row r="2193" spans="1:6" x14ac:dyDescent="0.25">
      <c r="A2193">
        <v>2190</v>
      </c>
      <c r="B2193" s="2">
        <v>2.2578900000000002</v>
      </c>
      <c r="C2193" s="2">
        <v>1.3128200000000001</v>
      </c>
      <c r="D2193" s="2">
        <v>-6192.48</v>
      </c>
      <c r="E2193" s="2">
        <v>6773.66</v>
      </c>
      <c r="F2193" s="2">
        <v>581.17200000000003</v>
      </c>
    </row>
    <row r="2194" spans="1:6" x14ac:dyDescent="0.25">
      <c r="A2194">
        <v>2191</v>
      </c>
      <c r="B2194" s="2">
        <v>2.2578299999999998</v>
      </c>
      <c r="C2194" s="2">
        <v>1.31227</v>
      </c>
      <c r="D2194" s="2">
        <v>-6193.08</v>
      </c>
      <c r="E2194" s="2">
        <v>6773.48</v>
      </c>
      <c r="F2194" s="2">
        <v>580.399</v>
      </c>
    </row>
    <row r="2195" spans="1:6" x14ac:dyDescent="0.25">
      <c r="A2195">
        <v>2192</v>
      </c>
      <c r="B2195" s="2">
        <v>2.25766</v>
      </c>
      <c r="C2195" s="2">
        <v>1.31203</v>
      </c>
      <c r="D2195" s="2">
        <v>-6193.36</v>
      </c>
      <c r="E2195" s="2">
        <v>6772.99</v>
      </c>
      <c r="F2195" s="2">
        <v>579.62599999999998</v>
      </c>
    </row>
    <row r="2196" spans="1:6" x14ac:dyDescent="0.25">
      <c r="A2196">
        <v>2193</v>
      </c>
      <c r="B2196" s="2">
        <v>2.25739</v>
      </c>
      <c r="C2196" s="2">
        <v>1.31209</v>
      </c>
      <c r="D2196" s="2">
        <v>-6193.32</v>
      </c>
      <c r="E2196" s="2">
        <v>6772.18</v>
      </c>
      <c r="F2196" s="2">
        <v>578.85400000000004</v>
      </c>
    </row>
    <row r="2197" spans="1:6" x14ac:dyDescent="0.25">
      <c r="A2197">
        <v>2194</v>
      </c>
      <c r="B2197" s="2">
        <v>2.2570199999999998</v>
      </c>
      <c r="C2197" s="2">
        <v>1.3124400000000001</v>
      </c>
      <c r="D2197" s="2">
        <v>-6192.99</v>
      </c>
      <c r="E2197" s="2">
        <v>6771.07</v>
      </c>
      <c r="F2197" s="2">
        <v>578.08299999999997</v>
      </c>
    </row>
    <row r="2198" spans="1:6" x14ac:dyDescent="0.25">
      <c r="A2198">
        <v>2195</v>
      </c>
      <c r="B2198" s="2">
        <v>2.2565599999999999</v>
      </c>
      <c r="C2198" s="2">
        <v>1.3130599999999999</v>
      </c>
      <c r="D2198" s="2">
        <v>-6192.37</v>
      </c>
      <c r="E2198" s="2">
        <v>6769.69</v>
      </c>
      <c r="F2198" s="2">
        <v>577.31299999999999</v>
      </c>
    </row>
    <row r="2199" spans="1:6" x14ac:dyDescent="0.25">
      <c r="A2199">
        <v>2196</v>
      </c>
      <c r="B2199" s="2">
        <v>2.2560099999999998</v>
      </c>
      <c r="C2199" s="2">
        <v>1.31393</v>
      </c>
      <c r="D2199" s="2">
        <v>-6191.5</v>
      </c>
      <c r="E2199" s="2">
        <v>6768.04</v>
      </c>
      <c r="F2199" s="2">
        <v>576.54399999999998</v>
      </c>
    </row>
    <row r="2200" spans="1:6" x14ac:dyDescent="0.25">
      <c r="A2200">
        <v>2197</v>
      </c>
      <c r="B2200" s="2">
        <v>2.2553800000000002</v>
      </c>
      <c r="C2200" s="2">
        <v>1.3150299999999999</v>
      </c>
      <c r="D2200" s="2">
        <v>-6190.38</v>
      </c>
      <c r="E2200" s="2">
        <v>6766.15</v>
      </c>
      <c r="F2200" s="2">
        <v>575.77800000000002</v>
      </c>
    </row>
    <row r="2201" spans="1:6" x14ac:dyDescent="0.25">
      <c r="A2201">
        <v>2198</v>
      </c>
      <c r="B2201" s="2">
        <v>2.25468</v>
      </c>
      <c r="C2201" s="2">
        <v>1.3163400000000001</v>
      </c>
      <c r="D2201" s="2">
        <v>-6189.04</v>
      </c>
      <c r="E2201" s="2">
        <v>6764.05</v>
      </c>
      <c r="F2201" s="2">
        <v>575.01300000000003</v>
      </c>
    </row>
    <row r="2202" spans="1:6" x14ac:dyDescent="0.25">
      <c r="A2202">
        <v>2199</v>
      </c>
      <c r="B2202" s="2">
        <v>2.2539199999999999</v>
      </c>
      <c r="C2202" s="2">
        <v>1.3178399999999999</v>
      </c>
      <c r="D2202" s="2">
        <v>-6187.51</v>
      </c>
      <c r="E2202" s="2">
        <v>6761.76</v>
      </c>
      <c r="F2202" s="2">
        <v>574.25099999999998</v>
      </c>
    </row>
    <row r="2203" spans="1:6" x14ac:dyDescent="0.25">
      <c r="A2203">
        <v>2200</v>
      </c>
      <c r="B2203" s="2">
        <v>2.2530999999999999</v>
      </c>
      <c r="C2203" s="2">
        <v>1.31948</v>
      </c>
      <c r="D2203" s="2">
        <v>-6185.82</v>
      </c>
      <c r="E2203" s="2">
        <v>6759.31</v>
      </c>
      <c r="F2203" s="2">
        <v>573.49099999999999</v>
      </c>
    </row>
    <row r="2204" spans="1:6" x14ac:dyDescent="0.25">
      <c r="A2204">
        <v>2201</v>
      </c>
      <c r="B2204" s="2">
        <v>2.2522500000000001</v>
      </c>
      <c r="C2204" s="2">
        <v>1.3212600000000001</v>
      </c>
      <c r="D2204" s="2">
        <v>-6184.01</v>
      </c>
      <c r="E2204" s="2">
        <v>6756.74</v>
      </c>
      <c r="F2204" s="2">
        <v>572.73299999999995</v>
      </c>
    </row>
    <row r="2205" spans="1:6" x14ac:dyDescent="0.25">
      <c r="A2205">
        <v>2202</v>
      </c>
      <c r="B2205" s="2">
        <v>2.25136</v>
      </c>
      <c r="C2205" s="2">
        <v>1.3231200000000001</v>
      </c>
      <c r="D2205" s="2">
        <v>-6182.09</v>
      </c>
      <c r="E2205" s="2">
        <v>6754.07</v>
      </c>
      <c r="F2205" s="2">
        <v>571.97799999999995</v>
      </c>
    </row>
    <row r="2206" spans="1:6" x14ac:dyDescent="0.25">
      <c r="A2206">
        <v>2203</v>
      </c>
      <c r="B2206" s="2">
        <v>2.2504499999999998</v>
      </c>
      <c r="C2206" s="2">
        <v>1.32504</v>
      </c>
      <c r="D2206" s="2">
        <v>-6180.12</v>
      </c>
      <c r="E2206" s="2">
        <v>6751.35</v>
      </c>
      <c r="F2206" s="2">
        <v>571.226</v>
      </c>
    </row>
    <row r="2207" spans="1:6" x14ac:dyDescent="0.25">
      <c r="A2207">
        <v>2204</v>
      </c>
      <c r="B2207" s="2">
        <v>2.24953</v>
      </c>
      <c r="C2207" s="2">
        <v>1.32698</v>
      </c>
      <c r="D2207" s="2">
        <v>-6178.12</v>
      </c>
      <c r="E2207" s="2">
        <v>6748.6</v>
      </c>
      <c r="F2207" s="2">
        <v>570.47699999999998</v>
      </c>
    </row>
    <row r="2208" spans="1:6" x14ac:dyDescent="0.25">
      <c r="A2208">
        <v>2205</v>
      </c>
      <c r="B2208" s="2">
        <v>2.2486199999999998</v>
      </c>
      <c r="C2208" s="2">
        <v>1.3289200000000001</v>
      </c>
      <c r="D2208" s="2">
        <v>-6176.12</v>
      </c>
      <c r="E2208" s="2">
        <v>6745.85</v>
      </c>
      <c r="F2208" s="2">
        <v>569.73</v>
      </c>
    </row>
    <row r="2209" spans="1:6" x14ac:dyDescent="0.25">
      <c r="A2209">
        <v>2206</v>
      </c>
      <c r="B2209" s="2">
        <v>2.2477200000000002</v>
      </c>
      <c r="C2209" s="2">
        <v>1.3308199999999999</v>
      </c>
      <c r="D2209" s="2">
        <v>-6174.17</v>
      </c>
      <c r="E2209" s="2">
        <v>6743.15</v>
      </c>
      <c r="F2209" s="2">
        <v>568.98599999999999</v>
      </c>
    </row>
    <row r="2210" spans="1:6" x14ac:dyDescent="0.25">
      <c r="A2210">
        <v>2207</v>
      </c>
      <c r="B2210" s="2">
        <v>2.2468400000000002</v>
      </c>
      <c r="C2210" s="2">
        <v>1.33266</v>
      </c>
      <c r="D2210" s="2">
        <v>-6172.27</v>
      </c>
      <c r="E2210" s="2">
        <v>6740.52</v>
      </c>
      <c r="F2210" s="2">
        <v>568.24400000000003</v>
      </c>
    </row>
    <row r="2211" spans="1:6" x14ac:dyDescent="0.25">
      <c r="A2211">
        <v>2208</v>
      </c>
      <c r="B2211" s="2">
        <v>2.2459899999999999</v>
      </c>
      <c r="C2211" s="2">
        <v>1.3344</v>
      </c>
      <c r="D2211" s="2">
        <v>-6170.47</v>
      </c>
      <c r="E2211" s="2">
        <v>6737.98</v>
      </c>
      <c r="F2211" s="2">
        <v>567.50400000000002</v>
      </c>
    </row>
    <row r="2212" spans="1:6" x14ac:dyDescent="0.25">
      <c r="A2212">
        <v>2209</v>
      </c>
      <c r="B2212" s="2">
        <v>2.24518</v>
      </c>
      <c r="C2212" s="2">
        <v>1.3360399999999999</v>
      </c>
      <c r="D2212" s="2">
        <v>-6168.78</v>
      </c>
      <c r="E2212" s="2">
        <v>6735.55</v>
      </c>
      <c r="F2212" s="2">
        <v>566.76700000000005</v>
      </c>
    </row>
    <row r="2213" spans="1:6" x14ac:dyDescent="0.25">
      <c r="A2213">
        <v>2210</v>
      </c>
      <c r="B2213" s="2">
        <v>2.2444199999999999</v>
      </c>
      <c r="C2213" s="2">
        <v>1.33754</v>
      </c>
      <c r="D2213" s="2">
        <v>-6167.23</v>
      </c>
      <c r="E2213" s="2">
        <v>6733.26</v>
      </c>
      <c r="F2213" s="2">
        <v>566.03200000000004</v>
      </c>
    </row>
    <row r="2214" spans="1:6" x14ac:dyDescent="0.25">
      <c r="A2214">
        <v>2211</v>
      </c>
      <c r="B2214" s="2">
        <v>2.2437</v>
      </c>
      <c r="C2214" s="2">
        <v>1.33891</v>
      </c>
      <c r="D2214" s="2">
        <v>-6165.81</v>
      </c>
      <c r="E2214" s="2">
        <v>6731.11</v>
      </c>
      <c r="F2214" s="2">
        <v>565.29899999999998</v>
      </c>
    </row>
    <row r="2215" spans="1:6" x14ac:dyDescent="0.25">
      <c r="A2215">
        <v>2212</v>
      </c>
      <c r="B2215" s="2">
        <v>2.2430300000000001</v>
      </c>
      <c r="C2215" s="2">
        <v>1.34012</v>
      </c>
      <c r="D2215" s="2">
        <v>-6164.53</v>
      </c>
      <c r="E2215" s="2">
        <v>6729.1</v>
      </c>
      <c r="F2215" s="2">
        <v>564.56799999999998</v>
      </c>
    </row>
    <row r="2216" spans="1:6" x14ac:dyDescent="0.25">
      <c r="A2216">
        <v>2213</v>
      </c>
      <c r="B2216" s="2">
        <v>2.2424200000000001</v>
      </c>
      <c r="C2216" s="2">
        <v>1.34118</v>
      </c>
      <c r="D2216" s="2">
        <v>-6163.41</v>
      </c>
      <c r="E2216" s="2">
        <v>6727.25</v>
      </c>
      <c r="F2216" s="2">
        <v>563.83900000000006</v>
      </c>
    </row>
    <row r="2217" spans="1:6" x14ac:dyDescent="0.25">
      <c r="A2217">
        <v>2214</v>
      </c>
      <c r="B2217" s="2">
        <v>2.2418499999999999</v>
      </c>
      <c r="C2217" s="2">
        <v>1.34209</v>
      </c>
      <c r="D2217" s="2">
        <v>-6162.45</v>
      </c>
      <c r="E2217" s="2">
        <v>6725.56</v>
      </c>
      <c r="F2217" s="2">
        <v>563.11199999999997</v>
      </c>
    </row>
    <row r="2218" spans="1:6" x14ac:dyDescent="0.25">
      <c r="A2218">
        <v>2215</v>
      </c>
      <c r="B2218" s="2">
        <v>2.2413400000000001</v>
      </c>
      <c r="C2218" s="2">
        <v>1.34283</v>
      </c>
      <c r="D2218" s="2">
        <v>-6161.64</v>
      </c>
      <c r="E2218" s="2">
        <v>6724.02</v>
      </c>
      <c r="F2218" s="2">
        <v>562.38599999999997</v>
      </c>
    </row>
    <row r="2219" spans="1:6" x14ac:dyDescent="0.25">
      <c r="A2219">
        <v>2216</v>
      </c>
      <c r="B2219" s="2">
        <v>2.2408800000000002</v>
      </c>
      <c r="C2219" s="2">
        <v>1.3434200000000001</v>
      </c>
      <c r="D2219" s="2">
        <v>-6160.97</v>
      </c>
      <c r="E2219" s="2">
        <v>6722.63</v>
      </c>
      <c r="F2219" s="2">
        <v>561.66099999999994</v>
      </c>
    </row>
    <row r="2220" spans="1:6" x14ac:dyDescent="0.25">
      <c r="A2220">
        <v>2217</v>
      </c>
      <c r="B2220" s="2">
        <v>2.2404700000000002</v>
      </c>
      <c r="C2220" s="2">
        <v>1.3438600000000001</v>
      </c>
      <c r="D2220" s="2">
        <v>-6160.46</v>
      </c>
      <c r="E2220" s="2">
        <v>6721.4</v>
      </c>
      <c r="F2220" s="2">
        <v>560.93799999999999</v>
      </c>
    </row>
    <row r="2221" spans="1:6" x14ac:dyDescent="0.25">
      <c r="A2221">
        <v>2218</v>
      </c>
      <c r="B2221" s="2">
        <v>2.2401</v>
      </c>
      <c r="C2221" s="2">
        <v>1.3441399999999999</v>
      </c>
      <c r="D2221" s="2">
        <v>-6160.09</v>
      </c>
      <c r="E2221" s="2">
        <v>6720.31</v>
      </c>
      <c r="F2221" s="2">
        <v>560.21699999999998</v>
      </c>
    </row>
    <row r="2222" spans="1:6" x14ac:dyDescent="0.25">
      <c r="A2222">
        <v>2219</v>
      </c>
      <c r="B2222" s="2">
        <v>2.2397900000000002</v>
      </c>
      <c r="C2222" s="2">
        <v>1.3442700000000001</v>
      </c>
      <c r="D2222" s="2">
        <v>-6159.87</v>
      </c>
      <c r="E2222" s="2">
        <v>6719.36</v>
      </c>
      <c r="F2222" s="2">
        <v>559.49599999999998</v>
      </c>
    </row>
    <row r="2223" spans="1:6" x14ac:dyDescent="0.25">
      <c r="A2223">
        <v>2220</v>
      </c>
      <c r="B2223" s="2">
        <v>2.2395200000000002</v>
      </c>
      <c r="C2223" s="2">
        <v>1.3442499999999999</v>
      </c>
      <c r="D2223" s="2">
        <v>-6159.78</v>
      </c>
      <c r="E2223" s="2">
        <v>6718.56</v>
      </c>
      <c r="F2223" s="2">
        <v>558.77599999999995</v>
      </c>
    </row>
    <row r="2224" spans="1:6" x14ac:dyDescent="0.25">
      <c r="A2224">
        <v>2221</v>
      </c>
      <c r="B2224" s="2">
        <v>2.2393000000000001</v>
      </c>
      <c r="C2224" s="2">
        <v>1.3440799999999999</v>
      </c>
      <c r="D2224" s="2">
        <v>-6159.83</v>
      </c>
      <c r="E2224" s="2">
        <v>6717.89</v>
      </c>
      <c r="F2224" s="2">
        <v>558.05700000000002</v>
      </c>
    </row>
    <row r="2225" spans="1:6" x14ac:dyDescent="0.25">
      <c r="A2225">
        <v>2222</v>
      </c>
      <c r="B2225" s="2">
        <v>2.2391200000000002</v>
      </c>
      <c r="C2225" s="2">
        <v>1.34378</v>
      </c>
      <c r="D2225" s="2">
        <v>-6160.02</v>
      </c>
      <c r="E2225" s="2">
        <v>6717.36</v>
      </c>
      <c r="F2225" s="2">
        <v>557.33900000000006</v>
      </c>
    </row>
    <row r="2226" spans="1:6" x14ac:dyDescent="0.25">
      <c r="A2226">
        <v>2223</v>
      </c>
      <c r="B2226" s="2">
        <v>2.2389899999999998</v>
      </c>
      <c r="C2226" s="2">
        <v>1.3433299999999999</v>
      </c>
      <c r="D2226" s="2">
        <v>-6160.34</v>
      </c>
      <c r="E2226" s="2">
        <v>6716.96</v>
      </c>
      <c r="F2226" s="2">
        <v>556.62099999999998</v>
      </c>
    </row>
    <row r="2227" spans="1:6" x14ac:dyDescent="0.25">
      <c r="A2227">
        <v>2224</v>
      </c>
      <c r="B2227" s="2">
        <v>2.2389000000000001</v>
      </c>
      <c r="C2227" s="2">
        <v>1.34274</v>
      </c>
      <c r="D2227" s="2">
        <v>-6160.78</v>
      </c>
      <c r="E2227" s="2">
        <v>6716.69</v>
      </c>
      <c r="F2227" s="2">
        <v>555.904</v>
      </c>
    </row>
    <row r="2228" spans="1:6" x14ac:dyDescent="0.25">
      <c r="A2228">
        <v>2225</v>
      </c>
      <c r="B2228" s="2">
        <v>2.2388400000000002</v>
      </c>
      <c r="C2228" s="2">
        <v>1.3420300000000001</v>
      </c>
      <c r="D2228" s="2">
        <v>-6161.35</v>
      </c>
      <c r="E2228" s="2">
        <v>6716.53</v>
      </c>
      <c r="F2228" s="2">
        <v>555.18700000000001</v>
      </c>
    </row>
    <row r="2229" spans="1:6" x14ac:dyDescent="0.25">
      <c r="A2229">
        <v>2226</v>
      </c>
      <c r="B2229" s="2">
        <v>2.2388300000000001</v>
      </c>
      <c r="C2229" s="2">
        <v>1.3411999999999999</v>
      </c>
      <c r="D2229" s="2">
        <v>-6162.03</v>
      </c>
      <c r="E2229" s="2">
        <v>6716.5</v>
      </c>
      <c r="F2229" s="2">
        <v>554.47</v>
      </c>
    </row>
    <row r="2230" spans="1:6" x14ac:dyDescent="0.25">
      <c r="A2230">
        <v>2227</v>
      </c>
      <c r="B2230" s="2">
        <v>2.2388599999999999</v>
      </c>
      <c r="C2230" s="2">
        <v>1.3402400000000001</v>
      </c>
      <c r="D2230" s="2">
        <v>-6162.82</v>
      </c>
      <c r="E2230" s="2">
        <v>6716.58</v>
      </c>
      <c r="F2230" s="2">
        <v>553.75300000000004</v>
      </c>
    </row>
    <row r="2231" spans="1:6" x14ac:dyDescent="0.25">
      <c r="A2231">
        <v>2228</v>
      </c>
      <c r="B2231" s="2">
        <v>2.2389199999999998</v>
      </c>
      <c r="C2231" s="2">
        <v>1.33918</v>
      </c>
      <c r="D2231" s="2">
        <v>-6163.72</v>
      </c>
      <c r="E2231" s="2">
        <v>6716.75</v>
      </c>
      <c r="F2231" s="2">
        <v>553.03499999999997</v>
      </c>
    </row>
    <row r="2232" spans="1:6" x14ac:dyDescent="0.25">
      <c r="A2232">
        <v>2229</v>
      </c>
      <c r="B2232" s="2">
        <v>2.2390099999999999</v>
      </c>
      <c r="C2232" s="2">
        <v>1.33802</v>
      </c>
      <c r="D2232" s="2">
        <v>-6164.7</v>
      </c>
      <c r="E2232" s="2">
        <v>6717.02</v>
      </c>
      <c r="F2232" s="2">
        <v>552.31799999999998</v>
      </c>
    </row>
    <row r="2233" spans="1:6" x14ac:dyDescent="0.25">
      <c r="A2233">
        <v>2230</v>
      </c>
      <c r="B2233" s="2">
        <v>2.2391299999999998</v>
      </c>
      <c r="C2233" s="2">
        <v>1.33677</v>
      </c>
      <c r="D2233" s="2">
        <v>-6165.78</v>
      </c>
      <c r="E2233" s="2">
        <v>6717.38</v>
      </c>
      <c r="F2233" s="2">
        <v>551.6</v>
      </c>
    </row>
    <row r="2234" spans="1:6" x14ac:dyDescent="0.25">
      <c r="A2234">
        <v>2231</v>
      </c>
      <c r="B2234" s="2">
        <v>2.2392699999999999</v>
      </c>
      <c r="C2234" s="2">
        <v>1.33545</v>
      </c>
      <c r="D2234" s="2">
        <v>-6166.92</v>
      </c>
      <c r="E2234" s="2">
        <v>6717.8</v>
      </c>
      <c r="F2234" s="2">
        <v>550.88199999999995</v>
      </c>
    </row>
    <row r="2235" spans="1:6" x14ac:dyDescent="0.25">
      <c r="A2235">
        <v>2232</v>
      </c>
      <c r="B2235" s="2">
        <v>2.23943</v>
      </c>
      <c r="C2235" s="2">
        <v>1.33406</v>
      </c>
      <c r="D2235" s="2">
        <v>-6168.12</v>
      </c>
      <c r="E2235" s="2">
        <v>6718.28</v>
      </c>
      <c r="F2235" s="2">
        <v>550.16300000000001</v>
      </c>
    </row>
    <row r="2236" spans="1:6" x14ac:dyDescent="0.25">
      <c r="A2236">
        <v>2233</v>
      </c>
      <c r="B2236" s="2">
        <v>2.2395999999999998</v>
      </c>
      <c r="C2236" s="2">
        <v>1.33263</v>
      </c>
      <c r="D2236" s="2">
        <v>-6169.36</v>
      </c>
      <c r="E2236" s="2">
        <v>6718.8</v>
      </c>
      <c r="F2236" s="2">
        <v>549.44299999999998</v>
      </c>
    </row>
    <row r="2237" spans="1:6" x14ac:dyDescent="0.25">
      <c r="A2237">
        <v>2234</v>
      </c>
      <c r="B2237" s="2">
        <v>2.2397800000000001</v>
      </c>
      <c r="C2237" s="2">
        <v>1.33117</v>
      </c>
      <c r="D2237" s="2">
        <v>-6170.62</v>
      </c>
      <c r="E2237" s="2">
        <v>6719.35</v>
      </c>
      <c r="F2237" s="2">
        <v>548.72299999999996</v>
      </c>
    </row>
    <row r="2238" spans="1:6" x14ac:dyDescent="0.25">
      <c r="A2238">
        <v>2235</v>
      </c>
      <c r="B2238" s="2">
        <v>2.23997</v>
      </c>
      <c r="C2238" s="2">
        <v>1.32969</v>
      </c>
      <c r="D2238" s="2">
        <v>-6171.9</v>
      </c>
      <c r="E2238" s="2">
        <v>6719.9</v>
      </c>
      <c r="F2238" s="2">
        <v>548.00300000000004</v>
      </c>
    </row>
    <row r="2239" spans="1:6" x14ac:dyDescent="0.25">
      <c r="A2239">
        <v>2236</v>
      </c>
      <c r="B2239" s="2">
        <v>2.2401499999999999</v>
      </c>
      <c r="C2239" s="2">
        <v>1.32823</v>
      </c>
      <c r="D2239" s="2">
        <v>-6173.16</v>
      </c>
      <c r="E2239" s="2">
        <v>6720.44</v>
      </c>
      <c r="F2239" s="2">
        <v>547.28099999999995</v>
      </c>
    </row>
    <row r="2240" spans="1:6" x14ac:dyDescent="0.25">
      <c r="A2240">
        <v>2237</v>
      </c>
      <c r="B2240" s="2">
        <v>2.24031</v>
      </c>
      <c r="C2240" s="2">
        <v>1.3267899999999999</v>
      </c>
      <c r="D2240" s="2">
        <v>-6174.38</v>
      </c>
      <c r="E2240" s="2">
        <v>6720.94</v>
      </c>
      <c r="F2240" s="2">
        <v>546.55999999999995</v>
      </c>
    </row>
    <row r="2241" spans="1:6" x14ac:dyDescent="0.25">
      <c r="A2241">
        <v>2238</v>
      </c>
      <c r="B2241" s="2">
        <v>2.2404600000000001</v>
      </c>
      <c r="C2241" s="2">
        <v>1.32541</v>
      </c>
      <c r="D2241" s="2">
        <v>-6175.55</v>
      </c>
      <c r="E2241" s="2">
        <v>6721.39</v>
      </c>
      <c r="F2241" s="2">
        <v>545.83699999999999</v>
      </c>
    </row>
    <row r="2242" spans="1:6" x14ac:dyDescent="0.25">
      <c r="A2242">
        <v>2239</v>
      </c>
      <c r="B2242" s="2">
        <v>2.2405900000000001</v>
      </c>
      <c r="C2242" s="2">
        <v>1.32409</v>
      </c>
      <c r="D2242" s="2">
        <v>-6176.65</v>
      </c>
      <c r="E2242" s="2">
        <v>6721.77</v>
      </c>
      <c r="F2242" s="2">
        <v>545.11500000000001</v>
      </c>
    </row>
    <row r="2243" spans="1:6" x14ac:dyDescent="0.25">
      <c r="A2243">
        <v>2240</v>
      </c>
      <c r="B2243" s="2">
        <v>2.2406799999999998</v>
      </c>
      <c r="C2243" s="2">
        <v>1.3228599999999999</v>
      </c>
      <c r="D2243" s="2">
        <v>-6177.66</v>
      </c>
      <c r="E2243" s="2">
        <v>6722.05</v>
      </c>
      <c r="F2243" s="2">
        <v>544.39200000000005</v>
      </c>
    </row>
    <row r="2244" spans="1:6" x14ac:dyDescent="0.25">
      <c r="A2244">
        <v>2241</v>
      </c>
      <c r="B2244" s="2">
        <v>2.2407400000000002</v>
      </c>
      <c r="C2244" s="2">
        <v>1.3217300000000001</v>
      </c>
      <c r="D2244" s="2">
        <v>-6178.55</v>
      </c>
      <c r="E2244" s="2">
        <v>6722.22</v>
      </c>
      <c r="F2244" s="2">
        <v>543.66899999999998</v>
      </c>
    </row>
    <row r="2245" spans="1:6" x14ac:dyDescent="0.25">
      <c r="A2245">
        <v>2242</v>
      </c>
      <c r="B2245" s="2">
        <v>2.2407599999999999</v>
      </c>
      <c r="C2245" s="2">
        <v>1.3207199999999999</v>
      </c>
      <c r="D2245" s="2">
        <v>-6179.32</v>
      </c>
      <c r="E2245" s="2">
        <v>6722.27</v>
      </c>
      <c r="F2245" s="2">
        <v>542.94600000000003</v>
      </c>
    </row>
    <row r="2246" spans="1:6" x14ac:dyDescent="0.25">
      <c r="A2246">
        <v>2243</v>
      </c>
      <c r="B2246" s="2">
        <v>2.2407300000000001</v>
      </c>
      <c r="C2246" s="2">
        <v>1.3198399999999999</v>
      </c>
      <c r="D2246" s="2">
        <v>-6179.96</v>
      </c>
      <c r="E2246" s="2">
        <v>6722.18</v>
      </c>
      <c r="F2246" s="2">
        <v>542.22299999999996</v>
      </c>
    </row>
    <row r="2247" spans="1:6" x14ac:dyDescent="0.25">
      <c r="A2247">
        <v>2244</v>
      </c>
      <c r="B2247" s="2">
        <v>2.24065</v>
      </c>
      <c r="C2247" s="2">
        <v>1.3190999999999999</v>
      </c>
      <c r="D2247" s="2">
        <v>-6180.44</v>
      </c>
      <c r="E2247" s="2">
        <v>6721.94</v>
      </c>
      <c r="F2247" s="2">
        <v>541.5</v>
      </c>
    </row>
    <row r="2248" spans="1:6" x14ac:dyDescent="0.25">
      <c r="A2248">
        <v>2245</v>
      </c>
      <c r="B2248" s="2">
        <v>2.2405200000000001</v>
      </c>
      <c r="C2248" s="2">
        <v>1.3185100000000001</v>
      </c>
      <c r="D2248" s="2">
        <v>-6180.78</v>
      </c>
      <c r="E2248" s="2">
        <v>6721.55</v>
      </c>
      <c r="F2248" s="2">
        <v>540.77700000000004</v>
      </c>
    </row>
    <row r="2249" spans="1:6" x14ac:dyDescent="0.25">
      <c r="A2249">
        <v>2246</v>
      </c>
      <c r="B2249" s="2">
        <v>2.2403300000000002</v>
      </c>
      <c r="C2249" s="2">
        <v>1.3180700000000001</v>
      </c>
      <c r="D2249" s="2">
        <v>-6180.95</v>
      </c>
      <c r="E2249" s="2">
        <v>6721</v>
      </c>
      <c r="F2249" s="2">
        <v>540.05499999999995</v>
      </c>
    </row>
    <row r="2250" spans="1:6" x14ac:dyDescent="0.25">
      <c r="A2250">
        <v>2247</v>
      </c>
      <c r="B2250" s="2">
        <v>2.2401</v>
      </c>
      <c r="C2250" s="2">
        <v>1.3178000000000001</v>
      </c>
      <c r="D2250" s="2">
        <v>-6180.95</v>
      </c>
      <c r="E2250" s="2">
        <v>6720.29</v>
      </c>
      <c r="F2250" s="2">
        <v>539.33399999999995</v>
      </c>
    </row>
    <row r="2251" spans="1:6" x14ac:dyDescent="0.25">
      <c r="A2251">
        <v>2248</v>
      </c>
      <c r="B2251" s="2">
        <v>2.2397999999999998</v>
      </c>
      <c r="C2251" s="2">
        <v>1.31768</v>
      </c>
      <c r="D2251" s="2">
        <v>-6180.79</v>
      </c>
      <c r="E2251" s="2">
        <v>6719.41</v>
      </c>
      <c r="F2251" s="2">
        <v>538.61400000000003</v>
      </c>
    </row>
    <row r="2252" spans="1:6" x14ac:dyDescent="0.25">
      <c r="A2252">
        <v>2249</v>
      </c>
      <c r="B2252" s="2">
        <v>2.2394500000000002</v>
      </c>
      <c r="C2252" s="2">
        <v>1.31772</v>
      </c>
      <c r="D2252" s="2">
        <v>-6180.46</v>
      </c>
      <c r="E2252" s="2">
        <v>6718.36</v>
      </c>
      <c r="F2252" s="2">
        <v>537.89400000000001</v>
      </c>
    </row>
    <row r="2253" spans="1:6" x14ac:dyDescent="0.25">
      <c r="A2253">
        <v>2250</v>
      </c>
      <c r="B2253" s="2">
        <v>2.2390500000000002</v>
      </c>
      <c r="C2253" s="2">
        <v>1.3179099999999999</v>
      </c>
      <c r="D2253" s="2">
        <v>-6179.97</v>
      </c>
      <c r="E2253" s="2">
        <v>6717.15</v>
      </c>
      <c r="F2253" s="2">
        <v>537.17600000000004</v>
      </c>
    </row>
    <row r="2254" spans="1:6" x14ac:dyDescent="0.25">
      <c r="A2254">
        <v>2251</v>
      </c>
      <c r="B2254" s="2">
        <v>2.2385899999999999</v>
      </c>
      <c r="C2254" s="2">
        <v>1.31826</v>
      </c>
      <c r="D2254" s="2">
        <v>-6179.32</v>
      </c>
      <c r="E2254" s="2">
        <v>6715.77</v>
      </c>
      <c r="F2254" s="2">
        <v>536.45899999999995</v>
      </c>
    </row>
    <row r="2255" spans="1:6" x14ac:dyDescent="0.25">
      <c r="A2255">
        <v>2252</v>
      </c>
      <c r="B2255" s="2">
        <v>2.2380800000000001</v>
      </c>
      <c r="C2255" s="2">
        <v>1.3187599999999999</v>
      </c>
      <c r="D2255" s="2">
        <v>-6178.51</v>
      </c>
      <c r="E2255" s="2">
        <v>6714.25</v>
      </c>
      <c r="F2255" s="2">
        <v>535.74300000000005</v>
      </c>
    </row>
    <row r="2256" spans="1:6" x14ac:dyDescent="0.25">
      <c r="A2256">
        <v>2253</v>
      </c>
      <c r="B2256" s="2">
        <v>2.23753</v>
      </c>
      <c r="C2256" s="2">
        <v>1.3193999999999999</v>
      </c>
      <c r="D2256" s="2">
        <v>-6177.55</v>
      </c>
      <c r="E2256" s="2">
        <v>6712.58</v>
      </c>
      <c r="F2256" s="2">
        <v>535.03</v>
      </c>
    </row>
    <row r="2257" spans="1:6" x14ac:dyDescent="0.25">
      <c r="A2257">
        <v>2254</v>
      </c>
      <c r="B2257" s="2">
        <v>2.2369300000000001</v>
      </c>
      <c r="C2257" s="2">
        <v>1.3201700000000001</v>
      </c>
      <c r="D2257" s="2">
        <v>-6176.46</v>
      </c>
      <c r="E2257" s="2">
        <v>6710.78</v>
      </c>
      <c r="F2257" s="2">
        <v>534.31799999999998</v>
      </c>
    </row>
    <row r="2258" spans="1:6" x14ac:dyDescent="0.25">
      <c r="A2258">
        <v>2255</v>
      </c>
      <c r="B2258" s="2">
        <v>2.2362799999999998</v>
      </c>
      <c r="C2258" s="2">
        <v>1.32104</v>
      </c>
      <c r="D2258" s="2">
        <v>-6175.25</v>
      </c>
      <c r="E2258" s="2">
        <v>6708.85</v>
      </c>
      <c r="F2258" s="2">
        <v>533.60799999999995</v>
      </c>
    </row>
    <row r="2259" spans="1:6" x14ac:dyDescent="0.25">
      <c r="A2259">
        <v>2256</v>
      </c>
      <c r="B2259" s="2">
        <v>2.2356099999999999</v>
      </c>
      <c r="C2259" s="2">
        <v>1.3220099999999999</v>
      </c>
      <c r="D2259" s="2">
        <v>-6173.94</v>
      </c>
      <c r="E2259" s="2">
        <v>6706.84</v>
      </c>
      <c r="F2259" s="2">
        <v>532.9</v>
      </c>
    </row>
    <row r="2260" spans="1:6" x14ac:dyDescent="0.25">
      <c r="A2260">
        <v>2257</v>
      </c>
      <c r="B2260" s="2">
        <v>2.2349100000000002</v>
      </c>
      <c r="C2260" s="2">
        <v>1.3230500000000001</v>
      </c>
      <c r="D2260" s="2">
        <v>-6172.55</v>
      </c>
      <c r="E2260" s="2">
        <v>6704.74</v>
      </c>
      <c r="F2260" s="2">
        <v>532.19500000000005</v>
      </c>
    </row>
    <row r="2261" spans="1:6" x14ac:dyDescent="0.25">
      <c r="A2261">
        <v>2258</v>
      </c>
      <c r="B2261" s="2">
        <v>2.2342</v>
      </c>
      <c r="C2261" s="2">
        <v>1.3241400000000001</v>
      </c>
      <c r="D2261" s="2">
        <v>-6171.1</v>
      </c>
      <c r="E2261" s="2">
        <v>6702.6</v>
      </c>
      <c r="F2261" s="2">
        <v>531.49199999999996</v>
      </c>
    </row>
    <row r="2262" spans="1:6" x14ac:dyDescent="0.25">
      <c r="A2262">
        <v>2259</v>
      </c>
      <c r="B2262" s="2">
        <v>2.2334800000000001</v>
      </c>
      <c r="C2262" s="2">
        <v>1.32525</v>
      </c>
      <c r="D2262" s="2">
        <v>-6169.64</v>
      </c>
      <c r="E2262" s="2">
        <v>6700.43</v>
      </c>
      <c r="F2262" s="2">
        <v>530.79100000000005</v>
      </c>
    </row>
    <row r="2263" spans="1:6" x14ac:dyDescent="0.25">
      <c r="A2263">
        <v>2260</v>
      </c>
      <c r="B2263" s="2">
        <v>2.2327599999999999</v>
      </c>
      <c r="C2263" s="2">
        <v>1.32636</v>
      </c>
      <c r="D2263" s="2">
        <v>-6168.18</v>
      </c>
      <c r="E2263" s="2">
        <v>6698.27</v>
      </c>
      <c r="F2263" s="2">
        <v>530.09199999999998</v>
      </c>
    </row>
    <row r="2264" spans="1:6" x14ac:dyDescent="0.25">
      <c r="A2264">
        <v>2261</v>
      </c>
      <c r="B2264" s="2">
        <v>2.2320500000000001</v>
      </c>
      <c r="C2264" s="2">
        <v>1.32742</v>
      </c>
      <c r="D2264" s="2">
        <v>-6166.76</v>
      </c>
      <c r="E2264" s="2">
        <v>6696.16</v>
      </c>
      <c r="F2264" s="2">
        <v>529.39599999999996</v>
      </c>
    </row>
    <row r="2265" spans="1:6" x14ac:dyDescent="0.25">
      <c r="A2265">
        <v>2262</v>
      </c>
      <c r="B2265" s="2">
        <v>2.2313700000000001</v>
      </c>
      <c r="C2265" s="2">
        <v>1.3284100000000001</v>
      </c>
      <c r="D2265" s="2">
        <v>-6165.42</v>
      </c>
      <c r="E2265" s="2">
        <v>6694.12</v>
      </c>
      <c r="F2265" s="2">
        <v>528.70100000000002</v>
      </c>
    </row>
    <row r="2266" spans="1:6" x14ac:dyDescent="0.25">
      <c r="A2266">
        <v>2263</v>
      </c>
      <c r="B2266" s="2">
        <v>2.2307299999999999</v>
      </c>
      <c r="C2266" s="2">
        <v>1.3292900000000001</v>
      </c>
      <c r="D2266" s="2">
        <v>-6164.18</v>
      </c>
      <c r="E2266" s="2">
        <v>6692.19</v>
      </c>
      <c r="F2266" s="2">
        <v>528.00900000000001</v>
      </c>
    </row>
    <row r="2267" spans="1:6" x14ac:dyDescent="0.25">
      <c r="A2267">
        <v>2264</v>
      </c>
      <c r="B2267" s="2">
        <v>2.2301299999999999</v>
      </c>
      <c r="C2267" s="2">
        <v>1.33005</v>
      </c>
      <c r="D2267" s="2">
        <v>-6163.07</v>
      </c>
      <c r="E2267" s="2">
        <v>6690.39</v>
      </c>
      <c r="F2267" s="2">
        <v>527.31899999999996</v>
      </c>
    </row>
    <row r="2268" spans="1:6" x14ac:dyDescent="0.25">
      <c r="A2268">
        <v>2265</v>
      </c>
      <c r="B2268" s="2">
        <v>2.22959</v>
      </c>
      <c r="C2268" s="2">
        <v>1.3306500000000001</v>
      </c>
      <c r="D2268" s="2">
        <v>-6162.14</v>
      </c>
      <c r="E2268" s="2">
        <v>6688.77</v>
      </c>
      <c r="F2268" s="2">
        <v>526.63</v>
      </c>
    </row>
    <row r="2269" spans="1:6" x14ac:dyDescent="0.25">
      <c r="A2269">
        <v>2266</v>
      </c>
      <c r="B2269" s="2">
        <v>2.2291099999999999</v>
      </c>
      <c r="C2269" s="2">
        <v>1.3310599999999999</v>
      </c>
      <c r="D2269" s="2">
        <v>-6161.4</v>
      </c>
      <c r="E2269" s="2">
        <v>6687.34</v>
      </c>
      <c r="F2269" s="2">
        <v>525.94200000000001</v>
      </c>
    </row>
    <row r="2270" spans="1:6" x14ac:dyDescent="0.25">
      <c r="A2270">
        <v>2267</v>
      </c>
      <c r="B2270" s="2">
        <v>2.22871</v>
      </c>
      <c r="C2270" s="2">
        <v>1.3312600000000001</v>
      </c>
      <c r="D2270" s="2">
        <v>-6160.88</v>
      </c>
      <c r="E2270" s="2">
        <v>6686.13</v>
      </c>
      <c r="F2270" s="2">
        <v>525.25599999999997</v>
      </c>
    </row>
    <row r="2271" spans="1:6" x14ac:dyDescent="0.25">
      <c r="A2271">
        <v>2268</v>
      </c>
      <c r="B2271" s="2">
        <v>2.2283900000000001</v>
      </c>
      <c r="C2271" s="2">
        <v>1.33124</v>
      </c>
      <c r="D2271" s="2">
        <v>-6160.59</v>
      </c>
      <c r="E2271" s="2">
        <v>6685.16</v>
      </c>
      <c r="F2271" s="2">
        <v>524.57100000000003</v>
      </c>
    </row>
    <row r="2272" spans="1:6" x14ac:dyDescent="0.25">
      <c r="A2272">
        <v>2269</v>
      </c>
      <c r="B2272" s="2">
        <v>2.2281499999999999</v>
      </c>
      <c r="C2272" s="2">
        <v>1.3309800000000001</v>
      </c>
      <c r="D2272" s="2">
        <v>-6160.55</v>
      </c>
      <c r="E2272" s="2">
        <v>6684.44</v>
      </c>
      <c r="F2272" s="2">
        <v>523.88599999999997</v>
      </c>
    </row>
    <row r="2273" spans="1:6" x14ac:dyDescent="0.25">
      <c r="A2273">
        <v>2270</v>
      </c>
      <c r="B2273" s="2">
        <v>2.2279900000000001</v>
      </c>
      <c r="C2273" s="2">
        <v>1.3304800000000001</v>
      </c>
      <c r="D2273" s="2">
        <v>-6160.77</v>
      </c>
      <c r="E2273" s="2">
        <v>6683.97</v>
      </c>
      <c r="F2273" s="2">
        <v>523.202</v>
      </c>
    </row>
    <row r="2274" spans="1:6" x14ac:dyDescent="0.25">
      <c r="A2274">
        <v>2271</v>
      </c>
      <c r="B2274" s="2">
        <v>2.2279200000000001</v>
      </c>
      <c r="C2274" s="2">
        <v>1.3297300000000001</v>
      </c>
      <c r="D2274" s="2">
        <v>-6161.25</v>
      </c>
      <c r="E2274" s="2">
        <v>6683.77</v>
      </c>
      <c r="F2274" s="2">
        <v>522.51800000000003</v>
      </c>
    </row>
    <row r="2275" spans="1:6" x14ac:dyDescent="0.25">
      <c r="A2275">
        <v>2272</v>
      </c>
      <c r="B2275" s="2">
        <v>2.2279399999999998</v>
      </c>
      <c r="C2275" s="2">
        <v>1.32874</v>
      </c>
      <c r="D2275" s="2">
        <v>-6161.99</v>
      </c>
      <c r="E2275" s="2">
        <v>6683.83</v>
      </c>
      <c r="F2275" s="2">
        <v>521.83399999999995</v>
      </c>
    </row>
    <row r="2276" spans="1:6" x14ac:dyDescent="0.25">
      <c r="A2276">
        <v>2273</v>
      </c>
      <c r="B2276" s="2">
        <v>2.22804</v>
      </c>
      <c r="C2276" s="2">
        <v>1.3274999999999999</v>
      </c>
      <c r="D2276" s="2">
        <v>-6162.98</v>
      </c>
      <c r="E2276" s="2">
        <v>6684.13</v>
      </c>
      <c r="F2276" s="2">
        <v>521.149</v>
      </c>
    </row>
    <row r="2277" spans="1:6" x14ac:dyDescent="0.25">
      <c r="A2277">
        <v>2274</v>
      </c>
      <c r="B2277" s="2">
        <v>2.2282299999999999</v>
      </c>
      <c r="C2277" s="2">
        <v>1.3260400000000001</v>
      </c>
      <c r="D2277" s="2">
        <v>-6164.22</v>
      </c>
      <c r="E2277" s="2">
        <v>6684.68</v>
      </c>
      <c r="F2277" s="2">
        <v>520.46400000000006</v>
      </c>
    </row>
    <row r="2278" spans="1:6" x14ac:dyDescent="0.25">
      <c r="A2278">
        <v>2275</v>
      </c>
      <c r="B2278" s="2">
        <v>2.2284799999999998</v>
      </c>
      <c r="C2278" s="2">
        <v>1.3243799999999999</v>
      </c>
      <c r="D2278" s="2">
        <v>-6165.67</v>
      </c>
      <c r="E2278" s="2">
        <v>6685.45</v>
      </c>
      <c r="F2278" s="2">
        <v>519.77800000000002</v>
      </c>
    </row>
    <row r="2279" spans="1:6" x14ac:dyDescent="0.25">
      <c r="A2279">
        <v>2276</v>
      </c>
      <c r="B2279" s="2">
        <v>2.2288000000000001</v>
      </c>
      <c r="C2279" s="2">
        <v>1.3225199999999999</v>
      </c>
      <c r="D2279" s="2">
        <v>-6167.32</v>
      </c>
      <c r="E2279" s="2">
        <v>6686.41</v>
      </c>
      <c r="F2279" s="2">
        <v>519.09100000000001</v>
      </c>
    </row>
    <row r="2280" spans="1:6" x14ac:dyDescent="0.25">
      <c r="A2280">
        <v>2277</v>
      </c>
      <c r="B2280" s="2">
        <v>2.2291799999999999</v>
      </c>
      <c r="C2280" s="2">
        <v>1.3205100000000001</v>
      </c>
      <c r="D2280" s="2">
        <v>-6169.14</v>
      </c>
      <c r="E2280" s="2">
        <v>6687.54</v>
      </c>
      <c r="F2280" s="2">
        <v>518.40300000000002</v>
      </c>
    </row>
    <row r="2281" spans="1:6" x14ac:dyDescent="0.25">
      <c r="A2281">
        <v>2278</v>
      </c>
      <c r="B2281" s="2">
        <v>2.2296</v>
      </c>
      <c r="C2281" s="2">
        <v>1.31836</v>
      </c>
      <c r="D2281" s="2">
        <v>-6171.1</v>
      </c>
      <c r="E2281" s="2">
        <v>6688.81</v>
      </c>
      <c r="F2281" s="2">
        <v>517.71400000000006</v>
      </c>
    </row>
    <row r="2282" spans="1:6" x14ac:dyDescent="0.25">
      <c r="A2282">
        <v>2279</v>
      </c>
      <c r="B2282" s="2">
        <v>2.2300599999999999</v>
      </c>
      <c r="C2282" s="2">
        <v>1.3161099999999999</v>
      </c>
      <c r="D2282" s="2">
        <v>-6173.16</v>
      </c>
      <c r="E2282" s="2">
        <v>6690.19</v>
      </c>
      <c r="F2282" s="2">
        <v>517.02300000000002</v>
      </c>
    </row>
    <row r="2283" spans="1:6" x14ac:dyDescent="0.25">
      <c r="A2283">
        <v>2280</v>
      </c>
      <c r="B2283" s="2">
        <v>2.23054</v>
      </c>
      <c r="C2283" s="2">
        <v>1.3138000000000001</v>
      </c>
      <c r="D2283" s="2">
        <v>-6175.3</v>
      </c>
      <c r="E2283" s="2">
        <v>6691.63</v>
      </c>
      <c r="F2283" s="2">
        <v>516.33100000000002</v>
      </c>
    </row>
    <row r="2284" spans="1:6" x14ac:dyDescent="0.25">
      <c r="A2284">
        <v>2281</v>
      </c>
      <c r="B2284" s="2">
        <v>2.2310300000000001</v>
      </c>
      <c r="C2284" s="2">
        <v>1.3114600000000001</v>
      </c>
      <c r="D2284" s="2">
        <v>-6177.47</v>
      </c>
      <c r="E2284" s="2">
        <v>6693.1</v>
      </c>
      <c r="F2284" s="2">
        <v>515.63699999999994</v>
      </c>
    </row>
    <row r="2285" spans="1:6" x14ac:dyDescent="0.25">
      <c r="A2285">
        <v>2282</v>
      </c>
      <c r="B2285" s="2">
        <v>2.2315299999999998</v>
      </c>
      <c r="C2285" s="2">
        <v>1.3091200000000001</v>
      </c>
      <c r="D2285" s="2">
        <v>-6179.63</v>
      </c>
      <c r="E2285" s="2">
        <v>6694.58</v>
      </c>
      <c r="F2285" s="2">
        <v>514.94200000000001</v>
      </c>
    </row>
    <row r="2286" spans="1:6" x14ac:dyDescent="0.25">
      <c r="A2286">
        <v>2283</v>
      </c>
      <c r="B2286" s="2">
        <v>2.2320000000000002</v>
      </c>
      <c r="C2286" s="2">
        <v>1.3068200000000001</v>
      </c>
      <c r="D2286" s="2">
        <v>-6181.76</v>
      </c>
      <c r="E2286" s="2">
        <v>6696.01</v>
      </c>
      <c r="F2286" s="2">
        <v>514.24599999999998</v>
      </c>
    </row>
    <row r="2287" spans="1:6" x14ac:dyDescent="0.25">
      <c r="A2287">
        <v>2284</v>
      </c>
      <c r="B2287" s="2">
        <v>2.2324600000000001</v>
      </c>
      <c r="C2287" s="2">
        <v>1.3045899999999999</v>
      </c>
      <c r="D2287" s="2">
        <v>-6183.82</v>
      </c>
      <c r="E2287" s="2">
        <v>6697.37</v>
      </c>
      <c r="F2287" s="2">
        <v>513.548</v>
      </c>
    </row>
    <row r="2288" spans="1:6" x14ac:dyDescent="0.25">
      <c r="A2288">
        <v>2285</v>
      </c>
      <c r="B2288" s="2">
        <v>2.2328700000000001</v>
      </c>
      <c r="C2288" s="2">
        <v>1.3024500000000001</v>
      </c>
      <c r="D2288" s="2">
        <v>-6185.77</v>
      </c>
      <c r="E2288" s="2">
        <v>6698.62</v>
      </c>
      <c r="F2288" s="2">
        <v>512.84900000000005</v>
      </c>
    </row>
    <row r="2289" spans="1:6" x14ac:dyDescent="0.25">
      <c r="A2289">
        <v>2286</v>
      </c>
      <c r="B2289" s="2">
        <v>2.23325</v>
      </c>
      <c r="C2289" s="2">
        <v>1.3004500000000001</v>
      </c>
      <c r="D2289" s="2">
        <v>-6187.59</v>
      </c>
      <c r="E2289" s="2">
        <v>6699.74</v>
      </c>
      <c r="F2289" s="2">
        <v>512.149</v>
      </c>
    </row>
    <row r="2290" spans="1:6" x14ac:dyDescent="0.25">
      <c r="A2290">
        <v>2287</v>
      </c>
      <c r="B2290" s="2">
        <v>2.2335600000000002</v>
      </c>
      <c r="C2290" s="2">
        <v>1.2986</v>
      </c>
      <c r="D2290" s="2">
        <v>-6189.25</v>
      </c>
      <c r="E2290" s="2">
        <v>6700.69</v>
      </c>
      <c r="F2290" s="2">
        <v>511.44799999999998</v>
      </c>
    </row>
    <row r="2291" spans="1:6" x14ac:dyDescent="0.25">
      <c r="A2291">
        <v>2288</v>
      </c>
      <c r="B2291" s="2">
        <v>2.2338200000000001</v>
      </c>
      <c r="C2291" s="2">
        <v>1.2969299999999999</v>
      </c>
      <c r="D2291" s="2">
        <v>-6190.72</v>
      </c>
      <c r="E2291" s="2">
        <v>6701.47</v>
      </c>
      <c r="F2291" s="2">
        <v>510.74599999999998</v>
      </c>
    </row>
    <row r="2292" spans="1:6" x14ac:dyDescent="0.25">
      <c r="A2292">
        <v>2289</v>
      </c>
      <c r="B2292" s="2">
        <v>2.2340100000000001</v>
      </c>
      <c r="C2292" s="2">
        <v>1.29545</v>
      </c>
      <c r="D2292" s="2">
        <v>-6191.99</v>
      </c>
      <c r="E2292" s="2">
        <v>6702.04</v>
      </c>
      <c r="F2292" s="2">
        <v>510.04399999999998</v>
      </c>
    </row>
    <row r="2293" spans="1:6" x14ac:dyDescent="0.25">
      <c r="A2293">
        <v>2290</v>
      </c>
      <c r="B2293" s="2">
        <v>2.2341299999999999</v>
      </c>
      <c r="C2293" s="2">
        <v>1.29419</v>
      </c>
      <c r="D2293" s="2">
        <v>-6193.04</v>
      </c>
      <c r="E2293" s="2">
        <v>6702.39</v>
      </c>
      <c r="F2293" s="2">
        <v>509.34199999999998</v>
      </c>
    </row>
    <row r="2294" spans="1:6" x14ac:dyDescent="0.25">
      <c r="A2294">
        <v>2291</v>
      </c>
      <c r="B2294" s="2">
        <v>2.2341700000000002</v>
      </c>
      <c r="C2294" s="2">
        <v>1.29314</v>
      </c>
      <c r="D2294" s="2">
        <v>-6193.87</v>
      </c>
      <c r="E2294" s="2">
        <v>6702.51</v>
      </c>
      <c r="F2294" s="2">
        <v>508.63900000000001</v>
      </c>
    </row>
    <row r="2295" spans="1:6" x14ac:dyDescent="0.25">
      <c r="A2295">
        <v>2292</v>
      </c>
      <c r="B2295" s="2">
        <v>2.2341299999999999</v>
      </c>
      <c r="C2295" s="2">
        <v>1.29233</v>
      </c>
      <c r="D2295" s="2">
        <v>-6194.45</v>
      </c>
      <c r="E2295" s="2">
        <v>6702.39</v>
      </c>
      <c r="F2295" s="2">
        <v>507.93700000000001</v>
      </c>
    </row>
    <row r="2296" spans="1:6" x14ac:dyDescent="0.25">
      <c r="A2296">
        <v>2293</v>
      </c>
      <c r="B2296" s="2">
        <v>2.2340100000000001</v>
      </c>
      <c r="C2296" s="2">
        <v>1.2917400000000001</v>
      </c>
      <c r="D2296" s="2">
        <v>-6194.8</v>
      </c>
      <c r="E2296" s="2">
        <v>6702.03</v>
      </c>
      <c r="F2296" s="2">
        <v>507.23399999999998</v>
      </c>
    </row>
    <row r="2297" spans="1:6" x14ac:dyDescent="0.25">
      <c r="A2297">
        <v>2294</v>
      </c>
      <c r="B2297" s="2">
        <v>2.2338100000000001</v>
      </c>
      <c r="C2297" s="2">
        <v>1.29138</v>
      </c>
      <c r="D2297" s="2">
        <v>-6194.91</v>
      </c>
      <c r="E2297" s="2">
        <v>6701.44</v>
      </c>
      <c r="F2297" s="2">
        <v>506.53300000000002</v>
      </c>
    </row>
    <row r="2298" spans="1:6" x14ac:dyDescent="0.25">
      <c r="A2298">
        <v>2295</v>
      </c>
      <c r="B2298" s="2">
        <v>2.2335400000000001</v>
      </c>
      <c r="C2298" s="2">
        <v>1.29125</v>
      </c>
      <c r="D2298" s="2">
        <v>-6194.79</v>
      </c>
      <c r="E2298" s="2">
        <v>6700.62</v>
      </c>
      <c r="F2298" s="2">
        <v>505.83199999999999</v>
      </c>
    </row>
    <row r="2299" spans="1:6" x14ac:dyDescent="0.25">
      <c r="A2299">
        <v>2296</v>
      </c>
      <c r="B2299" s="2">
        <v>2.2332000000000001</v>
      </c>
      <c r="C2299" s="2">
        <v>1.29132</v>
      </c>
      <c r="D2299" s="2">
        <v>-6194.46</v>
      </c>
      <c r="E2299" s="2">
        <v>6699.59</v>
      </c>
      <c r="F2299" s="2">
        <v>505.13299999999998</v>
      </c>
    </row>
    <row r="2300" spans="1:6" x14ac:dyDescent="0.25">
      <c r="A2300">
        <v>2297</v>
      </c>
      <c r="B2300" s="2">
        <v>2.2327900000000001</v>
      </c>
      <c r="C2300" s="2">
        <v>1.29158</v>
      </c>
      <c r="D2300" s="2">
        <v>-6193.93</v>
      </c>
      <c r="E2300" s="2">
        <v>6698.36</v>
      </c>
      <c r="F2300" s="2">
        <v>504.435</v>
      </c>
    </row>
    <row r="2301" spans="1:6" x14ac:dyDescent="0.25">
      <c r="A2301">
        <v>2298</v>
      </c>
      <c r="B2301" s="2">
        <v>2.2323200000000001</v>
      </c>
      <c r="C2301" s="2">
        <v>1.2920100000000001</v>
      </c>
      <c r="D2301" s="2">
        <v>-6193.22</v>
      </c>
      <c r="E2301" s="2">
        <v>6696.96</v>
      </c>
      <c r="F2301" s="2">
        <v>503.738</v>
      </c>
    </row>
    <row r="2302" spans="1:6" x14ac:dyDescent="0.25">
      <c r="A2302">
        <v>2299</v>
      </c>
      <c r="B2302" s="2">
        <v>2.2317999999999998</v>
      </c>
      <c r="C2302" s="2">
        <v>1.2925800000000001</v>
      </c>
      <c r="D2302" s="2">
        <v>-6192.37</v>
      </c>
      <c r="E2302" s="2">
        <v>6695.41</v>
      </c>
      <c r="F2302" s="2">
        <v>503.04300000000001</v>
      </c>
    </row>
    <row r="2303" spans="1:6" x14ac:dyDescent="0.25">
      <c r="A2303">
        <v>2300</v>
      </c>
      <c r="B2303" s="2">
        <v>2.2312500000000002</v>
      </c>
      <c r="C2303" s="2">
        <v>1.2932699999999999</v>
      </c>
      <c r="D2303" s="2">
        <v>-6191.4</v>
      </c>
      <c r="E2303" s="2">
        <v>6693.75</v>
      </c>
      <c r="F2303" s="2">
        <v>502.35</v>
      </c>
    </row>
    <row r="2304" spans="1:6" x14ac:dyDescent="0.25">
      <c r="A2304">
        <v>2301</v>
      </c>
      <c r="B2304" s="2">
        <v>2.2306699999999999</v>
      </c>
      <c r="C2304" s="2">
        <v>1.2940400000000001</v>
      </c>
      <c r="D2304" s="2">
        <v>-6190.36</v>
      </c>
      <c r="E2304" s="2">
        <v>6692.02</v>
      </c>
      <c r="F2304" s="2">
        <v>501.65899999999999</v>
      </c>
    </row>
    <row r="2305" spans="1:6" x14ac:dyDescent="0.25">
      <c r="A2305">
        <v>2302</v>
      </c>
      <c r="B2305" s="2">
        <v>2.2300800000000001</v>
      </c>
      <c r="C2305" s="2">
        <v>1.2948500000000001</v>
      </c>
      <c r="D2305" s="2">
        <v>-6189.27</v>
      </c>
      <c r="E2305" s="2">
        <v>6690.24</v>
      </c>
      <c r="F2305" s="2">
        <v>500.97</v>
      </c>
    </row>
    <row r="2306" spans="1:6" x14ac:dyDescent="0.25">
      <c r="A2306">
        <v>2303</v>
      </c>
      <c r="B2306" s="2">
        <v>2.2294900000000002</v>
      </c>
      <c r="C2306" s="2">
        <v>1.2956700000000001</v>
      </c>
      <c r="D2306" s="2">
        <v>-6188.19</v>
      </c>
      <c r="E2306" s="2">
        <v>6688.47</v>
      </c>
      <c r="F2306" s="2">
        <v>500.28199999999998</v>
      </c>
    </row>
    <row r="2307" spans="1:6" x14ac:dyDescent="0.25">
      <c r="A2307">
        <v>2304</v>
      </c>
      <c r="B2307" s="2">
        <v>2.2289099999999999</v>
      </c>
      <c r="C2307" s="2">
        <v>1.2964500000000001</v>
      </c>
      <c r="D2307" s="2">
        <v>-6187.15</v>
      </c>
      <c r="E2307" s="2">
        <v>6686.74</v>
      </c>
      <c r="F2307" s="2">
        <v>499.596</v>
      </c>
    </row>
    <row r="2308" spans="1:6" x14ac:dyDescent="0.25">
      <c r="A2308">
        <v>2305</v>
      </c>
      <c r="B2308" s="2">
        <v>2.22837</v>
      </c>
      <c r="C2308" s="2">
        <v>1.29715</v>
      </c>
      <c r="D2308" s="2">
        <v>-6186.19</v>
      </c>
      <c r="E2308" s="2">
        <v>6685.11</v>
      </c>
      <c r="F2308" s="2">
        <v>498.91199999999998</v>
      </c>
    </row>
    <row r="2309" spans="1:6" x14ac:dyDescent="0.25">
      <c r="A2309">
        <v>2306</v>
      </c>
      <c r="B2309" s="2">
        <v>2.2278699999999998</v>
      </c>
      <c r="C2309" s="2">
        <v>1.2977399999999999</v>
      </c>
      <c r="D2309" s="2">
        <v>-6185.37</v>
      </c>
      <c r="E2309" s="2">
        <v>6683.6</v>
      </c>
      <c r="F2309" s="2">
        <v>498.23</v>
      </c>
    </row>
    <row r="2310" spans="1:6" x14ac:dyDescent="0.25">
      <c r="A2310">
        <v>2307</v>
      </c>
      <c r="B2310" s="2">
        <v>2.22742</v>
      </c>
      <c r="C2310" s="2">
        <v>1.2981799999999999</v>
      </c>
      <c r="D2310" s="2">
        <v>-6184.7</v>
      </c>
      <c r="E2310" s="2">
        <v>6682.25</v>
      </c>
      <c r="F2310" s="2">
        <v>497.548</v>
      </c>
    </row>
    <row r="2311" spans="1:6" x14ac:dyDescent="0.25">
      <c r="A2311">
        <v>2308</v>
      </c>
      <c r="B2311" s="2">
        <v>2.2270400000000001</v>
      </c>
      <c r="C2311" s="2">
        <v>1.2984500000000001</v>
      </c>
      <c r="D2311" s="2">
        <v>-6184.24</v>
      </c>
      <c r="E2311" s="2">
        <v>6681.11</v>
      </c>
      <c r="F2311" s="2">
        <v>496.86799999999999</v>
      </c>
    </row>
    <row r="2312" spans="1:6" x14ac:dyDescent="0.25">
      <c r="A2312">
        <v>2309</v>
      </c>
      <c r="B2312" s="2">
        <v>2.2267299999999999</v>
      </c>
      <c r="C2312" s="2">
        <v>1.2985</v>
      </c>
      <c r="D2312" s="2">
        <v>-6184.01</v>
      </c>
      <c r="E2312" s="2">
        <v>6680.2</v>
      </c>
      <c r="F2312" s="2">
        <v>496.18799999999999</v>
      </c>
    </row>
    <row r="2313" spans="1:6" x14ac:dyDescent="0.25">
      <c r="A2313">
        <v>2310</v>
      </c>
      <c r="B2313" s="2">
        <v>2.2265100000000002</v>
      </c>
      <c r="C2313" s="2">
        <v>1.2983199999999999</v>
      </c>
      <c r="D2313" s="2">
        <v>-6184.03</v>
      </c>
      <c r="E2313" s="2">
        <v>6679.54</v>
      </c>
      <c r="F2313" s="2">
        <v>495.50900000000001</v>
      </c>
    </row>
    <row r="2314" spans="1:6" x14ac:dyDescent="0.25">
      <c r="A2314">
        <v>2311</v>
      </c>
      <c r="B2314" s="2">
        <v>2.2263799999999998</v>
      </c>
      <c r="C2314" s="2">
        <v>1.29789</v>
      </c>
      <c r="D2314" s="2">
        <v>-6184.32</v>
      </c>
      <c r="E2314" s="2">
        <v>6679.15</v>
      </c>
      <c r="F2314" s="2">
        <v>494.83</v>
      </c>
    </row>
    <row r="2315" spans="1:6" x14ac:dyDescent="0.25">
      <c r="A2315">
        <v>2312</v>
      </c>
      <c r="B2315" s="2">
        <v>2.2263500000000001</v>
      </c>
      <c r="C2315" s="2">
        <v>1.29721</v>
      </c>
      <c r="D2315" s="2">
        <v>-6184.89</v>
      </c>
      <c r="E2315" s="2">
        <v>6679.05</v>
      </c>
      <c r="F2315" s="2">
        <v>494.15100000000001</v>
      </c>
    </row>
    <row r="2316" spans="1:6" x14ac:dyDescent="0.25">
      <c r="A2316">
        <v>2313</v>
      </c>
      <c r="B2316" s="2">
        <v>2.22641</v>
      </c>
      <c r="C2316" s="2">
        <v>1.2962499999999999</v>
      </c>
      <c r="D2316" s="2">
        <v>-6185.76</v>
      </c>
      <c r="E2316" s="2">
        <v>6679.23</v>
      </c>
      <c r="F2316" s="2">
        <v>493.47199999999998</v>
      </c>
    </row>
    <row r="2317" spans="1:6" x14ac:dyDescent="0.25">
      <c r="A2317">
        <v>2314</v>
      </c>
      <c r="B2317" s="2">
        <v>2.2265700000000002</v>
      </c>
      <c r="C2317" s="2">
        <v>1.29504</v>
      </c>
      <c r="D2317" s="2">
        <v>-6186.91</v>
      </c>
      <c r="E2317" s="2">
        <v>6679.7</v>
      </c>
      <c r="F2317" s="2">
        <v>492.79300000000001</v>
      </c>
    </row>
    <row r="2318" spans="1:6" x14ac:dyDescent="0.25">
      <c r="A2318">
        <v>2315</v>
      </c>
      <c r="B2318" s="2">
        <v>2.22682</v>
      </c>
      <c r="C2318" s="2">
        <v>1.29356</v>
      </c>
      <c r="D2318" s="2">
        <v>-6188.34</v>
      </c>
      <c r="E2318" s="2">
        <v>6680.45</v>
      </c>
      <c r="F2318" s="2">
        <v>492.11200000000002</v>
      </c>
    </row>
    <row r="2319" spans="1:6" x14ac:dyDescent="0.25">
      <c r="A2319">
        <v>2316</v>
      </c>
      <c r="B2319" s="2">
        <v>2.22715</v>
      </c>
      <c r="C2319" s="2">
        <v>1.2918400000000001</v>
      </c>
      <c r="D2319" s="2">
        <v>-6190.03</v>
      </c>
      <c r="E2319" s="2">
        <v>6681.46</v>
      </c>
      <c r="F2319" s="2">
        <v>491.43099999999998</v>
      </c>
    </row>
    <row r="2320" spans="1:6" x14ac:dyDescent="0.25">
      <c r="A2320">
        <v>2317</v>
      </c>
      <c r="B2320" s="2">
        <v>2.2275800000000001</v>
      </c>
      <c r="C2320" s="2">
        <v>1.2898799999999999</v>
      </c>
      <c r="D2320" s="2">
        <v>-6191.99</v>
      </c>
      <c r="E2320" s="2">
        <v>6682.73</v>
      </c>
      <c r="F2320" s="2">
        <v>490.74799999999999</v>
      </c>
    </row>
    <row r="2321" spans="1:6" x14ac:dyDescent="0.25">
      <c r="A2321">
        <v>2318</v>
      </c>
      <c r="B2321" s="2">
        <v>2.2280799999999998</v>
      </c>
      <c r="C2321" s="2">
        <v>1.2877099999999999</v>
      </c>
      <c r="D2321" s="2">
        <v>-6194.17</v>
      </c>
      <c r="E2321" s="2">
        <v>6684.24</v>
      </c>
      <c r="F2321" s="2">
        <v>490.06400000000002</v>
      </c>
    </row>
    <row r="2322" spans="1:6" x14ac:dyDescent="0.25">
      <c r="A2322">
        <v>2319</v>
      </c>
      <c r="B2322" s="2">
        <v>2.22865</v>
      </c>
      <c r="C2322" s="2">
        <v>1.28535</v>
      </c>
      <c r="D2322" s="2">
        <v>-6196.57</v>
      </c>
      <c r="E2322" s="2">
        <v>6685.95</v>
      </c>
      <c r="F2322" s="2">
        <v>489.37799999999999</v>
      </c>
    </row>
    <row r="2323" spans="1:6" x14ac:dyDescent="0.25">
      <c r="A2323">
        <v>2320</v>
      </c>
      <c r="B2323" s="2">
        <v>2.2292800000000002</v>
      </c>
      <c r="C2323" s="2">
        <v>1.28281</v>
      </c>
      <c r="D2323" s="2">
        <v>-6199.15</v>
      </c>
      <c r="E2323" s="2">
        <v>6687.84</v>
      </c>
      <c r="F2323" s="2">
        <v>488.69</v>
      </c>
    </row>
    <row r="2324" spans="1:6" x14ac:dyDescent="0.25">
      <c r="A2324">
        <v>2321</v>
      </c>
      <c r="B2324" s="2">
        <v>2.2299600000000002</v>
      </c>
      <c r="C2324" s="2">
        <v>1.2801400000000001</v>
      </c>
      <c r="D2324" s="2">
        <v>-6201.89</v>
      </c>
      <c r="E2324" s="2">
        <v>6689.89</v>
      </c>
      <c r="F2324" s="2">
        <v>488.00099999999998</v>
      </c>
    </row>
    <row r="2325" spans="1:6" x14ac:dyDescent="0.25">
      <c r="A2325">
        <v>2322</v>
      </c>
      <c r="B2325" s="2">
        <v>2.2306900000000001</v>
      </c>
      <c r="C2325" s="2">
        <v>1.27735</v>
      </c>
      <c r="D2325" s="2">
        <v>-6204.76</v>
      </c>
      <c r="E2325" s="2">
        <v>6692.07</v>
      </c>
      <c r="F2325" s="2">
        <v>487.30900000000003</v>
      </c>
    </row>
    <row r="2326" spans="1:6" x14ac:dyDescent="0.25">
      <c r="A2326">
        <v>2323</v>
      </c>
      <c r="B2326" s="2">
        <v>2.2314500000000002</v>
      </c>
      <c r="C2326" s="2">
        <v>1.2744800000000001</v>
      </c>
      <c r="D2326" s="2">
        <v>-6207.72</v>
      </c>
      <c r="E2326" s="2">
        <v>6694.34</v>
      </c>
      <c r="F2326" s="2">
        <v>486.61500000000001</v>
      </c>
    </row>
    <row r="2327" spans="1:6" x14ac:dyDescent="0.25">
      <c r="A2327">
        <v>2324</v>
      </c>
      <c r="B2327" s="2">
        <v>2.2322199999999999</v>
      </c>
      <c r="C2327" s="2">
        <v>1.27156</v>
      </c>
      <c r="D2327" s="2">
        <v>-6210.74</v>
      </c>
      <c r="E2327" s="2">
        <v>6696.66</v>
      </c>
      <c r="F2327" s="2">
        <v>485.91800000000001</v>
      </c>
    </row>
    <row r="2328" spans="1:6" x14ac:dyDescent="0.25">
      <c r="A2328">
        <v>2325</v>
      </c>
      <c r="B2328" s="2">
        <v>2.2330000000000001</v>
      </c>
      <c r="C2328" s="2">
        <v>1.2686299999999999</v>
      </c>
      <c r="D2328" s="2">
        <v>-6213.78</v>
      </c>
      <c r="E2328" s="2">
        <v>6699</v>
      </c>
      <c r="F2328" s="2">
        <v>485.21899999999999</v>
      </c>
    </row>
    <row r="2329" spans="1:6" x14ac:dyDescent="0.25">
      <c r="A2329">
        <v>2326</v>
      </c>
      <c r="B2329" s="2">
        <v>2.2337799999999999</v>
      </c>
      <c r="C2329" s="2">
        <v>1.2657099999999999</v>
      </c>
      <c r="D2329" s="2">
        <v>-6216.81</v>
      </c>
      <c r="E2329" s="2">
        <v>6701.33</v>
      </c>
      <c r="F2329" s="2">
        <v>484.51799999999997</v>
      </c>
    </row>
    <row r="2330" spans="1:6" x14ac:dyDescent="0.25">
      <c r="A2330">
        <v>2327</v>
      </c>
      <c r="B2330" s="2">
        <v>2.23454</v>
      </c>
      <c r="C2330" s="2">
        <v>1.26285</v>
      </c>
      <c r="D2330" s="2">
        <v>-6219.79</v>
      </c>
      <c r="E2330" s="2">
        <v>6703.61</v>
      </c>
      <c r="F2330" s="2">
        <v>483.81400000000002</v>
      </c>
    </row>
    <row r="2331" spans="1:6" x14ac:dyDescent="0.25">
      <c r="A2331">
        <v>2328</v>
      </c>
      <c r="B2331" s="2">
        <v>2.2352599999999998</v>
      </c>
      <c r="C2331" s="2">
        <v>1.2600899999999999</v>
      </c>
      <c r="D2331" s="2">
        <v>-6222.69</v>
      </c>
      <c r="E2331" s="2">
        <v>6705.79</v>
      </c>
      <c r="F2331" s="2">
        <v>483.10899999999998</v>
      </c>
    </row>
    <row r="2332" spans="1:6" x14ac:dyDescent="0.25">
      <c r="A2332">
        <v>2329</v>
      </c>
      <c r="B2332" s="2">
        <v>2.2359499999999999</v>
      </c>
      <c r="C2332" s="2">
        <v>1.2574399999999999</v>
      </c>
      <c r="D2332" s="2">
        <v>-6225.46</v>
      </c>
      <c r="E2332" s="2">
        <v>6707.86</v>
      </c>
      <c r="F2332" s="2">
        <v>482.40100000000001</v>
      </c>
    </row>
    <row r="2333" spans="1:6" x14ac:dyDescent="0.25">
      <c r="A2333">
        <v>2330</v>
      </c>
      <c r="B2333" s="2">
        <v>2.2365900000000001</v>
      </c>
      <c r="C2333" s="2">
        <v>1.2549399999999999</v>
      </c>
      <c r="D2333" s="2">
        <v>-6228.08</v>
      </c>
      <c r="E2333" s="2">
        <v>6709.78</v>
      </c>
      <c r="F2333" s="2">
        <v>481.69200000000001</v>
      </c>
    </row>
    <row r="2334" spans="1:6" x14ac:dyDescent="0.25">
      <c r="A2334">
        <v>2331</v>
      </c>
      <c r="B2334" s="2">
        <v>2.2371699999999999</v>
      </c>
      <c r="C2334" s="2">
        <v>1.25261</v>
      </c>
      <c r="D2334" s="2">
        <v>-6230.54</v>
      </c>
      <c r="E2334" s="2">
        <v>6711.52</v>
      </c>
      <c r="F2334" s="2">
        <v>480.98099999999999</v>
      </c>
    </row>
    <row r="2335" spans="1:6" x14ac:dyDescent="0.25">
      <c r="A2335">
        <v>2332</v>
      </c>
      <c r="B2335" s="2">
        <v>2.2376900000000002</v>
      </c>
      <c r="C2335" s="2">
        <v>1.25047</v>
      </c>
      <c r="D2335" s="2">
        <v>-6232.8</v>
      </c>
      <c r="E2335" s="2">
        <v>6713.07</v>
      </c>
      <c r="F2335" s="2">
        <v>480.26900000000001</v>
      </c>
    </row>
    <row r="2336" spans="1:6" x14ac:dyDescent="0.25">
      <c r="A2336">
        <v>2333</v>
      </c>
      <c r="B2336" s="2">
        <v>2.23814</v>
      </c>
      <c r="C2336" s="2">
        <v>1.2485299999999999</v>
      </c>
      <c r="D2336" s="2">
        <v>-6234.87</v>
      </c>
      <c r="E2336" s="2">
        <v>6714.43</v>
      </c>
      <c r="F2336" s="2">
        <v>479.55599999999998</v>
      </c>
    </row>
    <row r="2337" spans="1:6" x14ac:dyDescent="0.25">
      <c r="A2337">
        <v>2334</v>
      </c>
      <c r="B2337" s="2">
        <v>2.2385299999999999</v>
      </c>
      <c r="C2337" s="2">
        <v>1.2467999999999999</v>
      </c>
      <c r="D2337" s="2">
        <v>-6236.73</v>
      </c>
      <c r="E2337" s="2">
        <v>6715.58</v>
      </c>
      <c r="F2337" s="2">
        <v>478.84199999999998</v>
      </c>
    </row>
    <row r="2338" spans="1:6" x14ac:dyDescent="0.25">
      <c r="A2338">
        <v>2335</v>
      </c>
      <c r="B2338" s="2">
        <v>2.2388400000000002</v>
      </c>
      <c r="C2338" s="2">
        <v>1.24526</v>
      </c>
      <c r="D2338" s="2">
        <v>-6238.4</v>
      </c>
      <c r="E2338" s="2">
        <v>6716.53</v>
      </c>
      <c r="F2338" s="2">
        <v>478.12700000000001</v>
      </c>
    </row>
    <row r="2339" spans="1:6" x14ac:dyDescent="0.25">
      <c r="A2339">
        <v>2336</v>
      </c>
      <c r="B2339" s="2">
        <v>2.2391000000000001</v>
      </c>
      <c r="C2339" s="2">
        <v>1.2439199999999999</v>
      </c>
      <c r="D2339" s="2">
        <v>-6239.88</v>
      </c>
      <c r="E2339" s="2">
        <v>6717.29</v>
      </c>
      <c r="F2339" s="2">
        <v>477.41199999999998</v>
      </c>
    </row>
    <row r="2340" spans="1:6" x14ac:dyDescent="0.25">
      <c r="A2340">
        <v>2337</v>
      </c>
      <c r="B2340" s="2">
        <v>2.23929</v>
      </c>
      <c r="C2340" s="2">
        <v>1.2427699999999999</v>
      </c>
      <c r="D2340" s="2">
        <v>-6241.18</v>
      </c>
      <c r="E2340" s="2">
        <v>6717.88</v>
      </c>
      <c r="F2340" s="2">
        <v>476.69600000000003</v>
      </c>
    </row>
    <row r="2341" spans="1:6" x14ac:dyDescent="0.25">
      <c r="A2341">
        <v>2338</v>
      </c>
      <c r="B2341" s="2">
        <v>2.2394400000000001</v>
      </c>
      <c r="C2341" s="2">
        <v>1.2417800000000001</v>
      </c>
      <c r="D2341" s="2">
        <v>-6242.33</v>
      </c>
      <c r="E2341" s="2">
        <v>6718.31</v>
      </c>
      <c r="F2341" s="2">
        <v>475.98</v>
      </c>
    </row>
    <row r="2342" spans="1:6" x14ac:dyDescent="0.25">
      <c r="A2342">
        <v>2339</v>
      </c>
      <c r="B2342" s="2">
        <v>2.2395299999999998</v>
      </c>
      <c r="C2342" s="2">
        <v>1.2409399999999999</v>
      </c>
      <c r="D2342" s="2">
        <v>-6243.34</v>
      </c>
      <c r="E2342" s="2">
        <v>6718.6</v>
      </c>
      <c r="F2342" s="2">
        <v>475.26299999999998</v>
      </c>
    </row>
    <row r="2343" spans="1:6" x14ac:dyDescent="0.25">
      <c r="A2343">
        <v>2340</v>
      </c>
      <c r="B2343" s="2">
        <v>2.2395900000000002</v>
      </c>
      <c r="C2343" s="2">
        <v>1.24024</v>
      </c>
      <c r="D2343" s="2">
        <v>-6244.24</v>
      </c>
      <c r="E2343" s="2">
        <v>6718.78</v>
      </c>
      <c r="F2343" s="2">
        <v>474.54599999999999</v>
      </c>
    </row>
    <row r="2344" spans="1:6" x14ac:dyDescent="0.25">
      <c r="A2344">
        <v>2341</v>
      </c>
      <c r="B2344" s="2">
        <v>2.2396199999999999</v>
      </c>
      <c r="C2344" s="2">
        <v>1.2396499999999999</v>
      </c>
      <c r="D2344" s="2">
        <v>-6245.04</v>
      </c>
      <c r="E2344" s="2">
        <v>6718.87</v>
      </c>
      <c r="F2344" s="2">
        <v>473.82799999999997</v>
      </c>
    </row>
    <row r="2345" spans="1:6" x14ac:dyDescent="0.25">
      <c r="A2345">
        <v>2342</v>
      </c>
      <c r="B2345" s="2">
        <v>2.23963</v>
      </c>
      <c r="C2345" s="2">
        <v>1.23916</v>
      </c>
      <c r="D2345" s="2">
        <v>-6245.77</v>
      </c>
      <c r="E2345" s="2">
        <v>6718.88</v>
      </c>
      <c r="F2345" s="2">
        <v>473.11</v>
      </c>
    </row>
    <row r="2346" spans="1:6" x14ac:dyDescent="0.25">
      <c r="A2346">
        <v>2343</v>
      </c>
      <c r="B2346" s="2">
        <v>2.2396099999999999</v>
      </c>
      <c r="C2346" s="2">
        <v>1.2387600000000001</v>
      </c>
      <c r="D2346" s="2">
        <v>-6246.44</v>
      </c>
      <c r="E2346" s="2">
        <v>6718.83</v>
      </c>
      <c r="F2346" s="2">
        <v>472.392</v>
      </c>
    </row>
    <row r="2347" spans="1:6" x14ac:dyDescent="0.25">
      <c r="A2347">
        <v>2344</v>
      </c>
      <c r="B2347" s="2">
        <v>2.2395700000000001</v>
      </c>
      <c r="C2347" s="2">
        <v>1.23844</v>
      </c>
      <c r="D2347" s="2">
        <v>-6247.05</v>
      </c>
      <c r="E2347" s="2">
        <v>6718.72</v>
      </c>
      <c r="F2347" s="2">
        <v>471.673</v>
      </c>
    </row>
    <row r="2348" spans="1:6" x14ac:dyDescent="0.25">
      <c r="A2348">
        <v>2345</v>
      </c>
      <c r="B2348" s="2">
        <v>2.2395200000000002</v>
      </c>
      <c r="C2348" s="2">
        <v>1.23821</v>
      </c>
      <c r="D2348" s="2">
        <v>-6247.6</v>
      </c>
      <c r="E2348" s="2">
        <v>6718.56</v>
      </c>
      <c r="F2348" s="2">
        <v>470.95400000000001</v>
      </c>
    </row>
    <row r="2349" spans="1:6" x14ac:dyDescent="0.25">
      <c r="A2349">
        <v>2346</v>
      </c>
      <c r="B2349" s="2">
        <v>2.2394400000000001</v>
      </c>
      <c r="C2349" s="2">
        <v>1.23807</v>
      </c>
      <c r="D2349" s="2">
        <v>-6248.09</v>
      </c>
      <c r="E2349" s="2">
        <v>6718.33</v>
      </c>
      <c r="F2349" s="2">
        <v>470.23399999999998</v>
      </c>
    </row>
    <row r="2350" spans="1:6" x14ac:dyDescent="0.25">
      <c r="A2350">
        <v>2347</v>
      </c>
      <c r="B2350" s="2">
        <v>2.2393399999999999</v>
      </c>
      <c r="C2350" s="2">
        <v>1.23804</v>
      </c>
      <c r="D2350" s="2">
        <v>-6248.51</v>
      </c>
      <c r="E2350" s="2">
        <v>6718.02</v>
      </c>
      <c r="F2350" s="2">
        <v>469.51400000000001</v>
      </c>
    </row>
    <row r="2351" spans="1:6" x14ac:dyDescent="0.25">
      <c r="A2351">
        <v>2348</v>
      </c>
      <c r="B2351" s="2">
        <v>2.2391999999999999</v>
      </c>
      <c r="C2351" s="2">
        <v>1.23814</v>
      </c>
      <c r="D2351" s="2">
        <v>-6248.81</v>
      </c>
      <c r="E2351" s="2">
        <v>6717.61</v>
      </c>
      <c r="F2351" s="2">
        <v>468.79500000000002</v>
      </c>
    </row>
    <row r="2352" spans="1:6" x14ac:dyDescent="0.25">
      <c r="A2352">
        <v>2349</v>
      </c>
      <c r="B2352" s="2">
        <v>2.23902</v>
      </c>
      <c r="C2352" s="2">
        <v>1.2383900000000001</v>
      </c>
      <c r="D2352" s="2">
        <v>-6248.99</v>
      </c>
      <c r="E2352" s="2">
        <v>6717.07</v>
      </c>
      <c r="F2352" s="2">
        <v>468.07499999999999</v>
      </c>
    </row>
    <row r="2353" spans="1:6" x14ac:dyDescent="0.25">
      <c r="A2353">
        <v>2350</v>
      </c>
      <c r="B2353" s="2">
        <v>2.2387899999999998</v>
      </c>
      <c r="C2353" s="2">
        <v>1.2388300000000001</v>
      </c>
      <c r="D2353" s="2">
        <v>-6249.01</v>
      </c>
      <c r="E2353" s="2">
        <v>6716.36</v>
      </c>
      <c r="F2353" s="2">
        <v>467.35500000000002</v>
      </c>
    </row>
    <row r="2354" spans="1:6" x14ac:dyDescent="0.25">
      <c r="A2354">
        <v>2351</v>
      </c>
      <c r="B2354" s="2">
        <v>2.2384900000000001</v>
      </c>
      <c r="C2354" s="2">
        <v>1.2394799999999999</v>
      </c>
      <c r="D2354" s="2">
        <v>-6248.82</v>
      </c>
      <c r="E2354" s="2">
        <v>6715.46</v>
      </c>
      <c r="F2354" s="2">
        <v>466.63600000000002</v>
      </c>
    </row>
    <row r="2355" spans="1:6" x14ac:dyDescent="0.25">
      <c r="A2355">
        <v>2352</v>
      </c>
      <c r="B2355" s="2">
        <v>2.2381099999999998</v>
      </c>
      <c r="C2355" s="2">
        <v>1.2403900000000001</v>
      </c>
      <c r="D2355" s="2">
        <v>-6248.4</v>
      </c>
      <c r="E2355" s="2">
        <v>6714.32</v>
      </c>
      <c r="F2355" s="2">
        <v>465.91899999999998</v>
      </c>
    </row>
    <row r="2356" spans="1:6" x14ac:dyDescent="0.25">
      <c r="A2356">
        <v>2353</v>
      </c>
      <c r="B2356" s="2">
        <v>2.2376399999999999</v>
      </c>
      <c r="C2356" s="2">
        <v>1.2415700000000001</v>
      </c>
      <c r="D2356" s="2">
        <v>-6247.72</v>
      </c>
      <c r="E2356" s="2">
        <v>6712.92</v>
      </c>
      <c r="F2356" s="2">
        <v>465.202</v>
      </c>
    </row>
    <row r="2357" spans="1:6" x14ac:dyDescent="0.25">
      <c r="A2357">
        <v>2354</v>
      </c>
      <c r="B2357" s="2">
        <v>2.2370700000000001</v>
      </c>
      <c r="C2357" s="2">
        <v>1.2430600000000001</v>
      </c>
      <c r="D2357" s="2">
        <v>-6246.74</v>
      </c>
      <c r="E2357" s="2">
        <v>6711.22</v>
      </c>
      <c r="F2357" s="2">
        <v>464.488</v>
      </c>
    </row>
    <row r="2358" spans="1:6" x14ac:dyDescent="0.25">
      <c r="A2358">
        <v>2355</v>
      </c>
      <c r="B2358" s="2">
        <v>2.2364000000000002</v>
      </c>
      <c r="C2358" s="2">
        <v>1.2448699999999999</v>
      </c>
      <c r="D2358" s="2">
        <v>-6245.43</v>
      </c>
      <c r="E2358" s="2">
        <v>6709.21</v>
      </c>
      <c r="F2358" s="2">
        <v>463.77499999999998</v>
      </c>
    </row>
    <row r="2359" spans="1:6" x14ac:dyDescent="0.25">
      <c r="A2359">
        <v>2356</v>
      </c>
      <c r="B2359" s="2">
        <v>2.2356199999999999</v>
      </c>
      <c r="C2359" s="2">
        <v>1.24702</v>
      </c>
      <c r="D2359" s="2">
        <v>-6243.79</v>
      </c>
      <c r="E2359" s="2">
        <v>6706.86</v>
      </c>
      <c r="F2359" s="2">
        <v>463.065</v>
      </c>
    </row>
    <row r="2360" spans="1:6" x14ac:dyDescent="0.25">
      <c r="A2360">
        <v>2357</v>
      </c>
      <c r="B2360" s="2">
        <v>2.2347199999999998</v>
      </c>
      <c r="C2360" s="2">
        <v>1.24952</v>
      </c>
      <c r="D2360" s="2">
        <v>-6241.81</v>
      </c>
      <c r="E2360" s="2">
        <v>6704.17</v>
      </c>
      <c r="F2360" s="2">
        <v>462.358</v>
      </c>
    </row>
    <row r="2361" spans="1:6" x14ac:dyDescent="0.25">
      <c r="A2361">
        <v>2358</v>
      </c>
      <c r="B2361" s="2">
        <v>2.2337099999999999</v>
      </c>
      <c r="C2361" s="2">
        <v>1.25238</v>
      </c>
      <c r="D2361" s="2">
        <v>-6239.47</v>
      </c>
      <c r="E2361" s="2">
        <v>6701.13</v>
      </c>
      <c r="F2361" s="2">
        <v>461.654</v>
      </c>
    </row>
    <row r="2362" spans="1:6" x14ac:dyDescent="0.25">
      <c r="A2362">
        <v>2359</v>
      </c>
      <c r="B2362" s="2">
        <v>2.23258</v>
      </c>
      <c r="C2362" s="2">
        <v>1.2555700000000001</v>
      </c>
      <c r="D2362" s="2">
        <v>-6236.8</v>
      </c>
      <c r="E2362" s="2">
        <v>6697.75</v>
      </c>
      <c r="F2362" s="2">
        <v>460.95299999999997</v>
      </c>
    </row>
    <row r="2363" spans="1:6" x14ac:dyDescent="0.25">
      <c r="A2363">
        <v>2360</v>
      </c>
      <c r="B2363" s="2">
        <v>2.2313499999999999</v>
      </c>
      <c r="C2363" s="2">
        <v>1.2591000000000001</v>
      </c>
      <c r="D2363" s="2">
        <v>-6233.8</v>
      </c>
      <c r="E2363" s="2">
        <v>6694.05</v>
      </c>
      <c r="F2363" s="2">
        <v>460.25700000000001</v>
      </c>
    </row>
    <row r="2364" spans="1:6" x14ac:dyDescent="0.25">
      <c r="A2364">
        <v>2361</v>
      </c>
      <c r="B2364" s="2">
        <v>2.2300200000000001</v>
      </c>
      <c r="C2364" s="2">
        <v>1.26294</v>
      </c>
      <c r="D2364" s="2">
        <v>-6230.49</v>
      </c>
      <c r="E2364" s="2">
        <v>6690.05</v>
      </c>
      <c r="F2364" s="2">
        <v>459.56400000000002</v>
      </c>
    </row>
    <row r="2365" spans="1:6" x14ac:dyDescent="0.25">
      <c r="A2365">
        <v>2362</v>
      </c>
      <c r="B2365" s="2">
        <v>2.2285900000000001</v>
      </c>
      <c r="C2365" s="2">
        <v>1.26705</v>
      </c>
      <c r="D2365" s="2">
        <v>-6226.9</v>
      </c>
      <c r="E2365" s="2">
        <v>6685.78</v>
      </c>
      <c r="F2365" s="2">
        <v>458.87599999999998</v>
      </c>
    </row>
    <row r="2366" spans="1:6" x14ac:dyDescent="0.25">
      <c r="A2366">
        <v>2363</v>
      </c>
      <c r="B2366" s="2">
        <v>2.22709</v>
      </c>
      <c r="C2366" s="2">
        <v>1.27142</v>
      </c>
      <c r="D2366" s="2">
        <v>-6223.08</v>
      </c>
      <c r="E2366" s="2">
        <v>6681.27</v>
      </c>
      <c r="F2366" s="2">
        <v>458.19200000000001</v>
      </c>
    </row>
    <row r="2367" spans="1:6" x14ac:dyDescent="0.25">
      <c r="A2367">
        <v>2364</v>
      </c>
      <c r="B2367" s="2">
        <v>2.2255199999999999</v>
      </c>
      <c r="C2367" s="2">
        <v>1.276</v>
      </c>
      <c r="D2367" s="2">
        <v>-6219.05</v>
      </c>
      <c r="E2367" s="2">
        <v>6676.56</v>
      </c>
      <c r="F2367" s="2">
        <v>457.51299999999998</v>
      </c>
    </row>
    <row r="2368" spans="1:6" x14ac:dyDescent="0.25">
      <c r="A2368">
        <v>2365</v>
      </c>
      <c r="B2368" s="2">
        <v>2.2239</v>
      </c>
      <c r="C2368" s="2">
        <v>1.2807599999999999</v>
      </c>
      <c r="D2368" s="2">
        <v>-6214.86</v>
      </c>
      <c r="E2368" s="2">
        <v>6671.7</v>
      </c>
      <c r="F2368" s="2">
        <v>456.839</v>
      </c>
    </row>
    <row r="2369" spans="1:6" x14ac:dyDescent="0.25">
      <c r="A2369">
        <v>2366</v>
      </c>
      <c r="B2369" s="2">
        <v>2.2222400000000002</v>
      </c>
      <c r="C2369" s="2">
        <v>1.28566</v>
      </c>
      <c r="D2369" s="2">
        <v>-6210.54</v>
      </c>
      <c r="E2369" s="2">
        <v>6666.71</v>
      </c>
      <c r="F2369" s="2">
        <v>456.16899999999998</v>
      </c>
    </row>
    <row r="2370" spans="1:6" x14ac:dyDescent="0.25">
      <c r="A2370">
        <v>2367</v>
      </c>
      <c r="B2370" s="2">
        <v>2.2205499999999998</v>
      </c>
      <c r="C2370" s="2">
        <v>1.2906599999999999</v>
      </c>
      <c r="D2370" s="2">
        <v>-6206.13</v>
      </c>
      <c r="E2370" s="2">
        <v>6661.64</v>
      </c>
      <c r="F2370" s="2">
        <v>455.50400000000002</v>
      </c>
    </row>
    <row r="2371" spans="1:6" x14ac:dyDescent="0.25">
      <c r="A2371">
        <v>2368</v>
      </c>
      <c r="B2371" s="2">
        <v>2.2188400000000001</v>
      </c>
      <c r="C2371" s="2">
        <v>1.2957399999999999</v>
      </c>
      <c r="D2371" s="2">
        <v>-6201.68</v>
      </c>
      <c r="E2371" s="2">
        <v>6656.52</v>
      </c>
      <c r="F2371" s="2">
        <v>454.84300000000002</v>
      </c>
    </row>
    <row r="2372" spans="1:6" x14ac:dyDescent="0.25">
      <c r="A2372">
        <v>2369</v>
      </c>
      <c r="B2372" s="2">
        <v>2.21713</v>
      </c>
      <c r="C2372" s="2">
        <v>1.3008500000000001</v>
      </c>
      <c r="D2372" s="2">
        <v>-6197.19</v>
      </c>
      <c r="E2372" s="2">
        <v>6651.38</v>
      </c>
      <c r="F2372" s="2">
        <v>454.18799999999999</v>
      </c>
    </row>
    <row r="2373" spans="1:6" x14ac:dyDescent="0.25">
      <c r="A2373">
        <v>2370</v>
      </c>
      <c r="B2373" s="2">
        <v>2.2154099999999999</v>
      </c>
      <c r="C2373" s="2">
        <v>1.306</v>
      </c>
      <c r="D2373" s="2">
        <v>-6192.7</v>
      </c>
      <c r="E2373" s="2">
        <v>6646.24</v>
      </c>
      <c r="F2373" s="2">
        <v>453.536</v>
      </c>
    </row>
    <row r="2374" spans="1:6" x14ac:dyDescent="0.25">
      <c r="A2374">
        <v>2371</v>
      </c>
      <c r="B2374" s="2">
        <v>2.2136999999999998</v>
      </c>
      <c r="C2374" s="2">
        <v>1.31115</v>
      </c>
      <c r="D2374" s="2">
        <v>-6188.22</v>
      </c>
      <c r="E2374" s="2">
        <v>6641.11</v>
      </c>
      <c r="F2374" s="2">
        <v>452.89</v>
      </c>
    </row>
    <row r="2375" spans="1:6" x14ac:dyDescent="0.25">
      <c r="A2375">
        <v>2372</v>
      </c>
      <c r="B2375" s="2">
        <v>2.2120000000000002</v>
      </c>
      <c r="C2375" s="2">
        <v>1.3163</v>
      </c>
      <c r="D2375" s="2">
        <v>-6183.75</v>
      </c>
      <c r="E2375" s="2">
        <v>6636</v>
      </c>
      <c r="F2375" s="2">
        <v>452.24799999999999</v>
      </c>
    </row>
    <row r="2376" spans="1:6" x14ac:dyDescent="0.25">
      <c r="A2376">
        <v>2373</v>
      </c>
      <c r="B2376" s="2">
        <v>2.2103000000000002</v>
      </c>
      <c r="C2376" s="2">
        <v>1.3214399999999999</v>
      </c>
      <c r="D2376" s="2">
        <v>-6179.3</v>
      </c>
      <c r="E2376" s="2">
        <v>6630.91</v>
      </c>
      <c r="F2376" s="2">
        <v>451.61099999999999</v>
      </c>
    </row>
    <row r="2377" spans="1:6" x14ac:dyDescent="0.25">
      <c r="A2377">
        <v>2374</v>
      </c>
      <c r="B2377" s="2">
        <v>2.2086100000000002</v>
      </c>
      <c r="C2377" s="2">
        <v>1.3265899999999999</v>
      </c>
      <c r="D2377" s="2">
        <v>-6174.86</v>
      </c>
      <c r="E2377" s="2">
        <v>6625.84</v>
      </c>
      <c r="F2377" s="2">
        <v>450.97899999999998</v>
      </c>
    </row>
    <row r="2378" spans="1:6" x14ac:dyDescent="0.25">
      <c r="A2378">
        <v>2375</v>
      </c>
      <c r="B2378" s="2">
        <v>2.2069200000000002</v>
      </c>
      <c r="C2378" s="2">
        <v>1.3317300000000001</v>
      </c>
      <c r="D2378" s="2">
        <v>-6170.42</v>
      </c>
      <c r="E2378" s="2">
        <v>6620.77</v>
      </c>
      <c r="F2378" s="2">
        <v>450.35199999999998</v>
      </c>
    </row>
    <row r="2379" spans="1:6" x14ac:dyDescent="0.25">
      <c r="A2379">
        <v>2376</v>
      </c>
      <c r="B2379" s="2">
        <v>2.2052399999999999</v>
      </c>
      <c r="C2379" s="2">
        <v>1.3368800000000001</v>
      </c>
      <c r="D2379" s="2">
        <v>-6165.98</v>
      </c>
      <c r="E2379" s="2">
        <v>6615.71</v>
      </c>
      <c r="F2379" s="2">
        <v>449.73099999999999</v>
      </c>
    </row>
    <row r="2380" spans="1:6" x14ac:dyDescent="0.25">
      <c r="A2380">
        <v>2377</v>
      </c>
      <c r="B2380" s="2">
        <v>2.2035499999999999</v>
      </c>
      <c r="C2380" s="2">
        <v>1.3420300000000001</v>
      </c>
      <c r="D2380" s="2">
        <v>-6161.54</v>
      </c>
      <c r="E2380" s="2">
        <v>6610.65</v>
      </c>
      <c r="F2380" s="2">
        <v>449.11500000000001</v>
      </c>
    </row>
    <row r="2381" spans="1:6" x14ac:dyDescent="0.25">
      <c r="A2381">
        <v>2378</v>
      </c>
      <c r="B2381" s="2">
        <v>2.2018599999999999</v>
      </c>
      <c r="C2381" s="2">
        <v>1.34718</v>
      </c>
      <c r="D2381" s="2">
        <v>-6157.09</v>
      </c>
      <c r="E2381" s="2">
        <v>6605.59</v>
      </c>
      <c r="F2381" s="2">
        <v>448.50400000000002</v>
      </c>
    </row>
    <row r="2382" spans="1:6" x14ac:dyDescent="0.25">
      <c r="A2382">
        <v>2379</v>
      </c>
      <c r="B2382" s="2">
        <v>2.20018</v>
      </c>
      <c r="C2382" s="2">
        <v>1.35232</v>
      </c>
      <c r="D2382" s="2">
        <v>-6152.64</v>
      </c>
      <c r="E2382" s="2">
        <v>6600.54</v>
      </c>
      <c r="F2382" s="2">
        <v>447.899</v>
      </c>
    </row>
    <row r="2383" spans="1:6" x14ac:dyDescent="0.25">
      <c r="A2383">
        <v>2380</v>
      </c>
      <c r="B2383" s="2">
        <v>2.1985000000000001</v>
      </c>
      <c r="C2383" s="2">
        <v>1.35744</v>
      </c>
      <c r="D2383" s="2">
        <v>-6148.21</v>
      </c>
      <c r="E2383" s="2">
        <v>6595.5</v>
      </c>
      <c r="F2383" s="2">
        <v>447.29899999999998</v>
      </c>
    </row>
    <row r="2384" spans="1:6" x14ac:dyDescent="0.25">
      <c r="A2384">
        <v>2381</v>
      </c>
      <c r="B2384" s="2">
        <v>2.1968399999999999</v>
      </c>
      <c r="C2384" s="2">
        <v>1.3625100000000001</v>
      </c>
      <c r="D2384" s="2">
        <v>-6143.8</v>
      </c>
      <c r="E2384" s="2">
        <v>6590.51</v>
      </c>
      <c r="F2384" s="2">
        <v>446.70499999999998</v>
      </c>
    </row>
    <row r="2385" spans="1:6" x14ac:dyDescent="0.25">
      <c r="A2385">
        <v>2382</v>
      </c>
      <c r="B2385" s="2">
        <v>2.1951900000000002</v>
      </c>
      <c r="C2385" s="2">
        <v>1.36751</v>
      </c>
      <c r="D2385" s="2">
        <v>-6139.46</v>
      </c>
      <c r="E2385" s="2">
        <v>6585.58</v>
      </c>
      <c r="F2385" s="2">
        <v>446.11599999999999</v>
      </c>
    </row>
    <row r="2386" spans="1:6" x14ac:dyDescent="0.25">
      <c r="A2386">
        <v>2383</v>
      </c>
      <c r="B2386" s="2">
        <v>2.1935799999999999</v>
      </c>
      <c r="C2386" s="2">
        <v>1.3724099999999999</v>
      </c>
      <c r="D2386" s="2">
        <v>-6135.21</v>
      </c>
      <c r="E2386" s="2">
        <v>6580.75</v>
      </c>
      <c r="F2386" s="2">
        <v>445.53199999999998</v>
      </c>
    </row>
    <row r="2387" spans="1:6" x14ac:dyDescent="0.25">
      <c r="A2387">
        <v>2384</v>
      </c>
      <c r="B2387" s="2">
        <v>2.1920199999999999</v>
      </c>
      <c r="C2387" s="2">
        <v>1.37717</v>
      </c>
      <c r="D2387" s="2">
        <v>-6131.09</v>
      </c>
      <c r="E2387" s="2">
        <v>6576.05</v>
      </c>
      <c r="F2387" s="2">
        <v>444.95400000000001</v>
      </c>
    </row>
    <row r="2388" spans="1:6" x14ac:dyDescent="0.25">
      <c r="A2388">
        <v>2385</v>
      </c>
      <c r="B2388" s="2">
        <v>2.1905000000000001</v>
      </c>
      <c r="C2388" s="2">
        <v>1.3817600000000001</v>
      </c>
      <c r="D2388" s="2">
        <v>-6127.13</v>
      </c>
      <c r="E2388" s="2">
        <v>6571.51</v>
      </c>
      <c r="F2388" s="2">
        <v>444.38</v>
      </c>
    </row>
    <row r="2389" spans="1:6" x14ac:dyDescent="0.25">
      <c r="A2389">
        <v>2386</v>
      </c>
      <c r="B2389" s="2">
        <v>2.18906</v>
      </c>
      <c r="C2389" s="2">
        <v>1.38615</v>
      </c>
      <c r="D2389" s="2">
        <v>-6123.37</v>
      </c>
      <c r="E2389" s="2">
        <v>6567.18</v>
      </c>
      <c r="F2389" s="2">
        <v>443.81</v>
      </c>
    </row>
    <row r="2390" spans="1:6" x14ac:dyDescent="0.25">
      <c r="A2390">
        <v>2387</v>
      </c>
      <c r="B2390" s="2">
        <v>2.1876899999999999</v>
      </c>
      <c r="C2390" s="2">
        <v>1.3903000000000001</v>
      </c>
      <c r="D2390" s="2">
        <v>-6119.84</v>
      </c>
      <c r="E2390" s="2">
        <v>6563.08</v>
      </c>
      <c r="F2390" s="2">
        <v>443.245</v>
      </c>
    </row>
    <row r="2391" spans="1:6" x14ac:dyDescent="0.25">
      <c r="A2391">
        <v>2388</v>
      </c>
      <c r="B2391" s="2">
        <v>2.18642</v>
      </c>
      <c r="C2391" s="2">
        <v>1.3941699999999999</v>
      </c>
      <c r="D2391" s="2">
        <v>-6116.57</v>
      </c>
      <c r="E2391" s="2">
        <v>6559.26</v>
      </c>
      <c r="F2391" s="2">
        <v>442.68400000000003</v>
      </c>
    </row>
    <row r="2392" spans="1:6" x14ac:dyDescent="0.25">
      <c r="A2392">
        <v>2389</v>
      </c>
      <c r="B2392" s="2">
        <v>2.1852399999999998</v>
      </c>
      <c r="C2392" s="2">
        <v>1.3977599999999999</v>
      </c>
      <c r="D2392" s="2">
        <v>-6113.6</v>
      </c>
      <c r="E2392" s="2">
        <v>6555.72</v>
      </c>
      <c r="F2392" s="2">
        <v>442.12599999999998</v>
      </c>
    </row>
    <row r="2393" spans="1:6" x14ac:dyDescent="0.25">
      <c r="A2393">
        <v>2390</v>
      </c>
      <c r="B2393" s="2">
        <v>2.1841699999999999</v>
      </c>
      <c r="C2393" s="2">
        <v>1.40103</v>
      </c>
      <c r="D2393" s="2">
        <v>-6110.93</v>
      </c>
      <c r="E2393" s="2">
        <v>6552.5</v>
      </c>
      <c r="F2393" s="2">
        <v>441.57100000000003</v>
      </c>
    </row>
    <row r="2394" spans="1:6" x14ac:dyDescent="0.25">
      <c r="A2394">
        <v>2391</v>
      </c>
      <c r="B2394" s="2">
        <v>2.1831999999999998</v>
      </c>
      <c r="C2394" s="2">
        <v>1.4039600000000001</v>
      </c>
      <c r="D2394" s="2">
        <v>-6108.59</v>
      </c>
      <c r="E2394" s="2">
        <v>6549.61</v>
      </c>
      <c r="F2394" s="2">
        <v>441.01900000000001</v>
      </c>
    </row>
    <row r="2395" spans="1:6" x14ac:dyDescent="0.25">
      <c r="A2395">
        <v>2392</v>
      </c>
      <c r="B2395" s="2">
        <v>2.1823600000000001</v>
      </c>
      <c r="C2395" s="2">
        <v>1.40655</v>
      </c>
      <c r="D2395" s="2">
        <v>-6106.6</v>
      </c>
      <c r="E2395" s="2">
        <v>6547.07</v>
      </c>
      <c r="F2395" s="2">
        <v>440.47</v>
      </c>
    </row>
    <row r="2396" spans="1:6" x14ac:dyDescent="0.25">
      <c r="A2396">
        <v>2393</v>
      </c>
      <c r="B2396" s="2">
        <v>2.1816200000000001</v>
      </c>
      <c r="C2396" s="2">
        <v>1.40879</v>
      </c>
      <c r="D2396" s="2">
        <v>-6104.94</v>
      </c>
      <c r="E2396" s="2">
        <v>6544.87</v>
      </c>
      <c r="F2396" s="2">
        <v>439.923</v>
      </c>
    </row>
    <row r="2397" spans="1:6" x14ac:dyDescent="0.25">
      <c r="A2397">
        <v>2394</v>
      </c>
      <c r="B2397" s="2">
        <v>2.1810100000000001</v>
      </c>
      <c r="C2397" s="2">
        <v>1.4106799999999999</v>
      </c>
      <c r="D2397" s="2">
        <v>-6103.64</v>
      </c>
      <c r="E2397" s="2">
        <v>6543.02</v>
      </c>
      <c r="F2397" s="2">
        <v>439.37799999999999</v>
      </c>
    </row>
    <row r="2398" spans="1:6" x14ac:dyDescent="0.25">
      <c r="A2398">
        <v>2395</v>
      </c>
      <c r="B2398" s="2">
        <v>2.1804999999999999</v>
      </c>
      <c r="C2398" s="2">
        <v>1.41222</v>
      </c>
      <c r="D2398" s="2">
        <v>-6102.67</v>
      </c>
      <c r="E2398" s="2">
        <v>6541.51</v>
      </c>
      <c r="F2398" s="2">
        <v>438.83499999999998</v>
      </c>
    </row>
    <row r="2399" spans="1:6" x14ac:dyDescent="0.25">
      <c r="A2399">
        <v>2396</v>
      </c>
      <c r="B2399" s="2">
        <v>2.18011</v>
      </c>
      <c r="C2399" s="2">
        <v>1.41343</v>
      </c>
      <c r="D2399" s="2">
        <v>-6102.04</v>
      </c>
      <c r="E2399" s="2">
        <v>6540.33</v>
      </c>
      <c r="F2399" s="2">
        <v>438.29300000000001</v>
      </c>
    </row>
    <row r="2400" spans="1:6" x14ac:dyDescent="0.25">
      <c r="A2400">
        <v>2397</v>
      </c>
      <c r="B2400" s="2">
        <v>2.1798299999999999</v>
      </c>
      <c r="C2400" s="2">
        <v>1.4142999999999999</v>
      </c>
      <c r="D2400" s="2">
        <v>-6101.73</v>
      </c>
      <c r="E2400" s="2">
        <v>6539.48</v>
      </c>
      <c r="F2400" s="2">
        <v>437.75099999999998</v>
      </c>
    </row>
    <row r="2401" spans="1:6" x14ac:dyDescent="0.25">
      <c r="A2401">
        <v>2398</v>
      </c>
      <c r="B2401" s="2">
        <v>2.17964</v>
      </c>
      <c r="C2401" s="2">
        <v>1.4148799999999999</v>
      </c>
      <c r="D2401" s="2">
        <v>-6101.7</v>
      </c>
      <c r="E2401" s="2">
        <v>6538.92</v>
      </c>
      <c r="F2401" s="2">
        <v>437.21</v>
      </c>
    </row>
    <row r="2402" spans="1:6" x14ac:dyDescent="0.25">
      <c r="A2402">
        <v>2399</v>
      </c>
      <c r="B2402" s="2">
        <v>2.1795399999999998</v>
      </c>
      <c r="C2402" s="2">
        <v>1.41517</v>
      </c>
      <c r="D2402" s="2">
        <v>-6101.95</v>
      </c>
      <c r="E2402" s="2">
        <v>6538.62</v>
      </c>
      <c r="F2402" s="2">
        <v>436.66899999999998</v>
      </c>
    </row>
    <row r="2403" spans="1:6" x14ac:dyDescent="0.25">
      <c r="A2403">
        <v>2400</v>
      </c>
      <c r="B2403" s="2">
        <v>2.1795200000000001</v>
      </c>
      <c r="C2403" s="2">
        <v>1.4152199999999999</v>
      </c>
      <c r="D2403" s="2">
        <v>-6102.43</v>
      </c>
      <c r="E2403" s="2">
        <v>6538.56</v>
      </c>
      <c r="F2403" s="2">
        <v>436.12799999999999</v>
      </c>
    </row>
    <row r="2404" spans="1:6" x14ac:dyDescent="0.25">
      <c r="A2404">
        <v>2401</v>
      </c>
      <c r="B2404" s="2">
        <v>2.1795599999999999</v>
      </c>
      <c r="C2404" s="2">
        <v>1.41506</v>
      </c>
      <c r="D2404" s="2">
        <v>-6103.1</v>
      </c>
      <c r="E2404" s="2">
        <v>6538.68</v>
      </c>
      <c r="F2404" s="2">
        <v>435.58699999999999</v>
      </c>
    </row>
    <row r="2405" spans="1:6" x14ac:dyDescent="0.25">
      <c r="A2405">
        <v>2402</v>
      </c>
      <c r="B2405" s="2">
        <v>2.1796500000000001</v>
      </c>
      <c r="C2405" s="2">
        <v>1.41473</v>
      </c>
      <c r="D2405" s="2">
        <v>-6103.91</v>
      </c>
      <c r="E2405" s="2">
        <v>6538.96</v>
      </c>
      <c r="F2405" s="2">
        <v>435.04599999999999</v>
      </c>
    </row>
    <row r="2406" spans="1:6" x14ac:dyDescent="0.25">
      <c r="A2406">
        <v>2403</v>
      </c>
      <c r="B2406" s="2">
        <v>2.1797800000000001</v>
      </c>
      <c r="C2406" s="2">
        <v>1.4142699999999999</v>
      </c>
      <c r="D2406" s="2">
        <v>-6104.83</v>
      </c>
      <c r="E2406" s="2">
        <v>6539.34</v>
      </c>
      <c r="F2406" s="2">
        <v>434.50400000000002</v>
      </c>
    </row>
    <row r="2407" spans="1:6" x14ac:dyDescent="0.25">
      <c r="A2407">
        <v>2404</v>
      </c>
      <c r="B2407" s="2">
        <v>2.1799200000000001</v>
      </c>
      <c r="C2407" s="2">
        <v>1.41374</v>
      </c>
      <c r="D2407" s="2">
        <v>-6105.8</v>
      </c>
      <c r="E2407" s="2">
        <v>6539.76</v>
      </c>
      <c r="F2407" s="2">
        <v>433.96100000000001</v>
      </c>
    </row>
    <row r="2408" spans="1:6" x14ac:dyDescent="0.25">
      <c r="A2408">
        <v>2405</v>
      </c>
      <c r="B2408" s="2">
        <v>2.1800600000000001</v>
      </c>
      <c r="C2408" s="2">
        <v>1.41317</v>
      </c>
      <c r="D2408" s="2">
        <v>-6106.77</v>
      </c>
      <c r="E2408" s="2">
        <v>6540.19</v>
      </c>
      <c r="F2408" s="2">
        <v>433.41899999999998</v>
      </c>
    </row>
    <row r="2409" spans="1:6" x14ac:dyDescent="0.25">
      <c r="A2409">
        <v>2406</v>
      </c>
      <c r="B2409" s="2">
        <v>2.1801900000000001</v>
      </c>
      <c r="C2409" s="2">
        <v>1.41262</v>
      </c>
      <c r="D2409" s="2">
        <v>-6107.69</v>
      </c>
      <c r="E2409" s="2">
        <v>6540.56</v>
      </c>
      <c r="F2409" s="2">
        <v>432.87599999999998</v>
      </c>
    </row>
    <row r="2410" spans="1:6" x14ac:dyDescent="0.25">
      <c r="A2410">
        <v>2407</v>
      </c>
      <c r="B2410" s="2">
        <v>2.1802800000000002</v>
      </c>
      <c r="C2410" s="2">
        <v>1.41212</v>
      </c>
      <c r="D2410" s="2">
        <v>-6108.52</v>
      </c>
      <c r="E2410" s="2">
        <v>6540.85</v>
      </c>
      <c r="F2410" s="2">
        <v>432.33300000000003</v>
      </c>
    </row>
    <row r="2411" spans="1:6" x14ac:dyDescent="0.25">
      <c r="A2411">
        <v>2408</v>
      </c>
      <c r="B2411" s="2">
        <v>2.1803400000000002</v>
      </c>
      <c r="C2411" s="2">
        <v>1.4117</v>
      </c>
      <c r="D2411" s="2">
        <v>-6109.23</v>
      </c>
      <c r="E2411" s="2">
        <v>6541.02</v>
      </c>
      <c r="F2411" s="2">
        <v>431.791</v>
      </c>
    </row>
    <row r="2412" spans="1:6" x14ac:dyDescent="0.25">
      <c r="A2412">
        <v>2409</v>
      </c>
      <c r="B2412" s="2">
        <v>2.1803400000000002</v>
      </c>
      <c r="C2412" s="2">
        <v>1.4113800000000001</v>
      </c>
      <c r="D2412" s="2">
        <v>-6109.78</v>
      </c>
      <c r="E2412" s="2">
        <v>6541.03</v>
      </c>
      <c r="F2412" s="2">
        <v>431.24900000000002</v>
      </c>
    </row>
    <row r="2413" spans="1:6" x14ac:dyDescent="0.25">
      <c r="A2413">
        <v>2410</v>
      </c>
      <c r="B2413" s="2">
        <v>2.1802899999999998</v>
      </c>
      <c r="C2413" s="2">
        <v>1.4112</v>
      </c>
      <c r="D2413" s="2">
        <v>-6110.17</v>
      </c>
      <c r="E2413" s="2">
        <v>6540.88</v>
      </c>
      <c r="F2413" s="2">
        <v>430.70800000000003</v>
      </c>
    </row>
    <row r="2414" spans="1:6" x14ac:dyDescent="0.25">
      <c r="A2414">
        <v>2411</v>
      </c>
      <c r="B2414" s="2">
        <v>2.1801900000000001</v>
      </c>
      <c r="C2414" s="2">
        <v>1.41113</v>
      </c>
      <c r="D2414" s="2">
        <v>-6110.39</v>
      </c>
      <c r="E2414" s="2">
        <v>6540.56</v>
      </c>
      <c r="F2414" s="2">
        <v>430.16800000000001</v>
      </c>
    </row>
    <row r="2415" spans="1:6" x14ac:dyDescent="0.25">
      <c r="A2415">
        <v>2412</v>
      </c>
      <c r="B2415" s="2">
        <v>2.1800299999999999</v>
      </c>
      <c r="C2415" s="2">
        <v>1.4111899999999999</v>
      </c>
      <c r="D2415" s="2">
        <v>-6110.45</v>
      </c>
      <c r="E2415" s="2">
        <v>6540.08</v>
      </c>
      <c r="F2415" s="2">
        <v>429.62900000000002</v>
      </c>
    </row>
    <row r="2416" spans="1:6" x14ac:dyDescent="0.25">
      <c r="A2416">
        <v>2413</v>
      </c>
      <c r="B2416" s="2">
        <v>2.1798199999999999</v>
      </c>
      <c r="C2416" s="2">
        <v>1.41134</v>
      </c>
      <c r="D2416" s="2">
        <v>-6110.38</v>
      </c>
      <c r="E2416" s="2">
        <v>6539.47</v>
      </c>
      <c r="F2416" s="2">
        <v>429.09199999999998</v>
      </c>
    </row>
    <row r="2417" spans="1:6" x14ac:dyDescent="0.25">
      <c r="A2417">
        <v>2414</v>
      </c>
      <c r="B2417" s="2">
        <v>2.1795800000000001</v>
      </c>
      <c r="C2417" s="2">
        <v>1.4115599999999999</v>
      </c>
      <c r="D2417" s="2">
        <v>-6110.2</v>
      </c>
      <c r="E2417" s="2">
        <v>6538.75</v>
      </c>
      <c r="F2417" s="2">
        <v>428.55599999999998</v>
      </c>
    </row>
    <row r="2418" spans="1:6" x14ac:dyDescent="0.25">
      <c r="A2418">
        <v>2415</v>
      </c>
      <c r="B2418" s="2">
        <v>2.1793300000000002</v>
      </c>
      <c r="C2418" s="2">
        <v>1.4117999999999999</v>
      </c>
      <c r="D2418" s="2">
        <v>-6109.96</v>
      </c>
      <c r="E2418" s="2">
        <v>6537.98</v>
      </c>
      <c r="F2418" s="2">
        <v>428.02100000000002</v>
      </c>
    </row>
    <row r="2419" spans="1:6" x14ac:dyDescent="0.25">
      <c r="A2419">
        <v>2416</v>
      </c>
      <c r="B2419" s="2">
        <v>2.1790699999999998</v>
      </c>
      <c r="C2419" s="2">
        <v>1.41201</v>
      </c>
      <c r="D2419" s="2">
        <v>-6109.73</v>
      </c>
      <c r="E2419" s="2">
        <v>6537.22</v>
      </c>
      <c r="F2419" s="2">
        <v>427.488</v>
      </c>
    </row>
    <row r="2420" spans="1:6" x14ac:dyDescent="0.25">
      <c r="A2420">
        <v>2417</v>
      </c>
      <c r="B2420" s="2">
        <v>2.1788400000000001</v>
      </c>
      <c r="C2420" s="2">
        <v>1.4121300000000001</v>
      </c>
      <c r="D2420" s="2">
        <v>-6109.57</v>
      </c>
      <c r="E2420" s="2">
        <v>6536.53</v>
      </c>
      <c r="F2420" s="2">
        <v>426.95499999999998</v>
      </c>
    </row>
    <row r="2421" spans="1:6" x14ac:dyDescent="0.25">
      <c r="A2421">
        <v>2418</v>
      </c>
      <c r="B2421" s="2">
        <v>2.1786599999999998</v>
      </c>
      <c r="C2421" s="2">
        <v>1.4120999999999999</v>
      </c>
      <c r="D2421" s="2">
        <v>-6109.56</v>
      </c>
      <c r="E2421" s="2">
        <v>6535.98</v>
      </c>
      <c r="F2421" s="2">
        <v>426.42399999999998</v>
      </c>
    </row>
    <row r="2422" spans="1:6" x14ac:dyDescent="0.25">
      <c r="A2422">
        <v>2419</v>
      </c>
      <c r="B2422" s="2">
        <v>2.17855</v>
      </c>
      <c r="C2422" s="2">
        <v>1.41184</v>
      </c>
      <c r="D2422" s="2">
        <v>-6109.76</v>
      </c>
      <c r="E2422" s="2">
        <v>6535.66</v>
      </c>
      <c r="F2422" s="2">
        <v>425.89299999999997</v>
      </c>
    </row>
    <row r="2423" spans="1:6" x14ac:dyDescent="0.25">
      <c r="A2423">
        <v>2420</v>
      </c>
      <c r="B2423" s="2">
        <v>2.1785399999999999</v>
      </c>
      <c r="C2423" s="2">
        <v>1.4113</v>
      </c>
      <c r="D2423" s="2">
        <v>-6110.26</v>
      </c>
      <c r="E2423" s="2">
        <v>6535.62</v>
      </c>
      <c r="F2423" s="2">
        <v>425.36200000000002</v>
      </c>
    </row>
    <row r="2424" spans="1:6" x14ac:dyDescent="0.25">
      <c r="A2424">
        <v>2421</v>
      </c>
      <c r="B2424" s="2">
        <v>2.1786500000000002</v>
      </c>
      <c r="C2424" s="2">
        <v>1.4104099999999999</v>
      </c>
      <c r="D2424" s="2">
        <v>-6111.11</v>
      </c>
      <c r="E2424" s="2">
        <v>6535.94</v>
      </c>
      <c r="F2424" s="2">
        <v>424.83100000000002</v>
      </c>
    </row>
    <row r="2425" spans="1:6" x14ac:dyDescent="0.25">
      <c r="A2425">
        <v>2422</v>
      </c>
      <c r="B2425" s="2">
        <v>2.17889</v>
      </c>
      <c r="C2425" s="2">
        <v>1.4091100000000001</v>
      </c>
      <c r="D2425" s="2">
        <v>-6112.37</v>
      </c>
      <c r="E2425" s="2">
        <v>6536.67</v>
      </c>
      <c r="F2425" s="2">
        <v>424.298</v>
      </c>
    </row>
    <row r="2426" spans="1:6" x14ac:dyDescent="0.25">
      <c r="A2426">
        <v>2423</v>
      </c>
      <c r="B2426" s="2">
        <v>2.1792899999999999</v>
      </c>
      <c r="C2426" s="2">
        <v>1.4073899999999999</v>
      </c>
      <c r="D2426" s="2">
        <v>-6114.1</v>
      </c>
      <c r="E2426" s="2">
        <v>6537.87</v>
      </c>
      <c r="F2426" s="2">
        <v>423.76400000000001</v>
      </c>
    </row>
    <row r="2427" spans="1:6" x14ac:dyDescent="0.25">
      <c r="A2427">
        <v>2424</v>
      </c>
      <c r="B2427" s="2">
        <v>2.1798500000000001</v>
      </c>
      <c r="C2427" s="2">
        <v>1.4051899999999999</v>
      </c>
      <c r="D2427" s="2">
        <v>-6116.32</v>
      </c>
      <c r="E2427" s="2">
        <v>6539.55</v>
      </c>
      <c r="F2427" s="2">
        <v>423.22699999999998</v>
      </c>
    </row>
    <row r="2428" spans="1:6" x14ac:dyDescent="0.25">
      <c r="A2428">
        <v>2425</v>
      </c>
      <c r="B2428" s="2">
        <v>2.18058</v>
      </c>
      <c r="C2428" s="2">
        <v>1.40252</v>
      </c>
      <c r="D2428" s="2">
        <v>-6119.05</v>
      </c>
      <c r="E2428" s="2">
        <v>6541.74</v>
      </c>
      <c r="F2428" s="2">
        <v>422.68799999999999</v>
      </c>
    </row>
    <row r="2429" spans="1:6" x14ac:dyDescent="0.25">
      <c r="A2429">
        <v>2426</v>
      </c>
      <c r="B2429" s="2">
        <v>2.1814800000000001</v>
      </c>
      <c r="C2429" s="2">
        <v>1.39937</v>
      </c>
      <c r="D2429" s="2">
        <v>-6122.28</v>
      </c>
      <c r="E2429" s="2">
        <v>6544.43</v>
      </c>
      <c r="F2429" s="2">
        <v>422.14600000000002</v>
      </c>
    </row>
    <row r="2430" spans="1:6" x14ac:dyDescent="0.25">
      <c r="A2430">
        <v>2427</v>
      </c>
      <c r="B2430" s="2">
        <v>2.1825299999999999</v>
      </c>
      <c r="C2430" s="2">
        <v>1.3957599999999999</v>
      </c>
      <c r="D2430" s="2">
        <v>-6126</v>
      </c>
      <c r="E2430" s="2">
        <v>6547.6</v>
      </c>
      <c r="F2430" s="2">
        <v>421.59899999999999</v>
      </c>
    </row>
    <row r="2431" spans="1:6" x14ac:dyDescent="0.25">
      <c r="A2431">
        <v>2428</v>
      </c>
      <c r="B2431" s="2">
        <v>2.1837399999999998</v>
      </c>
      <c r="C2431" s="2">
        <v>1.3917299999999999</v>
      </c>
      <c r="D2431" s="2">
        <v>-6130.17</v>
      </c>
      <c r="E2431" s="2">
        <v>6551.22</v>
      </c>
      <c r="F2431" s="2">
        <v>421.04899999999998</v>
      </c>
    </row>
    <row r="2432" spans="1:6" x14ac:dyDescent="0.25">
      <c r="A2432">
        <v>2429</v>
      </c>
      <c r="B2432" s="2">
        <v>2.1850800000000001</v>
      </c>
      <c r="C2432" s="2">
        <v>1.38731</v>
      </c>
      <c r="D2432" s="2">
        <v>-6134.75</v>
      </c>
      <c r="E2432" s="2">
        <v>6555.24</v>
      </c>
      <c r="F2432" s="2">
        <v>420.495</v>
      </c>
    </row>
    <row r="2433" spans="1:6" x14ac:dyDescent="0.25">
      <c r="A2433">
        <v>2430</v>
      </c>
      <c r="B2433" s="2">
        <v>2.1865399999999999</v>
      </c>
      <c r="C2433" s="2">
        <v>1.3825700000000001</v>
      </c>
      <c r="D2433" s="2">
        <v>-6139.68</v>
      </c>
      <c r="E2433" s="2">
        <v>6559.62</v>
      </c>
      <c r="F2433" s="2">
        <v>419.93599999999998</v>
      </c>
    </row>
    <row r="2434" spans="1:6" x14ac:dyDescent="0.25">
      <c r="A2434">
        <v>2431</v>
      </c>
      <c r="B2434" s="2">
        <v>2.1880899999999999</v>
      </c>
      <c r="C2434" s="2">
        <v>1.3775599999999999</v>
      </c>
      <c r="D2434" s="2">
        <v>-6144.9</v>
      </c>
      <c r="E2434" s="2">
        <v>6564.27</v>
      </c>
      <c r="F2434" s="2">
        <v>419.37200000000001</v>
      </c>
    </row>
    <row r="2435" spans="1:6" x14ac:dyDescent="0.25">
      <c r="A2435">
        <v>2432</v>
      </c>
      <c r="B2435" s="2">
        <v>2.1897199999999999</v>
      </c>
      <c r="C2435" s="2">
        <v>1.3723399999999999</v>
      </c>
      <c r="D2435" s="2">
        <v>-6150.34</v>
      </c>
      <c r="E2435" s="2">
        <v>6569.15</v>
      </c>
      <c r="F2435" s="2">
        <v>418.80399999999997</v>
      </c>
    </row>
    <row r="2436" spans="1:6" x14ac:dyDescent="0.25">
      <c r="A2436">
        <v>2433</v>
      </c>
      <c r="B2436" s="2">
        <v>2.1913900000000002</v>
      </c>
      <c r="C2436" s="2">
        <v>1.3669800000000001</v>
      </c>
      <c r="D2436" s="2">
        <v>-6155.93</v>
      </c>
      <c r="E2436" s="2">
        <v>6574.16</v>
      </c>
      <c r="F2436" s="2">
        <v>418.23</v>
      </c>
    </row>
    <row r="2437" spans="1:6" x14ac:dyDescent="0.25">
      <c r="A2437">
        <v>2434</v>
      </c>
      <c r="B2437" s="2">
        <v>2.1930800000000001</v>
      </c>
      <c r="C2437" s="2">
        <v>1.36155</v>
      </c>
      <c r="D2437" s="2">
        <v>-6161.6</v>
      </c>
      <c r="E2437" s="2">
        <v>6579.25</v>
      </c>
      <c r="F2437" s="2">
        <v>417.65199999999999</v>
      </c>
    </row>
    <row r="2438" spans="1:6" x14ac:dyDescent="0.25">
      <c r="A2438">
        <v>2435</v>
      </c>
      <c r="B2438" s="2">
        <v>2.1947800000000002</v>
      </c>
      <c r="C2438" s="2">
        <v>1.35612</v>
      </c>
      <c r="D2438" s="2">
        <v>-6167.28</v>
      </c>
      <c r="E2438" s="2">
        <v>6584.35</v>
      </c>
      <c r="F2438" s="2">
        <v>417.06900000000002</v>
      </c>
    </row>
    <row r="2439" spans="1:6" x14ac:dyDescent="0.25">
      <c r="A2439">
        <v>2436</v>
      </c>
      <c r="B2439" s="2">
        <v>2.1964600000000001</v>
      </c>
      <c r="C2439" s="2">
        <v>1.3507499999999999</v>
      </c>
      <c r="D2439" s="2">
        <v>-6172.9</v>
      </c>
      <c r="E2439" s="2">
        <v>6589.38</v>
      </c>
      <c r="F2439" s="2">
        <v>416.48</v>
      </c>
    </row>
    <row r="2440" spans="1:6" x14ac:dyDescent="0.25">
      <c r="A2440">
        <v>2437</v>
      </c>
      <c r="B2440" s="2">
        <v>2.1980900000000001</v>
      </c>
      <c r="C2440" s="2">
        <v>1.3454999999999999</v>
      </c>
      <c r="D2440" s="2">
        <v>-6178.39</v>
      </c>
      <c r="E2440" s="2">
        <v>6594.28</v>
      </c>
      <c r="F2440" s="2">
        <v>415.88799999999998</v>
      </c>
    </row>
    <row r="2441" spans="1:6" x14ac:dyDescent="0.25">
      <c r="A2441">
        <v>2438</v>
      </c>
      <c r="B2441" s="2">
        <v>2.1996600000000002</v>
      </c>
      <c r="C2441" s="2">
        <v>1.3404400000000001</v>
      </c>
      <c r="D2441" s="2">
        <v>-6183.7</v>
      </c>
      <c r="E2441" s="2">
        <v>6598.99</v>
      </c>
      <c r="F2441" s="2">
        <v>415.29</v>
      </c>
    </row>
    <row r="2442" spans="1:6" x14ac:dyDescent="0.25">
      <c r="A2442">
        <v>2439</v>
      </c>
      <c r="B2442" s="2">
        <v>2.2011500000000002</v>
      </c>
      <c r="C2442" s="2">
        <v>1.33562</v>
      </c>
      <c r="D2442" s="2">
        <v>-6188.76</v>
      </c>
      <c r="E2442" s="2">
        <v>6603.45</v>
      </c>
      <c r="F2442" s="2">
        <v>414.68799999999999</v>
      </c>
    </row>
    <row r="2443" spans="1:6" x14ac:dyDescent="0.25">
      <c r="A2443">
        <v>2440</v>
      </c>
      <c r="B2443" s="2">
        <v>2.2025399999999999</v>
      </c>
      <c r="C2443" s="2">
        <v>1.3310900000000001</v>
      </c>
      <c r="D2443" s="2">
        <v>-6193.52</v>
      </c>
      <c r="E2443" s="2">
        <v>6607.61</v>
      </c>
      <c r="F2443" s="2">
        <v>414.08199999999999</v>
      </c>
    </row>
    <row r="2444" spans="1:6" x14ac:dyDescent="0.25">
      <c r="A2444">
        <v>2441</v>
      </c>
      <c r="B2444" s="2">
        <v>2.2038099999999998</v>
      </c>
      <c r="C2444" s="2">
        <v>1.3269</v>
      </c>
      <c r="D2444" s="2">
        <v>-6197.95</v>
      </c>
      <c r="E2444" s="2">
        <v>6611.42</v>
      </c>
      <c r="F2444" s="2">
        <v>413.471</v>
      </c>
    </row>
    <row r="2445" spans="1:6" x14ac:dyDescent="0.25">
      <c r="A2445">
        <v>2442</v>
      </c>
      <c r="B2445" s="2">
        <v>2.2049500000000002</v>
      </c>
      <c r="C2445" s="2">
        <v>1.32308</v>
      </c>
      <c r="D2445" s="2">
        <v>-6201.98</v>
      </c>
      <c r="E2445" s="2">
        <v>6614.84</v>
      </c>
      <c r="F2445" s="2">
        <v>412.858</v>
      </c>
    </row>
    <row r="2446" spans="1:6" x14ac:dyDescent="0.25">
      <c r="A2446">
        <v>2443</v>
      </c>
      <c r="B2446" s="2">
        <v>2.2059500000000001</v>
      </c>
      <c r="C2446" s="2">
        <v>1.31969</v>
      </c>
      <c r="D2446" s="2">
        <v>-6205.6</v>
      </c>
      <c r="E2446" s="2">
        <v>6617.84</v>
      </c>
      <c r="F2446" s="2">
        <v>412.24099999999999</v>
      </c>
    </row>
    <row r="2447" spans="1:6" x14ac:dyDescent="0.25">
      <c r="A2447">
        <v>2444</v>
      </c>
      <c r="B2447" s="2">
        <v>2.2067899999999998</v>
      </c>
      <c r="C2447" s="2">
        <v>1.31674</v>
      </c>
      <c r="D2447" s="2">
        <v>-6208.75</v>
      </c>
      <c r="E2447" s="2">
        <v>6620.37</v>
      </c>
      <c r="F2447" s="2">
        <v>411.62099999999998</v>
      </c>
    </row>
    <row r="2448" spans="1:6" x14ac:dyDescent="0.25">
      <c r="A2448">
        <v>2445</v>
      </c>
      <c r="B2448" s="2">
        <v>2.2074699999999998</v>
      </c>
      <c r="C2448" s="2">
        <v>1.31427</v>
      </c>
      <c r="D2448" s="2">
        <v>-6211.41</v>
      </c>
      <c r="E2448" s="2">
        <v>6622.41</v>
      </c>
      <c r="F2448" s="2">
        <v>410.99900000000002</v>
      </c>
    </row>
    <row r="2449" spans="1:6" x14ac:dyDescent="0.25">
      <c r="A2449">
        <v>2446</v>
      </c>
      <c r="B2449" s="2">
        <v>2.2079800000000001</v>
      </c>
      <c r="C2449" s="2">
        <v>1.3123</v>
      </c>
      <c r="D2449" s="2">
        <v>-6213.57</v>
      </c>
      <c r="E2449" s="2">
        <v>6623.94</v>
      </c>
      <c r="F2449" s="2">
        <v>410.37599999999998</v>
      </c>
    </row>
    <row r="2450" spans="1:6" x14ac:dyDescent="0.25">
      <c r="A2450">
        <v>2447</v>
      </c>
      <c r="B2450" s="2">
        <v>2.20831</v>
      </c>
      <c r="C2450" s="2">
        <v>1.3108500000000001</v>
      </c>
      <c r="D2450" s="2">
        <v>-6215.19</v>
      </c>
      <c r="E2450" s="2">
        <v>6624.94</v>
      </c>
      <c r="F2450" s="2">
        <v>409.75099999999998</v>
      </c>
    </row>
    <row r="2451" spans="1:6" x14ac:dyDescent="0.25">
      <c r="A2451">
        <v>2448</v>
      </c>
      <c r="B2451" s="2">
        <v>2.2084600000000001</v>
      </c>
      <c r="C2451" s="2">
        <v>1.30993</v>
      </c>
      <c r="D2451" s="2">
        <v>-6216.26</v>
      </c>
      <c r="E2451" s="2">
        <v>6625.39</v>
      </c>
      <c r="F2451" s="2">
        <v>409.125</v>
      </c>
    </row>
    <row r="2452" spans="1:6" x14ac:dyDescent="0.25">
      <c r="A2452">
        <v>2449</v>
      </c>
      <c r="B2452" s="2">
        <v>2.2084299999999999</v>
      </c>
      <c r="C2452" s="2">
        <v>1.3095600000000001</v>
      </c>
      <c r="D2452" s="2">
        <v>-6216.79</v>
      </c>
      <c r="E2452" s="2">
        <v>6625.29</v>
      </c>
      <c r="F2452" s="2">
        <v>408.49900000000002</v>
      </c>
    </row>
    <row r="2453" spans="1:6" x14ac:dyDescent="0.25">
      <c r="A2453">
        <v>2450</v>
      </c>
      <c r="B2453" s="2">
        <v>2.2082099999999998</v>
      </c>
      <c r="C2453" s="2">
        <v>1.3097300000000001</v>
      </c>
      <c r="D2453" s="2">
        <v>-6216.75</v>
      </c>
      <c r="E2453" s="2">
        <v>6624.62</v>
      </c>
      <c r="F2453" s="2">
        <v>407.87400000000002</v>
      </c>
    </row>
    <row r="2454" spans="1:6" x14ac:dyDescent="0.25">
      <c r="A2454">
        <v>2451</v>
      </c>
      <c r="B2454" s="2">
        <v>2.2078000000000002</v>
      </c>
      <c r="C2454" s="2">
        <v>1.31044</v>
      </c>
      <c r="D2454" s="2">
        <v>-6216.16</v>
      </c>
      <c r="E2454" s="2">
        <v>6623.41</v>
      </c>
      <c r="F2454" s="2">
        <v>407.24900000000002</v>
      </c>
    </row>
    <row r="2455" spans="1:6" x14ac:dyDescent="0.25">
      <c r="A2455">
        <v>2452</v>
      </c>
      <c r="B2455" s="2">
        <v>2.20722</v>
      </c>
      <c r="C2455" s="2">
        <v>1.31169</v>
      </c>
      <c r="D2455" s="2">
        <v>-6215.02</v>
      </c>
      <c r="E2455" s="2">
        <v>6621.65</v>
      </c>
      <c r="F2455" s="2">
        <v>406.62599999999998</v>
      </c>
    </row>
    <row r="2456" spans="1:6" x14ac:dyDescent="0.25">
      <c r="A2456">
        <v>2453</v>
      </c>
      <c r="B2456" s="2">
        <v>2.2064499999999998</v>
      </c>
      <c r="C2456" s="2">
        <v>1.3134600000000001</v>
      </c>
      <c r="D2456" s="2">
        <v>-6213.35</v>
      </c>
      <c r="E2456" s="2">
        <v>6619.35</v>
      </c>
      <c r="F2456" s="2">
        <v>406.00599999999997</v>
      </c>
    </row>
    <row r="2457" spans="1:6" x14ac:dyDescent="0.25">
      <c r="A2457">
        <v>2454</v>
      </c>
      <c r="B2457" s="2">
        <v>2.2055199999999999</v>
      </c>
      <c r="C2457" s="2">
        <v>1.31572</v>
      </c>
      <c r="D2457" s="2">
        <v>-6211.16</v>
      </c>
      <c r="E2457" s="2">
        <v>6616.55</v>
      </c>
      <c r="F2457" s="2">
        <v>405.38799999999998</v>
      </c>
    </row>
    <row r="2458" spans="1:6" x14ac:dyDescent="0.25">
      <c r="A2458">
        <v>2455</v>
      </c>
      <c r="B2458" s="2">
        <v>2.2044199999999998</v>
      </c>
      <c r="C2458" s="2">
        <v>1.31846</v>
      </c>
      <c r="D2458" s="2">
        <v>-6208.5</v>
      </c>
      <c r="E2458" s="2">
        <v>6613.27</v>
      </c>
      <c r="F2458" s="2">
        <v>404.77300000000002</v>
      </c>
    </row>
    <row r="2459" spans="1:6" x14ac:dyDescent="0.25">
      <c r="A2459">
        <v>2456</v>
      </c>
      <c r="B2459" s="2">
        <v>2.2031800000000001</v>
      </c>
      <c r="C2459" s="2">
        <v>1.3216300000000001</v>
      </c>
      <c r="D2459" s="2">
        <v>-6205.38</v>
      </c>
      <c r="E2459" s="2">
        <v>6609.54</v>
      </c>
      <c r="F2459" s="2">
        <v>404.161</v>
      </c>
    </row>
    <row r="2460" spans="1:6" x14ac:dyDescent="0.25">
      <c r="A2460">
        <v>2457</v>
      </c>
      <c r="B2460" s="2">
        <v>2.2018</v>
      </c>
      <c r="C2460" s="2">
        <v>1.32521</v>
      </c>
      <c r="D2460" s="2">
        <v>-6201.84</v>
      </c>
      <c r="E2460" s="2">
        <v>6605.39</v>
      </c>
      <c r="F2460" s="2">
        <v>403.55399999999997</v>
      </c>
    </row>
    <row r="2461" spans="1:6" x14ac:dyDescent="0.25">
      <c r="A2461">
        <v>2458</v>
      </c>
      <c r="B2461" s="2">
        <v>2.2002899999999999</v>
      </c>
      <c r="C2461" s="2">
        <v>1.3291500000000001</v>
      </c>
      <c r="D2461" s="2">
        <v>-6197.93</v>
      </c>
      <c r="E2461" s="2">
        <v>6600.88</v>
      </c>
      <c r="F2461" s="2">
        <v>402.95100000000002</v>
      </c>
    </row>
    <row r="2462" spans="1:6" x14ac:dyDescent="0.25">
      <c r="A2462">
        <v>2459</v>
      </c>
      <c r="B2462" s="2">
        <v>2.19868</v>
      </c>
      <c r="C2462" s="2">
        <v>1.3333999999999999</v>
      </c>
      <c r="D2462" s="2">
        <v>-6193.7</v>
      </c>
      <c r="E2462" s="2">
        <v>6596.05</v>
      </c>
      <c r="F2462" s="2">
        <v>402.35300000000001</v>
      </c>
    </row>
    <row r="2463" spans="1:6" x14ac:dyDescent="0.25">
      <c r="A2463">
        <v>2460</v>
      </c>
      <c r="B2463" s="2">
        <v>2.1969799999999999</v>
      </c>
      <c r="C2463" s="2">
        <v>1.33792</v>
      </c>
      <c r="D2463" s="2">
        <v>-6189.19</v>
      </c>
      <c r="E2463" s="2">
        <v>6590.95</v>
      </c>
      <c r="F2463" s="2">
        <v>401.76</v>
      </c>
    </row>
    <row r="2464" spans="1:6" x14ac:dyDescent="0.25">
      <c r="A2464">
        <v>2461</v>
      </c>
      <c r="B2464" s="2">
        <v>2.1952099999999999</v>
      </c>
      <c r="C2464" s="2">
        <v>1.3426499999999999</v>
      </c>
      <c r="D2464" s="2">
        <v>-6184.46</v>
      </c>
      <c r="E2464" s="2">
        <v>6585.63</v>
      </c>
      <c r="F2464" s="2">
        <v>401.17200000000003</v>
      </c>
    </row>
    <row r="2465" spans="1:6" x14ac:dyDescent="0.25">
      <c r="A2465">
        <v>2462</v>
      </c>
      <c r="B2465" s="2">
        <v>2.1933799999999999</v>
      </c>
      <c r="C2465" s="2">
        <v>1.34755</v>
      </c>
      <c r="D2465" s="2">
        <v>-6179.56</v>
      </c>
      <c r="E2465" s="2">
        <v>6580.14</v>
      </c>
      <c r="F2465" s="2">
        <v>400.589</v>
      </c>
    </row>
    <row r="2466" spans="1:6" x14ac:dyDescent="0.25">
      <c r="A2466">
        <v>2463</v>
      </c>
      <c r="B2466" s="2">
        <v>2.1915200000000001</v>
      </c>
      <c r="C2466" s="2">
        <v>1.3525400000000001</v>
      </c>
      <c r="D2466" s="2">
        <v>-6174.54</v>
      </c>
      <c r="E2466" s="2">
        <v>6574.55</v>
      </c>
      <c r="F2466" s="2">
        <v>400.012</v>
      </c>
    </row>
    <row r="2467" spans="1:6" x14ac:dyDescent="0.25">
      <c r="A2467">
        <v>2464</v>
      </c>
      <c r="B2467" s="2">
        <v>2.1896399999999998</v>
      </c>
      <c r="C2467" s="2">
        <v>1.35758</v>
      </c>
      <c r="D2467" s="2">
        <v>-6169.48</v>
      </c>
      <c r="E2467" s="2">
        <v>6568.92</v>
      </c>
      <c r="F2467" s="2">
        <v>399.44099999999997</v>
      </c>
    </row>
    <row r="2468" spans="1:6" x14ac:dyDescent="0.25">
      <c r="A2468">
        <v>2465</v>
      </c>
      <c r="B2468" s="2">
        <v>2.1877599999999999</v>
      </c>
      <c r="C2468" s="2">
        <v>1.3626199999999999</v>
      </c>
      <c r="D2468" s="2">
        <v>-6164.42</v>
      </c>
      <c r="E2468" s="2">
        <v>6563.29</v>
      </c>
      <c r="F2468" s="2">
        <v>398.875</v>
      </c>
    </row>
    <row r="2469" spans="1:6" x14ac:dyDescent="0.25">
      <c r="A2469">
        <v>2466</v>
      </c>
      <c r="B2469" s="2">
        <v>2.1859099999999998</v>
      </c>
      <c r="C2469" s="2">
        <v>1.36758</v>
      </c>
      <c r="D2469" s="2">
        <v>-6159.42</v>
      </c>
      <c r="E2469" s="2">
        <v>6557.74</v>
      </c>
      <c r="F2469" s="2">
        <v>398.315</v>
      </c>
    </row>
    <row r="2470" spans="1:6" x14ac:dyDescent="0.25">
      <c r="A2470">
        <v>2467</v>
      </c>
      <c r="B2470" s="2">
        <v>2.1840999999999999</v>
      </c>
      <c r="C2470" s="2">
        <v>1.37242</v>
      </c>
      <c r="D2470" s="2">
        <v>-6154.55</v>
      </c>
      <c r="E2470" s="2">
        <v>6552.31</v>
      </c>
      <c r="F2470" s="2">
        <v>397.76100000000002</v>
      </c>
    </row>
    <row r="2471" spans="1:6" x14ac:dyDescent="0.25">
      <c r="A2471">
        <v>2468</v>
      </c>
      <c r="B2471" s="2">
        <v>2.18235</v>
      </c>
      <c r="C2471" s="2">
        <v>1.37707</v>
      </c>
      <c r="D2471" s="2">
        <v>-6149.85</v>
      </c>
      <c r="E2471" s="2">
        <v>6547.06</v>
      </c>
      <c r="F2471" s="2">
        <v>397.21100000000001</v>
      </c>
    </row>
    <row r="2472" spans="1:6" x14ac:dyDescent="0.25">
      <c r="A2472">
        <v>2469</v>
      </c>
      <c r="B2472" s="2">
        <v>2.1806899999999998</v>
      </c>
      <c r="C2472" s="2">
        <v>1.3814900000000001</v>
      </c>
      <c r="D2472" s="2">
        <v>-6145.4</v>
      </c>
      <c r="E2472" s="2">
        <v>6542.06</v>
      </c>
      <c r="F2472" s="2">
        <v>396.66699999999997</v>
      </c>
    </row>
    <row r="2473" spans="1:6" x14ac:dyDescent="0.25">
      <c r="A2473">
        <v>2470</v>
      </c>
      <c r="B2473" s="2">
        <v>2.1791200000000002</v>
      </c>
      <c r="C2473" s="2">
        <v>1.38561</v>
      </c>
      <c r="D2473" s="2">
        <v>-6141.23</v>
      </c>
      <c r="E2473" s="2">
        <v>6537.36</v>
      </c>
      <c r="F2473" s="2">
        <v>396.12799999999999</v>
      </c>
    </row>
    <row r="2474" spans="1:6" x14ac:dyDescent="0.25">
      <c r="A2474">
        <v>2471</v>
      </c>
      <c r="B2474" s="2">
        <v>2.1776599999999999</v>
      </c>
      <c r="C2474" s="2">
        <v>1.3894</v>
      </c>
      <c r="D2474" s="2">
        <v>-6137.4</v>
      </c>
      <c r="E2474" s="2">
        <v>6532.99</v>
      </c>
      <c r="F2474" s="2">
        <v>395.59300000000002</v>
      </c>
    </row>
    <row r="2475" spans="1:6" x14ac:dyDescent="0.25">
      <c r="A2475">
        <v>2472</v>
      </c>
      <c r="B2475" s="2">
        <v>2.1763400000000002</v>
      </c>
      <c r="C2475" s="2">
        <v>1.3928100000000001</v>
      </c>
      <c r="D2475" s="2">
        <v>-6133.96</v>
      </c>
      <c r="E2475" s="2">
        <v>6529.02</v>
      </c>
      <c r="F2475" s="2">
        <v>395.06299999999999</v>
      </c>
    </row>
    <row r="2476" spans="1:6" x14ac:dyDescent="0.25">
      <c r="A2476">
        <v>2473</v>
      </c>
      <c r="B2476" s="2">
        <v>2.17516</v>
      </c>
      <c r="C2476" s="2">
        <v>1.3957900000000001</v>
      </c>
      <c r="D2476" s="2">
        <v>-6130.94</v>
      </c>
      <c r="E2476" s="2">
        <v>6525.48</v>
      </c>
      <c r="F2476" s="2">
        <v>394.536</v>
      </c>
    </row>
    <row r="2477" spans="1:6" x14ac:dyDescent="0.25">
      <c r="A2477">
        <v>2474</v>
      </c>
      <c r="B2477" s="2">
        <v>2.1741299999999999</v>
      </c>
      <c r="C2477" s="2">
        <v>1.39832</v>
      </c>
      <c r="D2477" s="2">
        <v>-6128.39</v>
      </c>
      <c r="E2477" s="2">
        <v>6522.4</v>
      </c>
      <c r="F2477" s="2">
        <v>394.01100000000002</v>
      </c>
    </row>
    <row r="2478" spans="1:6" x14ac:dyDescent="0.25">
      <c r="A2478">
        <v>2475</v>
      </c>
      <c r="B2478" s="2">
        <v>2.17327</v>
      </c>
      <c r="C2478" s="2">
        <v>1.4003699999999999</v>
      </c>
      <c r="D2478" s="2">
        <v>-6126.32</v>
      </c>
      <c r="E2478" s="2">
        <v>6519.81</v>
      </c>
      <c r="F2478" s="2">
        <v>393.49</v>
      </c>
    </row>
    <row r="2479" spans="1:6" x14ac:dyDescent="0.25">
      <c r="A2479">
        <v>2476</v>
      </c>
      <c r="B2479" s="2">
        <v>2.1725699999999999</v>
      </c>
      <c r="C2479" s="2">
        <v>1.4019200000000001</v>
      </c>
      <c r="D2479" s="2">
        <v>-6124.75</v>
      </c>
      <c r="E2479" s="2">
        <v>6517.72</v>
      </c>
      <c r="F2479" s="2">
        <v>392.971</v>
      </c>
    </row>
    <row r="2480" spans="1:6" x14ac:dyDescent="0.25">
      <c r="A2480">
        <v>2477</v>
      </c>
      <c r="B2480" s="2">
        <v>2.17205</v>
      </c>
      <c r="C2480" s="2">
        <v>1.40296</v>
      </c>
      <c r="D2480" s="2">
        <v>-6123.7</v>
      </c>
      <c r="E2480" s="2">
        <v>6516.16</v>
      </c>
      <c r="F2480" s="2">
        <v>392.45299999999997</v>
      </c>
    </row>
    <row r="2481" spans="1:6" x14ac:dyDescent="0.25">
      <c r="A2481">
        <v>2478</v>
      </c>
      <c r="B2481" s="2">
        <v>2.1717</v>
      </c>
      <c r="C2481" s="2">
        <v>1.4034899999999999</v>
      </c>
      <c r="D2481" s="2">
        <v>-6123.17</v>
      </c>
      <c r="E2481" s="2">
        <v>6515.1</v>
      </c>
      <c r="F2481" s="2">
        <v>391.93599999999998</v>
      </c>
    </row>
    <row r="2482" spans="1:6" x14ac:dyDescent="0.25">
      <c r="A2482">
        <v>2479</v>
      </c>
      <c r="B2482" s="2">
        <v>2.1715200000000001</v>
      </c>
      <c r="C2482" s="2">
        <v>1.4035200000000001</v>
      </c>
      <c r="D2482" s="2">
        <v>-6123.14</v>
      </c>
      <c r="E2482" s="2">
        <v>6514.56</v>
      </c>
      <c r="F2482" s="2">
        <v>391.42</v>
      </c>
    </row>
    <row r="2483" spans="1:6" x14ac:dyDescent="0.25">
      <c r="A2483">
        <v>2480</v>
      </c>
      <c r="B2483" s="2">
        <v>2.1715</v>
      </c>
      <c r="C2483" s="2">
        <v>1.40306</v>
      </c>
      <c r="D2483" s="2">
        <v>-6123.6</v>
      </c>
      <c r="E2483" s="2">
        <v>6514.5</v>
      </c>
      <c r="F2483" s="2">
        <v>390.904</v>
      </c>
    </row>
    <row r="2484" spans="1:6" x14ac:dyDescent="0.25">
      <c r="A2484">
        <v>2481</v>
      </c>
      <c r="B2484" s="2">
        <v>2.17164</v>
      </c>
      <c r="C2484" s="2">
        <v>1.4021300000000001</v>
      </c>
      <c r="D2484" s="2">
        <v>-6124.53</v>
      </c>
      <c r="E2484" s="2">
        <v>6514.92</v>
      </c>
      <c r="F2484" s="2">
        <v>390.387</v>
      </c>
    </row>
    <row r="2485" spans="1:6" x14ac:dyDescent="0.25">
      <c r="A2485">
        <v>2482</v>
      </c>
      <c r="B2485" s="2">
        <v>2.1719300000000001</v>
      </c>
      <c r="C2485" s="2">
        <v>1.40076</v>
      </c>
      <c r="D2485" s="2">
        <v>-6125.9</v>
      </c>
      <c r="E2485" s="2">
        <v>6515.78</v>
      </c>
      <c r="F2485" s="2">
        <v>389.87</v>
      </c>
    </row>
    <row r="2486" spans="1:6" x14ac:dyDescent="0.25">
      <c r="A2486">
        <v>2483</v>
      </c>
      <c r="B2486" s="2">
        <v>2.1723400000000002</v>
      </c>
      <c r="C2486" s="2">
        <v>1.39899</v>
      </c>
      <c r="D2486" s="2">
        <v>-6127.68</v>
      </c>
      <c r="E2486" s="2">
        <v>6517.03</v>
      </c>
      <c r="F2486" s="2">
        <v>389.35199999999998</v>
      </c>
    </row>
    <row r="2487" spans="1:6" x14ac:dyDescent="0.25">
      <c r="A2487">
        <v>2484</v>
      </c>
      <c r="B2487" s="2">
        <v>2.1728900000000002</v>
      </c>
      <c r="C2487" s="2">
        <v>1.3968400000000001</v>
      </c>
      <c r="D2487" s="2">
        <v>-6129.83</v>
      </c>
      <c r="E2487" s="2">
        <v>6518.66</v>
      </c>
      <c r="F2487" s="2">
        <v>388.83199999999999</v>
      </c>
    </row>
    <row r="2488" spans="1:6" x14ac:dyDescent="0.25">
      <c r="A2488">
        <v>2485</v>
      </c>
      <c r="B2488" s="2">
        <v>2.17354</v>
      </c>
      <c r="C2488" s="2">
        <v>1.3943700000000001</v>
      </c>
      <c r="D2488" s="2">
        <v>-6132.3</v>
      </c>
      <c r="E2488" s="2">
        <v>6520.61</v>
      </c>
      <c r="F2488" s="2">
        <v>388.31099999999998</v>
      </c>
    </row>
    <row r="2489" spans="1:6" x14ac:dyDescent="0.25">
      <c r="A2489">
        <v>2486</v>
      </c>
      <c r="B2489" s="2">
        <v>2.17428</v>
      </c>
      <c r="C2489" s="2">
        <v>1.3915999999999999</v>
      </c>
      <c r="D2489" s="2">
        <v>-6135.06</v>
      </c>
      <c r="E2489" s="2">
        <v>6522.85</v>
      </c>
      <c r="F2489" s="2">
        <v>387.78800000000001</v>
      </c>
    </row>
    <row r="2490" spans="1:6" x14ac:dyDescent="0.25">
      <c r="A2490">
        <v>2487</v>
      </c>
      <c r="B2490" s="2">
        <v>2.1751100000000001</v>
      </c>
      <c r="C2490" s="2">
        <v>1.3885799999999999</v>
      </c>
      <c r="D2490" s="2">
        <v>-6138.06</v>
      </c>
      <c r="E2490" s="2">
        <v>6525.32</v>
      </c>
      <c r="F2490" s="2">
        <v>387.26299999999998</v>
      </c>
    </row>
    <row r="2491" spans="1:6" x14ac:dyDescent="0.25">
      <c r="A2491">
        <v>2488</v>
      </c>
      <c r="B2491" s="2">
        <v>2.1760000000000002</v>
      </c>
      <c r="C2491" s="2">
        <v>1.3853500000000001</v>
      </c>
      <c r="D2491" s="2">
        <v>-6141.26</v>
      </c>
      <c r="E2491" s="2">
        <v>6528</v>
      </c>
      <c r="F2491" s="2">
        <v>386.73500000000001</v>
      </c>
    </row>
    <row r="2492" spans="1:6" x14ac:dyDescent="0.25">
      <c r="A2492">
        <v>2489</v>
      </c>
      <c r="B2492" s="2">
        <v>2.1769400000000001</v>
      </c>
      <c r="C2492" s="2">
        <v>1.38195</v>
      </c>
      <c r="D2492" s="2">
        <v>-6144.63</v>
      </c>
      <c r="E2492" s="2">
        <v>6530.83</v>
      </c>
      <c r="F2492" s="2">
        <v>386.20499999999998</v>
      </c>
    </row>
    <row r="2493" spans="1:6" x14ac:dyDescent="0.25">
      <c r="A2493">
        <v>2490</v>
      </c>
      <c r="B2493" s="2">
        <v>2.1779299999999999</v>
      </c>
      <c r="C2493" s="2">
        <v>1.37842</v>
      </c>
      <c r="D2493" s="2">
        <v>-6148.11</v>
      </c>
      <c r="E2493" s="2">
        <v>6533.78</v>
      </c>
      <c r="F2493" s="2">
        <v>385.67200000000003</v>
      </c>
    </row>
    <row r="2494" spans="1:6" x14ac:dyDescent="0.25">
      <c r="A2494">
        <v>2491</v>
      </c>
      <c r="B2494" s="2">
        <v>2.1789399999999999</v>
      </c>
      <c r="C2494" s="2">
        <v>1.3748</v>
      </c>
      <c r="D2494" s="2">
        <v>-6151.68</v>
      </c>
      <c r="E2494" s="2">
        <v>6536.81</v>
      </c>
      <c r="F2494" s="2">
        <v>385.13600000000002</v>
      </c>
    </row>
    <row r="2495" spans="1:6" x14ac:dyDescent="0.25">
      <c r="A2495">
        <v>2492</v>
      </c>
      <c r="B2495" s="2">
        <v>2.1799599999999999</v>
      </c>
      <c r="C2495" s="2">
        <v>1.3711199999999999</v>
      </c>
      <c r="D2495" s="2">
        <v>-6155.29</v>
      </c>
      <c r="E2495" s="2">
        <v>6539.89</v>
      </c>
      <c r="F2495" s="2">
        <v>384.59699999999998</v>
      </c>
    </row>
    <row r="2496" spans="1:6" x14ac:dyDescent="0.25">
      <c r="A2496">
        <v>2493</v>
      </c>
      <c r="B2496" s="2">
        <v>2.18099</v>
      </c>
      <c r="C2496" s="2">
        <v>1.36741</v>
      </c>
      <c r="D2496" s="2">
        <v>-6158.93</v>
      </c>
      <c r="E2496" s="2">
        <v>6542.98</v>
      </c>
      <c r="F2496" s="2">
        <v>384.05599999999998</v>
      </c>
    </row>
    <row r="2497" spans="1:6" x14ac:dyDescent="0.25">
      <c r="A2497">
        <v>2494</v>
      </c>
      <c r="B2497" s="2">
        <v>2.1820200000000001</v>
      </c>
      <c r="C2497" s="2">
        <v>1.36371</v>
      </c>
      <c r="D2497" s="2">
        <v>-6162.54</v>
      </c>
      <c r="E2497" s="2">
        <v>6546.06</v>
      </c>
      <c r="F2497" s="2">
        <v>383.51100000000002</v>
      </c>
    </row>
    <row r="2498" spans="1:6" x14ac:dyDescent="0.25">
      <c r="A2498">
        <v>2495</v>
      </c>
      <c r="B2498" s="2">
        <v>2.18303</v>
      </c>
      <c r="C2498" s="2">
        <v>1.3600399999999999</v>
      </c>
      <c r="D2498" s="2">
        <v>-6166.12</v>
      </c>
      <c r="E2498" s="2">
        <v>6549.09</v>
      </c>
      <c r="F2498" s="2">
        <v>382.964</v>
      </c>
    </row>
    <row r="2499" spans="1:6" x14ac:dyDescent="0.25">
      <c r="A2499">
        <v>2496</v>
      </c>
      <c r="B2499" s="2">
        <v>2.1840099999999998</v>
      </c>
      <c r="C2499" s="2">
        <v>1.3564400000000001</v>
      </c>
      <c r="D2499" s="2">
        <v>-6169.63</v>
      </c>
      <c r="E2499" s="2">
        <v>6552.04</v>
      </c>
      <c r="F2499" s="2">
        <v>382.41399999999999</v>
      </c>
    </row>
    <row r="2500" spans="1:6" x14ac:dyDescent="0.25">
      <c r="A2500">
        <v>2497</v>
      </c>
      <c r="B2500" s="2">
        <v>2.1849699999999999</v>
      </c>
      <c r="C2500" s="2">
        <v>1.3529199999999999</v>
      </c>
      <c r="D2500" s="2">
        <v>-6173.05</v>
      </c>
      <c r="E2500" s="2">
        <v>6554.91</v>
      </c>
      <c r="F2500" s="2">
        <v>381.86</v>
      </c>
    </row>
    <row r="2501" spans="1:6" x14ac:dyDescent="0.25">
      <c r="A2501">
        <v>2498</v>
      </c>
      <c r="B2501" s="2">
        <v>2.18588</v>
      </c>
      <c r="C2501" s="2">
        <v>1.34951</v>
      </c>
      <c r="D2501" s="2">
        <v>-6176.34</v>
      </c>
      <c r="E2501" s="2">
        <v>6557.65</v>
      </c>
      <c r="F2501" s="2">
        <v>381.30399999999997</v>
      </c>
    </row>
    <row r="2502" spans="1:6" x14ac:dyDescent="0.25">
      <c r="A2502">
        <v>2499</v>
      </c>
      <c r="B2502" s="2">
        <v>2.18675</v>
      </c>
      <c r="C2502" s="2">
        <v>1.3462400000000001</v>
      </c>
      <c r="D2502" s="2">
        <v>-6179.5</v>
      </c>
      <c r="E2502" s="2">
        <v>6560.25</v>
      </c>
      <c r="F2502" s="2">
        <v>380.74599999999998</v>
      </c>
    </row>
    <row r="2503" spans="1:6" x14ac:dyDescent="0.25">
      <c r="A2503">
        <v>2500</v>
      </c>
      <c r="B2503" s="2">
        <v>2.1875599999999999</v>
      </c>
      <c r="C2503" s="2">
        <v>1.3431200000000001</v>
      </c>
      <c r="D2503" s="2">
        <v>-6182.5</v>
      </c>
      <c r="E2503" s="2">
        <v>6562.69</v>
      </c>
      <c r="F2503" s="2">
        <v>380.185</v>
      </c>
    </row>
    <row r="2504" spans="1:6" x14ac:dyDescent="0.25">
      <c r="A2504">
        <v>2501</v>
      </c>
      <c r="B2504" s="2">
        <v>2.18831</v>
      </c>
      <c r="C2504" s="2">
        <v>1.3401799999999999</v>
      </c>
      <c r="D2504" s="2">
        <v>-6185.32</v>
      </c>
      <c r="E2504" s="2">
        <v>6564.94</v>
      </c>
      <c r="F2504" s="2">
        <v>379.62099999999998</v>
      </c>
    </row>
    <row r="2505" spans="1:6" x14ac:dyDescent="0.25">
      <c r="A2505">
        <v>2502</v>
      </c>
      <c r="B2505" s="2">
        <v>2.1890000000000001</v>
      </c>
      <c r="C2505" s="2">
        <v>1.3374299999999999</v>
      </c>
      <c r="D2505" s="2">
        <v>-6187.94</v>
      </c>
      <c r="E2505" s="2">
        <v>6567</v>
      </c>
      <c r="F2505" s="2">
        <v>379.05599999999998</v>
      </c>
    </row>
    <row r="2506" spans="1:6" x14ac:dyDescent="0.25">
      <c r="A2506">
        <v>2503</v>
      </c>
      <c r="B2506" s="2">
        <v>2.1896100000000001</v>
      </c>
      <c r="C2506" s="2">
        <v>1.3348899999999999</v>
      </c>
      <c r="D2506" s="2">
        <v>-6190.35</v>
      </c>
      <c r="E2506" s="2">
        <v>6568.84</v>
      </c>
      <c r="F2506" s="2">
        <v>378.488</v>
      </c>
    </row>
    <row r="2507" spans="1:6" x14ac:dyDescent="0.25">
      <c r="A2507">
        <v>2504</v>
      </c>
      <c r="B2507" s="2">
        <v>2.19015</v>
      </c>
      <c r="C2507" s="2">
        <v>1.33257</v>
      </c>
      <c r="D2507" s="2">
        <v>-6192.54</v>
      </c>
      <c r="E2507" s="2">
        <v>6570.46</v>
      </c>
      <c r="F2507" s="2">
        <v>377.91899999999998</v>
      </c>
    </row>
    <row r="2508" spans="1:6" x14ac:dyDescent="0.25">
      <c r="A2508">
        <v>2505</v>
      </c>
      <c r="B2508" s="2">
        <v>2.1906099999999999</v>
      </c>
      <c r="C2508" s="2">
        <v>1.33049</v>
      </c>
      <c r="D2508" s="2">
        <v>-6194.49</v>
      </c>
      <c r="E2508" s="2">
        <v>6571.83</v>
      </c>
      <c r="F2508" s="2">
        <v>377.34800000000001</v>
      </c>
    </row>
    <row r="2509" spans="1:6" x14ac:dyDescent="0.25">
      <c r="A2509">
        <v>2506</v>
      </c>
      <c r="B2509" s="2">
        <v>2.1909900000000002</v>
      </c>
      <c r="C2509" s="2">
        <v>1.3286500000000001</v>
      </c>
      <c r="D2509" s="2">
        <v>-6196.19</v>
      </c>
      <c r="E2509" s="2">
        <v>6572.96</v>
      </c>
      <c r="F2509" s="2">
        <v>376.77600000000001</v>
      </c>
    </row>
    <row r="2510" spans="1:6" x14ac:dyDescent="0.25">
      <c r="A2510">
        <v>2507</v>
      </c>
      <c r="B2510" s="2">
        <v>2.1912799999999999</v>
      </c>
      <c r="C2510" s="2">
        <v>1.32707</v>
      </c>
      <c r="D2510" s="2">
        <v>-6197.63</v>
      </c>
      <c r="E2510" s="2">
        <v>6573.84</v>
      </c>
      <c r="F2510" s="2">
        <v>376.20299999999997</v>
      </c>
    </row>
    <row r="2511" spans="1:6" x14ac:dyDescent="0.25">
      <c r="A2511">
        <v>2508</v>
      </c>
      <c r="B2511" s="2">
        <v>2.1914799999999999</v>
      </c>
      <c r="C2511" s="2">
        <v>1.3257399999999999</v>
      </c>
      <c r="D2511" s="2">
        <v>-6198.82</v>
      </c>
      <c r="E2511" s="2">
        <v>6574.45</v>
      </c>
      <c r="F2511" s="2">
        <v>375.62900000000002</v>
      </c>
    </row>
    <row r="2512" spans="1:6" x14ac:dyDescent="0.25">
      <c r="A2512">
        <v>2509</v>
      </c>
      <c r="B2512" s="2">
        <v>2.1916000000000002</v>
      </c>
      <c r="C2512" s="2">
        <v>1.32467</v>
      </c>
      <c r="D2512" s="2">
        <v>-6199.75</v>
      </c>
      <c r="E2512" s="2">
        <v>6574.81</v>
      </c>
      <c r="F2512" s="2">
        <v>375.05500000000001</v>
      </c>
    </row>
    <row r="2513" spans="1:6" x14ac:dyDescent="0.25">
      <c r="A2513">
        <v>2510</v>
      </c>
      <c r="B2513" s="2">
        <v>2.19163</v>
      </c>
      <c r="C2513" s="2">
        <v>1.32386</v>
      </c>
      <c r="D2513" s="2">
        <v>-6200.41</v>
      </c>
      <c r="E2513" s="2">
        <v>6574.89</v>
      </c>
      <c r="F2513" s="2">
        <v>374.48</v>
      </c>
    </row>
    <row r="2514" spans="1:6" x14ac:dyDescent="0.25">
      <c r="A2514">
        <v>2511</v>
      </c>
      <c r="B2514" s="2">
        <v>2.19157</v>
      </c>
      <c r="C2514" s="2">
        <v>1.3233200000000001</v>
      </c>
      <c r="D2514" s="2">
        <v>-6200.81</v>
      </c>
      <c r="E2514" s="2">
        <v>6574.71</v>
      </c>
      <c r="F2514" s="2">
        <v>373.90499999999997</v>
      </c>
    </row>
    <row r="2515" spans="1:6" x14ac:dyDescent="0.25">
      <c r="A2515">
        <v>2512</v>
      </c>
      <c r="B2515" s="2">
        <v>2.1914199999999999</v>
      </c>
      <c r="C2515" s="2">
        <v>1.3230500000000001</v>
      </c>
      <c r="D2515" s="2">
        <v>-6200.94</v>
      </c>
      <c r="E2515" s="2">
        <v>6574.27</v>
      </c>
      <c r="F2515" s="2">
        <v>373.33100000000002</v>
      </c>
    </row>
    <row r="2516" spans="1:6" x14ac:dyDescent="0.25">
      <c r="A2516">
        <v>2513</v>
      </c>
      <c r="B2516" s="2">
        <v>2.1911900000000002</v>
      </c>
      <c r="C2516" s="2">
        <v>1.32304</v>
      </c>
      <c r="D2516" s="2">
        <v>-6200.8</v>
      </c>
      <c r="E2516" s="2">
        <v>6573.56</v>
      </c>
      <c r="F2516" s="2">
        <v>372.75700000000001</v>
      </c>
    </row>
    <row r="2517" spans="1:6" x14ac:dyDescent="0.25">
      <c r="A2517">
        <v>2514</v>
      </c>
      <c r="B2517" s="2">
        <v>2.1908599999999998</v>
      </c>
      <c r="C2517" s="2">
        <v>1.3232900000000001</v>
      </c>
      <c r="D2517" s="2">
        <v>-6200.4</v>
      </c>
      <c r="E2517" s="2">
        <v>6572.59</v>
      </c>
      <c r="F2517" s="2">
        <v>372.18400000000003</v>
      </c>
    </row>
    <row r="2518" spans="1:6" x14ac:dyDescent="0.25">
      <c r="A2518">
        <v>2515</v>
      </c>
      <c r="B2518" s="2">
        <v>2.1904499999999998</v>
      </c>
      <c r="C2518" s="2">
        <v>1.3238099999999999</v>
      </c>
      <c r="D2518" s="2">
        <v>-6199.74</v>
      </c>
      <c r="E2518" s="2">
        <v>6571.35</v>
      </c>
      <c r="F2518" s="2">
        <v>371.61099999999999</v>
      </c>
    </row>
    <row r="2519" spans="1:6" x14ac:dyDescent="0.25">
      <c r="A2519">
        <v>2516</v>
      </c>
      <c r="B2519" s="2">
        <v>2.1899500000000001</v>
      </c>
      <c r="C2519" s="2">
        <v>1.3245899999999999</v>
      </c>
      <c r="D2519" s="2">
        <v>-6198.81</v>
      </c>
      <c r="E2519" s="2">
        <v>6569.85</v>
      </c>
      <c r="F2519" s="2">
        <v>371.04</v>
      </c>
    </row>
    <row r="2520" spans="1:6" x14ac:dyDescent="0.25">
      <c r="A2520">
        <v>2517</v>
      </c>
      <c r="B2520" s="2">
        <v>2.1893699999999998</v>
      </c>
      <c r="C2520" s="2">
        <v>1.32562</v>
      </c>
      <c r="D2520" s="2">
        <v>-6197.63</v>
      </c>
      <c r="E2520" s="2">
        <v>6568.1</v>
      </c>
      <c r="F2520" s="2">
        <v>370.471</v>
      </c>
    </row>
    <row r="2521" spans="1:6" x14ac:dyDescent="0.25">
      <c r="A2521">
        <v>2518</v>
      </c>
      <c r="B2521" s="2">
        <v>2.1886999999999999</v>
      </c>
      <c r="C2521" s="2">
        <v>1.3268899999999999</v>
      </c>
      <c r="D2521" s="2">
        <v>-6196.19</v>
      </c>
      <c r="E2521" s="2">
        <v>6566.09</v>
      </c>
      <c r="F2521" s="2">
        <v>369.90300000000002</v>
      </c>
    </row>
    <row r="2522" spans="1:6" x14ac:dyDescent="0.25">
      <c r="A2522">
        <v>2519</v>
      </c>
      <c r="B2522" s="2">
        <v>2.1879499999999998</v>
      </c>
      <c r="C2522" s="2">
        <v>1.3284100000000001</v>
      </c>
      <c r="D2522" s="2">
        <v>-6194.51</v>
      </c>
      <c r="E2522" s="2">
        <v>6563.85</v>
      </c>
      <c r="F2522" s="2">
        <v>369.33800000000002</v>
      </c>
    </row>
    <row r="2523" spans="1:6" x14ac:dyDescent="0.25">
      <c r="A2523">
        <v>2520</v>
      </c>
      <c r="B2523" s="2">
        <v>2.1871200000000002</v>
      </c>
      <c r="C2523" s="2">
        <v>1.3301499999999999</v>
      </c>
      <c r="D2523" s="2">
        <v>-6192.59</v>
      </c>
      <c r="E2523" s="2">
        <v>6561.37</v>
      </c>
      <c r="F2523" s="2">
        <v>368.77499999999998</v>
      </c>
    </row>
    <row r="2524" spans="1:6" x14ac:dyDescent="0.25">
      <c r="A2524">
        <v>2521</v>
      </c>
      <c r="B2524" s="2">
        <v>2.1862200000000001</v>
      </c>
      <c r="C2524" s="2">
        <v>1.3321099999999999</v>
      </c>
      <c r="D2524" s="2">
        <v>-6190.46</v>
      </c>
      <c r="E2524" s="2">
        <v>6558.67</v>
      </c>
      <c r="F2524" s="2">
        <v>368.21499999999997</v>
      </c>
    </row>
    <row r="2525" spans="1:6" x14ac:dyDescent="0.25">
      <c r="A2525">
        <v>2522</v>
      </c>
      <c r="B2525" s="2">
        <v>2.18526</v>
      </c>
      <c r="C2525" s="2">
        <v>1.3342700000000001</v>
      </c>
      <c r="D2525" s="2">
        <v>-6188.12</v>
      </c>
      <c r="E2525" s="2">
        <v>6555.78</v>
      </c>
      <c r="F2525" s="2">
        <v>367.65699999999998</v>
      </c>
    </row>
    <row r="2526" spans="1:6" x14ac:dyDescent="0.25">
      <c r="A2526">
        <v>2523</v>
      </c>
      <c r="B2526" s="2">
        <v>2.1842299999999999</v>
      </c>
      <c r="C2526" s="2">
        <v>1.3366100000000001</v>
      </c>
      <c r="D2526" s="2">
        <v>-6185.6</v>
      </c>
      <c r="E2526" s="2">
        <v>6552.7</v>
      </c>
      <c r="F2526" s="2">
        <v>367.10300000000001</v>
      </c>
    </row>
    <row r="2527" spans="1:6" x14ac:dyDescent="0.25">
      <c r="A2527">
        <v>2524</v>
      </c>
      <c r="B2527" s="2">
        <v>2.18316</v>
      </c>
      <c r="C2527" s="2">
        <v>1.3390899999999999</v>
      </c>
      <c r="D2527" s="2">
        <v>-6182.92</v>
      </c>
      <c r="E2527" s="2">
        <v>6549.47</v>
      </c>
      <c r="F2527" s="2">
        <v>366.55200000000002</v>
      </c>
    </row>
    <row r="2528" spans="1:6" x14ac:dyDescent="0.25">
      <c r="A2528">
        <v>2525</v>
      </c>
      <c r="B2528" s="2">
        <v>2.1820400000000002</v>
      </c>
      <c r="C2528" s="2">
        <v>1.3416999999999999</v>
      </c>
      <c r="D2528" s="2">
        <v>-6180.11</v>
      </c>
      <c r="E2528" s="2">
        <v>6546.11</v>
      </c>
      <c r="F2528" s="2">
        <v>366.005</v>
      </c>
    </row>
    <row r="2529" spans="1:6" x14ac:dyDescent="0.25">
      <c r="A2529">
        <v>2526</v>
      </c>
      <c r="B2529" s="2">
        <v>2.1808900000000002</v>
      </c>
      <c r="C2529" s="2">
        <v>1.3444</v>
      </c>
      <c r="D2529" s="2">
        <v>-6177.2</v>
      </c>
      <c r="E2529" s="2">
        <v>6542.66</v>
      </c>
      <c r="F2529" s="2">
        <v>365.46100000000001</v>
      </c>
    </row>
    <row r="2530" spans="1:6" x14ac:dyDescent="0.25">
      <c r="A2530">
        <v>2527</v>
      </c>
      <c r="B2530" s="2">
        <v>2.1797200000000001</v>
      </c>
      <c r="C2530" s="2">
        <v>1.3471599999999999</v>
      </c>
      <c r="D2530" s="2">
        <v>-6174.24</v>
      </c>
      <c r="E2530" s="2">
        <v>6539.16</v>
      </c>
      <c r="F2530" s="2">
        <v>364.92099999999999</v>
      </c>
    </row>
    <row r="2531" spans="1:6" x14ac:dyDescent="0.25">
      <c r="A2531">
        <v>2528</v>
      </c>
      <c r="B2531" s="2">
        <v>2.17855</v>
      </c>
      <c r="C2531" s="2">
        <v>1.3499300000000001</v>
      </c>
      <c r="D2531" s="2">
        <v>-6171.26</v>
      </c>
      <c r="E2531" s="2">
        <v>6535.64</v>
      </c>
      <c r="F2531" s="2">
        <v>364.38499999999999</v>
      </c>
    </row>
    <row r="2532" spans="1:6" x14ac:dyDescent="0.25">
      <c r="A2532">
        <v>2529</v>
      </c>
      <c r="B2532" s="2">
        <v>2.1773899999999999</v>
      </c>
      <c r="C2532" s="2">
        <v>1.35267</v>
      </c>
      <c r="D2532" s="2">
        <v>-6168.3</v>
      </c>
      <c r="E2532" s="2">
        <v>6532.16</v>
      </c>
      <c r="F2532" s="2">
        <v>363.85199999999998</v>
      </c>
    </row>
    <row r="2533" spans="1:6" x14ac:dyDescent="0.25">
      <c r="A2533">
        <v>2530</v>
      </c>
      <c r="B2533" s="2">
        <v>2.17625</v>
      </c>
      <c r="C2533" s="2">
        <v>1.3553500000000001</v>
      </c>
      <c r="D2533" s="2">
        <v>-6165.42</v>
      </c>
      <c r="E2533" s="2">
        <v>6528.74</v>
      </c>
      <c r="F2533" s="2">
        <v>363.32299999999998</v>
      </c>
    </row>
    <row r="2534" spans="1:6" x14ac:dyDescent="0.25">
      <c r="A2534">
        <v>2531</v>
      </c>
      <c r="B2534" s="2">
        <v>2.1751499999999999</v>
      </c>
      <c r="C2534" s="2">
        <v>1.35792</v>
      </c>
      <c r="D2534" s="2">
        <v>-6162.65</v>
      </c>
      <c r="E2534" s="2">
        <v>6525.44</v>
      </c>
      <c r="F2534" s="2">
        <v>362.79700000000003</v>
      </c>
    </row>
    <row r="2535" spans="1:6" x14ac:dyDescent="0.25">
      <c r="A2535">
        <v>2532</v>
      </c>
      <c r="B2535" s="2">
        <v>2.1741000000000001</v>
      </c>
      <c r="C2535" s="2">
        <v>1.3603499999999999</v>
      </c>
      <c r="D2535" s="2">
        <v>-6160.03</v>
      </c>
      <c r="E2535" s="2">
        <v>6522.3</v>
      </c>
      <c r="F2535" s="2">
        <v>362.274</v>
      </c>
    </row>
    <row r="2536" spans="1:6" x14ac:dyDescent="0.25">
      <c r="A2536">
        <v>2533</v>
      </c>
      <c r="B2536" s="2">
        <v>2.1731199999999999</v>
      </c>
      <c r="C2536" s="2">
        <v>1.3626</v>
      </c>
      <c r="D2536" s="2">
        <v>-6157.6</v>
      </c>
      <c r="E2536" s="2">
        <v>6519.35</v>
      </c>
      <c r="F2536" s="2">
        <v>361.75400000000002</v>
      </c>
    </row>
    <row r="2537" spans="1:6" x14ac:dyDescent="0.25">
      <c r="A2537">
        <v>2534</v>
      </c>
      <c r="B2537" s="2">
        <v>2.1722100000000002</v>
      </c>
      <c r="C2537" s="2">
        <v>1.36463</v>
      </c>
      <c r="D2537" s="2">
        <v>-6155.39</v>
      </c>
      <c r="E2537" s="2">
        <v>6516.63</v>
      </c>
      <c r="F2537" s="2">
        <v>361.23599999999999</v>
      </c>
    </row>
    <row r="2538" spans="1:6" x14ac:dyDescent="0.25">
      <c r="A2538">
        <v>2535</v>
      </c>
      <c r="B2538" s="2">
        <v>2.1713900000000002</v>
      </c>
      <c r="C2538" s="2">
        <v>1.36642</v>
      </c>
      <c r="D2538" s="2">
        <v>-6153.44</v>
      </c>
      <c r="E2538" s="2">
        <v>6514.16</v>
      </c>
      <c r="F2538" s="2">
        <v>360.721</v>
      </c>
    </row>
    <row r="2539" spans="1:6" x14ac:dyDescent="0.25">
      <c r="A2539">
        <v>2536</v>
      </c>
      <c r="B2539" s="2">
        <v>2.1706500000000002</v>
      </c>
      <c r="C2539" s="2">
        <v>1.3679600000000001</v>
      </c>
      <c r="D2539" s="2">
        <v>-6151.75</v>
      </c>
      <c r="E2539" s="2">
        <v>6511.96</v>
      </c>
      <c r="F2539" s="2">
        <v>360.20800000000003</v>
      </c>
    </row>
    <row r="2540" spans="1:6" x14ac:dyDescent="0.25">
      <c r="A2540">
        <v>2537</v>
      </c>
      <c r="B2540" s="2">
        <v>2.17001</v>
      </c>
      <c r="C2540" s="2">
        <v>1.36924</v>
      </c>
      <c r="D2540" s="2">
        <v>-6150.34</v>
      </c>
      <c r="E2540" s="2">
        <v>6510.04</v>
      </c>
      <c r="F2540" s="2">
        <v>359.69600000000003</v>
      </c>
    </row>
    <row r="2541" spans="1:6" x14ac:dyDescent="0.25">
      <c r="A2541">
        <v>2538</v>
      </c>
      <c r="B2541" s="2">
        <v>2.16947</v>
      </c>
      <c r="C2541" s="2">
        <v>1.3702399999999999</v>
      </c>
      <c r="D2541" s="2">
        <v>-6149.21</v>
      </c>
      <c r="E2541" s="2">
        <v>6508.4</v>
      </c>
      <c r="F2541" s="2">
        <v>359.18599999999998</v>
      </c>
    </row>
    <row r="2542" spans="1:6" x14ac:dyDescent="0.25">
      <c r="A2542">
        <v>2539</v>
      </c>
      <c r="B2542" s="2">
        <v>2.1690100000000001</v>
      </c>
      <c r="C2542" s="2">
        <v>1.3709800000000001</v>
      </c>
      <c r="D2542" s="2">
        <v>-6148.35</v>
      </c>
      <c r="E2542" s="2">
        <v>6507.03</v>
      </c>
      <c r="F2542" s="2">
        <v>358.67599999999999</v>
      </c>
    </row>
    <row r="2543" spans="1:6" x14ac:dyDescent="0.25">
      <c r="A2543">
        <v>2540</v>
      </c>
      <c r="B2543" s="2">
        <v>2.1686399999999999</v>
      </c>
      <c r="C2543" s="2">
        <v>1.37148</v>
      </c>
      <c r="D2543" s="2">
        <v>-6147.76</v>
      </c>
      <c r="E2543" s="2">
        <v>6505.93</v>
      </c>
      <c r="F2543" s="2">
        <v>358.16800000000001</v>
      </c>
    </row>
    <row r="2544" spans="1:6" x14ac:dyDescent="0.25">
      <c r="A2544">
        <v>2541</v>
      </c>
      <c r="B2544" s="2">
        <v>2.1683500000000002</v>
      </c>
      <c r="C2544" s="2">
        <v>1.37174</v>
      </c>
      <c r="D2544" s="2">
        <v>-6147.4</v>
      </c>
      <c r="E2544" s="2">
        <v>6505.06</v>
      </c>
      <c r="F2544" s="2">
        <v>357.661</v>
      </c>
    </row>
    <row r="2545" spans="1:6" x14ac:dyDescent="0.25">
      <c r="A2545">
        <v>2542</v>
      </c>
      <c r="B2545" s="2">
        <v>2.1681400000000002</v>
      </c>
      <c r="C2545" s="2">
        <v>1.3717900000000001</v>
      </c>
      <c r="D2545" s="2">
        <v>-6147.26</v>
      </c>
      <c r="E2545" s="2">
        <v>6504.41</v>
      </c>
      <c r="F2545" s="2">
        <v>357.154</v>
      </c>
    </row>
    <row r="2546" spans="1:6" x14ac:dyDescent="0.25">
      <c r="A2546">
        <v>2543</v>
      </c>
      <c r="B2546" s="2">
        <v>2.16798</v>
      </c>
      <c r="C2546" s="2">
        <v>1.37165</v>
      </c>
      <c r="D2546" s="2">
        <v>-6147.3</v>
      </c>
      <c r="E2546" s="2">
        <v>6503.94</v>
      </c>
      <c r="F2546" s="2">
        <v>356.64699999999999</v>
      </c>
    </row>
    <row r="2547" spans="1:6" x14ac:dyDescent="0.25">
      <c r="A2547">
        <v>2544</v>
      </c>
      <c r="B2547" s="2">
        <v>2.1678799999999998</v>
      </c>
      <c r="C2547" s="2">
        <v>1.3713599999999999</v>
      </c>
      <c r="D2547" s="2">
        <v>-6147.49</v>
      </c>
      <c r="E2547" s="2">
        <v>6503.63</v>
      </c>
      <c r="F2547" s="2">
        <v>356.14100000000002</v>
      </c>
    </row>
    <row r="2548" spans="1:6" x14ac:dyDescent="0.25">
      <c r="A2548">
        <v>2545</v>
      </c>
      <c r="B2548" s="2">
        <v>2.1678099999999998</v>
      </c>
      <c r="C2548" s="2">
        <v>1.3709499999999999</v>
      </c>
      <c r="D2548" s="2">
        <v>-6147.8</v>
      </c>
      <c r="E2548" s="2">
        <v>6503.44</v>
      </c>
      <c r="F2548" s="2">
        <v>355.63600000000002</v>
      </c>
    </row>
    <row r="2549" spans="1:6" x14ac:dyDescent="0.25">
      <c r="A2549">
        <v>2546</v>
      </c>
      <c r="B2549" s="2">
        <v>2.16778</v>
      </c>
      <c r="C2549" s="2">
        <v>1.3704499999999999</v>
      </c>
      <c r="D2549" s="2">
        <v>-6148.2</v>
      </c>
      <c r="E2549" s="2">
        <v>6503.33</v>
      </c>
      <c r="F2549" s="2">
        <v>355.13</v>
      </c>
    </row>
    <row r="2550" spans="1:6" x14ac:dyDescent="0.25">
      <c r="A2550">
        <v>2547</v>
      </c>
      <c r="B2550" s="2">
        <v>2.1677599999999999</v>
      </c>
      <c r="C2550" s="2">
        <v>1.36988</v>
      </c>
      <c r="D2550" s="2">
        <v>-6148.65</v>
      </c>
      <c r="E2550" s="2">
        <v>6503.28</v>
      </c>
      <c r="F2550" s="2">
        <v>354.625</v>
      </c>
    </row>
    <row r="2551" spans="1:6" x14ac:dyDescent="0.25">
      <c r="A2551">
        <v>2548</v>
      </c>
      <c r="B2551" s="2">
        <v>2.1677499999999998</v>
      </c>
      <c r="C2551" s="2">
        <v>1.3692800000000001</v>
      </c>
      <c r="D2551" s="2">
        <v>-6149.12</v>
      </c>
      <c r="E2551" s="2">
        <v>6503.24</v>
      </c>
      <c r="F2551" s="2">
        <v>354.12</v>
      </c>
    </row>
    <row r="2552" spans="1:6" x14ac:dyDescent="0.25">
      <c r="A2552">
        <v>2549</v>
      </c>
      <c r="B2552" s="2">
        <v>2.1677399999999998</v>
      </c>
      <c r="C2552" s="2">
        <v>1.3686700000000001</v>
      </c>
      <c r="D2552" s="2">
        <v>-6149.59</v>
      </c>
      <c r="E2552" s="2">
        <v>6503.21</v>
      </c>
      <c r="F2552" s="2">
        <v>353.61500000000001</v>
      </c>
    </row>
    <row r="2553" spans="1:6" x14ac:dyDescent="0.25">
      <c r="A2553">
        <v>2550</v>
      </c>
      <c r="B2553" s="2">
        <v>2.16771</v>
      </c>
      <c r="C2553" s="2">
        <v>1.3680699999999999</v>
      </c>
      <c r="D2553" s="2">
        <v>-6150.03</v>
      </c>
      <c r="E2553" s="2">
        <v>6503.14</v>
      </c>
      <c r="F2553" s="2">
        <v>353.11099999999999</v>
      </c>
    </row>
    <row r="2554" spans="1:6" x14ac:dyDescent="0.25">
      <c r="A2554">
        <v>2551</v>
      </c>
      <c r="B2554" s="2">
        <v>2.1676700000000002</v>
      </c>
      <c r="C2554" s="2">
        <v>1.36751</v>
      </c>
      <c r="D2554" s="2">
        <v>-6150.41</v>
      </c>
      <c r="E2554" s="2">
        <v>6503.02</v>
      </c>
      <c r="F2554" s="2">
        <v>352.60700000000003</v>
      </c>
    </row>
    <row r="2555" spans="1:6" x14ac:dyDescent="0.25">
      <c r="A2555">
        <v>2552</v>
      </c>
      <c r="B2555" s="2">
        <v>2.1676099999999998</v>
      </c>
      <c r="C2555" s="2">
        <v>1.367</v>
      </c>
      <c r="D2555" s="2">
        <v>-6150.73</v>
      </c>
      <c r="E2555" s="2">
        <v>6502.83</v>
      </c>
      <c r="F2555" s="2">
        <v>352.10300000000001</v>
      </c>
    </row>
    <row r="2556" spans="1:6" x14ac:dyDescent="0.25">
      <c r="A2556">
        <v>2553</v>
      </c>
      <c r="B2556" s="2">
        <v>2.1675200000000001</v>
      </c>
      <c r="C2556" s="2">
        <v>1.36656</v>
      </c>
      <c r="D2556" s="2">
        <v>-6150.95</v>
      </c>
      <c r="E2556" s="2">
        <v>6502.55</v>
      </c>
      <c r="F2556" s="2">
        <v>351.59899999999999</v>
      </c>
    </row>
    <row r="2557" spans="1:6" x14ac:dyDescent="0.25">
      <c r="A2557">
        <v>2554</v>
      </c>
      <c r="B2557" s="2">
        <v>2.1673900000000001</v>
      </c>
      <c r="C2557" s="2">
        <v>1.3662000000000001</v>
      </c>
      <c r="D2557" s="2">
        <v>-6151.08</v>
      </c>
      <c r="E2557" s="2">
        <v>6502.18</v>
      </c>
      <c r="F2557" s="2">
        <v>351.096</v>
      </c>
    </row>
    <row r="2558" spans="1:6" x14ac:dyDescent="0.25">
      <c r="A2558">
        <v>2555</v>
      </c>
      <c r="B2558" s="2">
        <v>2.16723</v>
      </c>
      <c r="C2558" s="2">
        <v>1.3659300000000001</v>
      </c>
      <c r="D2558" s="2">
        <v>-6151.11</v>
      </c>
      <c r="E2558" s="2">
        <v>6501.7</v>
      </c>
      <c r="F2558" s="2">
        <v>350.59399999999999</v>
      </c>
    </row>
    <row r="2559" spans="1:6" x14ac:dyDescent="0.25">
      <c r="A2559">
        <v>2556</v>
      </c>
      <c r="B2559" s="2">
        <v>2.1670400000000001</v>
      </c>
      <c r="C2559" s="2">
        <v>1.36574</v>
      </c>
      <c r="D2559" s="2">
        <v>-6151.03</v>
      </c>
      <c r="E2559" s="2">
        <v>6501.12</v>
      </c>
      <c r="F2559" s="2">
        <v>350.09199999999998</v>
      </c>
    </row>
    <row r="2560" spans="1:6" x14ac:dyDescent="0.25">
      <c r="A2560">
        <v>2557</v>
      </c>
      <c r="B2560" s="2">
        <v>2.1668099999999999</v>
      </c>
      <c r="C2560" s="2">
        <v>1.36564</v>
      </c>
      <c r="D2560" s="2">
        <v>-6150.83</v>
      </c>
      <c r="E2560" s="2">
        <v>6500.42</v>
      </c>
      <c r="F2560" s="2">
        <v>349.59100000000001</v>
      </c>
    </row>
    <row r="2561" spans="1:6" x14ac:dyDescent="0.25">
      <c r="A2561">
        <v>2558</v>
      </c>
      <c r="B2561" s="2">
        <v>2.1665399999999999</v>
      </c>
      <c r="C2561" s="2">
        <v>1.36564</v>
      </c>
      <c r="D2561" s="2">
        <v>-6150.53</v>
      </c>
      <c r="E2561" s="2">
        <v>6499.63</v>
      </c>
      <c r="F2561" s="2">
        <v>349.09100000000001</v>
      </c>
    </row>
    <row r="2562" spans="1:6" x14ac:dyDescent="0.25">
      <c r="A2562">
        <v>2559</v>
      </c>
      <c r="B2562" s="2">
        <v>2.1662400000000002</v>
      </c>
      <c r="C2562" s="2">
        <v>1.36571</v>
      </c>
      <c r="D2562" s="2">
        <v>-6150.14</v>
      </c>
      <c r="E2562" s="2">
        <v>6498.73</v>
      </c>
      <c r="F2562" s="2">
        <v>348.59199999999998</v>
      </c>
    </row>
    <row r="2563" spans="1:6" x14ac:dyDescent="0.25">
      <c r="A2563">
        <v>2560</v>
      </c>
      <c r="B2563" s="2">
        <v>2.1659199999999998</v>
      </c>
      <c r="C2563" s="2">
        <v>1.36585</v>
      </c>
      <c r="D2563" s="2">
        <v>-6149.65</v>
      </c>
      <c r="E2563" s="2">
        <v>6497.75</v>
      </c>
      <c r="F2563" s="2">
        <v>348.09399999999999</v>
      </c>
    </row>
    <row r="2564" spans="1:6" x14ac:dyDescent="0.25">
      <c r="A2564">
        <v>2561</v>
      </c>
      <c r="B2564" s="2">
        <v>2.1655600000000002</v>
      </c>
      <c r="C2564" s="2">
        <v>1.3660600000000001</v>
      </c>
      <c r="D2564" s="2">
        <v>-6149.09</v>
      </c>
      <c r="E2564" s="2">
        <v>6496.69</v>
      </c>
      <c r="F2564" s="2">
        <v>347.59699999999998</v>
      </c>
    </row>
    <row r="2565" spans="1:6" x14ac:dyDescent="0.25">
      <c r="A2565">
        <v>2562</v>
      </c>
      <c r="B2565" s="2">
        <v>2.1651899999999999</v>
      </c>
      <c r="C2565" s="2">
        <v>1.3663099999999999</v>
      </c>
      <c r="D2565" s="2">
        <v>-6148.47</v>
      </c>
      <c r="E2565" s="2">
        <v>6495.58</v>
      </c>
      <c r="F2565" s="2">
        <v>347.101</v>
      </c>
    </row>
    <row r="2566" spans="1:6" x14ac:dyDescent="0.25">
      <c r="A2566">
        <v>2563</v>
      </c>
      <c r="B2566" s="2">
        <v>2.1648100000000001</v>
      </c>
      <c r="C2566" s="2">
        <v>1.3665799999999999</v>
      </c>
      <c r="D2566" s="2">
        <v>-6147.82</v>
      </c>
      <c r="E2566" s="2">
        <v>6494.43</v>
      </c>
      <c r="F2566" s="2">
        <v>346.60700000000003</v>
      </c>
    </row>
    <row r="2567" spans="1:6" x14ac:dyDescent="0.25">
      <c r="A2567">
        <v>2564</v>
      </c>
      <c r="B2567" s="2">
        <v>2.1644199999999998</v>
      </c>
      <c r="C2567" s="2">
        <v>1.36686</v>
      </c>
      <c r="D2567" s="2">
        <v>-6147.15</v>
      </c>
      <c r="E2567" s="2">
        <v>6493.26</v>
      </c>
      <c r="F2567" s="2">
        <v>346.11399999999998</v>
      </c>
    </row>
    <row r="2568" spans="1:6" x14ac:dyDescent="0.25">
      <c r="A2568">
        <v>2565</v>
      </c>
      <c r="B2568" s="2">
        <v>2.16404</v>
      </c>
      <c r="C2568" s="2">
        <v>1.36713</v>
      </c>
      <c r="D2568" s="2">
        <v>-6146.49</v>
      </c>
      <c r="E2568" s="2">
        <v>6492.11</v>
      </c>
      <c r="F2568" s="2">
        <v>345.62200000000001</v>
      </c>
    </row>
    <row r="2569" spans="1:6" x14ac:dyDescent="0.25">
      <c r="A2569">
        <v>2566</v>
      </c>
      <c r="B2569" s="2">
        <v>2.1636600000000001</v>
      </c>
      <c r="C2569" s="2">
        <v>1.3673599999999999</v>
      </c>
      <c r="D2569" s="2">
        <v>-6145.86</v>
      </c>
      <c r="E2569" s="2">
        <v>6490.99</v>
      </c>
      <c r="F2569" s="2">
        <v>345.13099999999997</v>
      </c>
    </row>
    <row r="2570" spans="1:6" x14ac:dyDescent="0.25">
      <c r="A2570">
        <v>2567</v>
      </c>
      <c r="B2570" s="2">
        <v>2.1633100000000001</v>
      </c>
      <c r="C2570" s="2">
        <v>1.3675200000000001</v>
      </c>
      <c r="D2570" s="2">
        <v>-6145.29</v>
      </c>
      <c r="E2570" s="2">
        <v>6489.93</v>
      </c>
      <c r="F2570" s="2">
        <v>344.642</v>
      </c>
    </row>
    <row r="2571" spans="1:6" x14ac:dyDescent="0.25">
      <c r="A2571">
        <v>2568</v>
      </c>
      <c r="B2571" s="2">
        <v>2.1629900000000002</v>
      </c>
      <c r="C2571" s="2">
        <v>1.36761</v>
      </c>
      <c r="D2571" s="2">
        <v>-6144.81</v>
      </c>
      <c r="E2571" s="2">
        <v>6488.96</v>
      </c>
      <c r="F2571" s="2">
        <v>344.15300000000002</v>
      </c>
    </row>
    <row r="2572" spans="1:6" x14ac:dyDescent="0.25">
      <c r="A2572">
        <v>2569</v>
      </c>
      <c r="B2572" s="2">
        <v>2.1627000000000001</v>
      </c>
      <c r="C2572" s="2">
        <v>1.3675999999999999</v>
      </c>
      <c r="D2572" s="2">
        <v>-6144.42</v>
      </c>
      <c r="E2572" s="2">
        <v>6488.09</v>
      </c>
      <c r="F2572" s="2">
        <v>343.66500000000002</v>
      </c>
    </row>
    <row r="2573" spans="1:6" x14ac:dyDescent="0.25">
      <c r="A2573">
        <v>2570</v>
      </c>
      <c r="B2573" s="2">
        <v>2.1624500000000002</v>
      </c>
      <c r="C2573" s="2">
        <v>1.36747</v>
      </c>
      <c r="D2573" s="2">
        <v>-6144.16</v>
      </c>
      <c r="E2573" s="2">
        <v>6487.34</v>
      </c>
      <c r="F2573" s="2">
        <v>343.17700000000002</v>
      </c>
    </row>
    <row r="2574" spans="1:6" x14ac:dyDescent="0.25">
      <c r="A2574">
        <v>2571</v>
      </c>
      <c r="B2574" s="2">
        <v>2.1622400000000002</v>
      </c>
      <c r="C2574" s="2">
        <v>1.3672200000000001</v>
      </c>
      <c r="D2574" s="2">
        <v>-6144.02</v>
      </c>
      <c r="E2574" s="2">
        <v>6486.71</v>
      </c>
      <c r="F2574" s="2">
        <v>342.69</v>
      </c>
    </row>
    <row r="2575" spans="1:6" x14ac:dyDescent="0.25">
      <c r="A2575">
        <v>2572</v>
      </c>
      <c r="B2575" s="2">
        <v>2.16208</v>
      </c>
      <c r="C2575" s="2">
        <v>1.3668400000000001</v>
      </c>
      <c r="D2575" s="2">
        <v>-6144.03</v>
      </c>
      <c r="E2575" s="2">
        <v>6486.23</v>
      </c>
      <c r="F2575" s="2">
        <v>342.20299999999997</v>
      </c>
    </row>
    <row r="2576" spans="1:6" x14ac:dyDescent="0.25">
      <c r="A2576">
        <v>2573</v>
      </c>
      <c r="B2576" s="2">
        <v>2.1619600000000001</v>
      </c>
      <c r="C2576" s="2">
        <v>1.36632</v>
      </c>
      <c r="D2576" s="2">
        <v>-6144.17</v>
      </c>
      <c r="E2576" s="2">
        <v>6485.89</v>
      </c>
      <c r="F2576" s="2">
        <v>341.71600000000001</v>
      </c>
    </row>
    <row r="2577" spans="1:6" x14ac:dyDescent="0.25">
      <c r="A2577">
        <v>2574</v>
      </c>
      <c r="B2577" s="2">
        <v>2.1618900000000001</v>
      </c>
      <c r="C2577" s="2">
        <v>1.3656900000000001</v>
      </c>
      <c r="D2577" s="2">
        <v>-6144.44</v>
      </c>
      <c r="E2577" s="2">
        <v>6485.67</v>
      </c>
      <c r="F2577" s="2">
        <v>341.22899999999998</v>
      </c>
    </row>
    <row r="2578" spans="1:6" x14ac:dyDescent="0.25">
      <c r="A2578">
        <v>2575</v>
      </c>
      <c r="B2578" s="2">
        <v>2.1618599999999999</v>
      </c>
      <c r="C2578" s="2">
        <v>1.3649500000000001</v>
      </c>
      <c r="D2578" s="2">
        <v>-6144.83</v>
      </c>
      <c r="E2578" s="2">
        <v>6485.57</v>
      </c>
      <c r="F2578" s="2">
        <v>340.74200000000002</v>
      </c>
    </row>
    <row r="2579" spans="1:6" x14ac:dyDescent="0.25">
      <c r="A2579">
        <v>2576</v>
      </c>
      <c r="B2579" s="2">
        <v>2.1618599999999999</v>
      </c>
      <c r="C2579" s="2">
        <v>1.3641099999999999</v>
      </c>
      <c r="D2579" s="2">
        <v>-6145.32</v>
      </c>
      <c r="E2579" s="2">
        <v>6485.57</v>
      </c>
      <c r="F2579" s="2">
        <v>340.255</v>
      </c>
    </row>
    <row r="2580" spans="1:6" x14ac:dyDescent="0.25">
      <c r="A2580">
        <v>2577</v>
      </c>
      <c r="B2580" s="2">
        <v>2.16188</v>
      </c>
      <c r="C2580" s="2">
        <v>1.3632</v>
      </c>
      <c r="D2580" s="2">
        <v>-6145.88</v>
      </c>
      <c r="E2580" s="2">
        <v>6485.65</v>
      </c>
      <c r="F2580" s="2">
        <v>339.76799999999997</v>
      </c>
    </row>
    <row r="2581" spans="1:6" x14ac:dyDescent="0.25">
      <c r="A2581">
        <v>2578</v>
      </c>
      <c r="B2581" s="2">
        <v>2.1619299999999999</v>
      </c>
      <c r="C2581" s="2">
        <v>1.3622399999999999</v>
      </c>
      <c r="D2581" s="2">
        <v>-6146.5</v>
      </c>
      <c r="E2581" s="2">
        <v>6485.78</v>
      </c>
      <c r="F2581" s="2">
        <v>339.28</v>
      </c>
    </row>
    <row r="2582" spans="1:6" x14ac:dyDescent="0.25">
      <c r="A2582">
        <v>2579</v>
      </c>
      <c r="B2582" s="2">
        <v>2.1619799999999998</v>
      </c>
      <c r="C2582" s="2">
        <v>1.3612500000000001</v>
      </c>
      <c r="D2582" s="2">
        <v>-6147.15</v>
      </c>
      <c r="E2582" s="2">
        <v>6485.94</v>
      </c>
      <c r="F2582" s="2">
        <v>338.79300000000001</v>
      </c>
    </row>
    <row r="2583" spans="1:6" x14ac:dyDescent="0.25">
      <c r="A2583">
        <v>2580</v>
      </c>
      <c r="B2583" s="2">
        <v>2.1620300000000001</v>
      </c>
      <c r="C2583" s="2">
        <v>1.36026</v>
      </c>
      <c r="D2583" s="2">
        <v>-6147.79</v>
      </c>
      <c r="E2583" s="2">
        <v>6486.1</v>
      </c>
      <c r="F2583" s="2">
        <v>338.30500000000001</v>
      </c>
    </row>
    <row r="2584" spans="1:6" x14ac:dyDescent="0.25">
      <c r="A2584">
        <v>2581</v>
      </c>
      <c r="B2584" s="2">
        <v>2.16208</v>
      </c>
      <c r="C2584" s="2">
        <v>1.3592900000000001</v>
      </c>
      <c r="D2584" s="2">
        <v>-6148.42</v>
      </c>
      <c r="E2584" s="2">
        <v>6486.23</v>
      </c>
      <c r="F2584" s="2">
        <v>337.81700000000001</v>
      </c>
    </row>
    <row r="2585" spans="1:6" x14ac:dyDescent="0.25">
      <c r="A2585">
        <v>2582</v>
      </c>
      <c r="B2585" s="2">
        <v>2.1621100000000002</v>
      </c>
      <c r="C2585" s="2">
        <v>1.35836</v>
      </c>
      <c r="D2585" s="2">
        <v>-6148.99</v>
      </c>
      <c r="E2585" s="2">
        <v>6486.32</v>
      </c>
      <c r="F2585" s="2">
        <v>337.33</v>
      </c>
    </row>
    <row r="2586" spans="1:6" x14ac:dyDescent="0.25">
      <c r="A2586">
        <v>2583</v>
      </c>
      <c r="B2586" s="2">
        <v>2.1621199999999998</v>
      </c>
      <c r="C2586" s="2">
        <v>1.3574900000000001</v>
      </c>
      <c r="D2586" s="2">
        <v>-6149.5</v>
      </c>
      <c r="E2586" s="2">
        <v>6486.35</v>
      </c>
      <c r="F2586" s="2">
        <v>336.84199999999998</v>
      </c>
    </row>
    <row r="2587" spans="1:6" x14ac:dyDescent="0.25">
      <c r="A2587">
        <v>2584</v>
      </c>
      <c r="B2587" s="2">
        <v>2.1620900000000001</v>
      </c>
      <c r="C2587" s="2">
        <v>1.3567</v>
      </c>
      <c r="D2587" s="2">
        <v>-6149.93</v>
      </c>
      <c r="E2587" s="2">
        <v>6486.28</v>
      </c>
      <c r="F2587" s="2">
        <v>336.35500000000002</v>
      </c>
    </row>
    <row r="2588" spans="1:6" x14ac:dyDescent="0.25">
      <c r="A2588">
        <v>2585</v>
      </c>
      <c r="B2588" s="2">
        <v>2.1620400000000002</v>
      </c>
      <c r="C2588" s="2">
        <v>1.3560099999999999</v>
      </c>
      <c r="D2588" s="2">
        <v>-6150.25</v>
      </c>
      <c r="E2588" s="2">
        <v>6486.12</v>
      </c>
      <c r="F2588" s="2">
        <v>335.86700000000002</v>
      </c>
    </row>
    <row r="2589" spans="1:6" x14ac:dyDescent="0.25">
      <c r="A2589">
        <v>2586</v>
      </c>
      <c r="B2589" s="2">
        <v>2.16195</v>
      </c>
      <c r="C2589" s="2">
        <v>1.3554200000000001</v>
      </c>
      <c r="D2589" s="2">
        <v>-6150.46</v>
      </c>
      <c r="E2589" s="2">
        <v>6485.84</v>
      </c>
      <c r="F2589" s="2">
        <v>335.38</v>
      </c>
    </row>
    <row r="2590" spans="1:6" x14ac:dyDescent="0.25">
      <c r="A2590">
        <v>2587</v>
      </c>
      <c r="B2590" s="2">
        <v>2.16181</v>
      </c>
      <c r="C2590" s="2">
        <v>1.35494</v>
      </c>
      <c r="D2590" s="2">
        <v>-6150.54</v>
      </c>
      <c r="E2590" s="2">
        <v>6485.43</v>
      </c>
      <c r="F2590" s="2">
        <v>334.89400000000001</v>
      </c>
    </row>
    <row r="2591" spans="1:6" x14ac:dyDescent="0.25">
      <c r="A2591">
        <v>2588</v>
      </c>
      <c r="B2591" s="2">
        <v>2.1616300000000002</v>
      </c>
      <c r="C2591" s="2">
        <v>1.35459</v>
      </c>
      <c r="D2591" s="2">
        <v>-6150.49</v>
      </c>
      <c r="E2591" s="2">
        <v>6484.9</v>
      </c>
      <c r="F2591" s="2">
        <v>334.40800000000002</v>
      </c>
    </row>
    <row r="2592" spans="1:6" x14ac:dyDescent="0.25">
      <c r="A2592">
        <v>2589</v>
      </c>
      <c r="B2592" s="2">
        <v>2.1614100000000001</v>
      </c>
      <c r="C2592" s="2">
        <v>1.3543700000000001</v>
      </c>
      <c r="D2592" s="2">
        <v>-6150.29</v>
      </c>
      <c r="E2592" s="2">
        <v>6484.22</v>
      </c>
      <c r="F2592" s="2">
        <v>333.923</v>
      </c>
    </row>
    <row r="2593" spans="1:6" x14ac:dyDescent="0.25">
      <c r="A2593">
        <v>2590</v>
      </c>
      <c r="B2593" s="2">
        <v>2.16113</v>
      </c>
      <c r="C2593" s="2">
        <v>1.3542799999999999</v>
      </c>
      <c r="D2593" s="2">
        <v>-6149.95</v>
      </c>
      <c r="E2593" s="2">
        <v>6483.39</v>
      </c>
      <c r="F2593" s="2">
        <v>333.43799999999999</v>
      </c>
    </row>
    <row r="2594" spans="1:6" x14ac:dyDescent="0.25">
      <c r="A2594">
        <v>2591</v>
      </c>
      <c r="B2594" s="2">
        <v>2.1608100000000001</v>
      </c>
      <c r="C2594" s="2">
        <v>1.35433</v>
      </c>
      <c r="D2594" s="2">
        <v>-6149.46</v>
      </c>
      <c r="E2594" s="2">
        <v>6482.42</v>
      </c>
      <c r="F2594" s="2">
        <v>332.95400000000001</v>
      </c>
    </row>
    <row r="2595" spans="1:6" x14ac:dyDescent="0.25">
      <c r="A2595">
        <v>2592</v>
      </c>
      <c r="B2595" s="2">
        <v>2.1604299999999999</v>
      </c>
      <c r="C2595" s="2">
        <v>1.3545100000000001</v>
      </c>
      <c r="D2595" s="2">
        <v>-6148.83</v>
      </c>
      <c r="E2595" s="2">
        <v>6481.3</v>
      </c>
      <c r="F2595" s="2">
        <v>332.47199999999998</v>
      </c>
    </row>
    <row r="2596" spans="1:6" x14ac:dyDescent="0.25">
      <c r="A2596">
        <v>2593</v>
      </c>
      <c r="B2596" s="2">
        <v>2.1600100000000002</v>
      </c>
      <c r="C2596" s="2">
        <v>1.3548199999999999</v>
      </c>
      <c r="D2596" s="2">
        <v>-6148.05</v>
      </c>
      <c r="E2596" s="2">
        <v>6480.04</v>
      </c>
      <c r="F2596" s="2">
        <v>331.99099999999999</v>
      </c>
    </row>
    <row r="2597" spans="1:6" x14ac:dyDescent="0.25">
      <c r="A2597">
        <v>2594</v>
      </c>
      <c r="B2597" s="2">
        <v>2.1595499999999999</v>
      </c>
      <c r="C2597" s="2">
        <v>1.3552599999999999</v>
      </c>
      <c r="D2597" s="2">
        <v>-6147.13</v>
      </c>
      <c r="E2597" s="2">
        <v>6478.64</v>
      </c>
      <c r="F2597" s="2">
        <v>331.51100000000002</v>
      </c>
    </row>
    <row r="2598" spans="1:6" x14ac:dyDescent="0.25">
      <c r="A2598">
        <v>2595</v>
      </c>
      <c r="B2598" s="2">
        <v>2.1590400000000001</v>
      </c>
      <c r="C2598" s="2">
        <v>1.35581</v>
      </c>
      <c r="D2598" s="2">
        <v>-6146.07</v>
      </c>
      <c r="E2598" s="2">
        <v>6477.11</v>
      </c>
      <c r="F2598" s="2">
        <v>331.03300000000002</v>
      </c>
    </row>
    <row r="2599" spans="1:6" x14ac:dyDescent="0.25">
      <c r="A2599">
        <v>2596</v>
      </c>
      <c r="B2599" s="2">
        <v>2.15849</v>
      </c>
      <c r="C2599" s="2">
        <v>1.3564700000000001</v>
      </c>
      <c r="D2599" s="2">
        <v>-6144.9</v>
      </c>
      <c r="E2599" s="2">
        <v>6475.46</v>
      </c>
      <c r="F2599" s="2">
        <v>330.55700000000002</v>
      </c>
    </row>
    <row r="2600" spans="1:6" x14ac:dyDescent="0.25">
      <c r="A2600">
        <v>2597</v>
      </c>
      <c r="B2600" s="2">
        <v>2.1579000000000002</v>
      </c>
      <c r="C2600" s="2">
        <v>1.3572200000000001</v>
      </c>
      <c r="D2600" s="2">
        <v>-6143.62</v>
      </c>
      <c r="E2600" s="2">
        <v>6473.7</v>
      </c>
      <c r="F2600" s="2">
        <v>330.08199999999999</v>
      </c>
    </row>
    <row r="2601" spans="1:6" x14ac:dyDescent="0.25">
      <c r="A2601">
        <v>2598</v>
      </c>
      <c r="B2601" s="2">
        <v>2.1572900000000002</v>
      </c>
      <c r="C2601" s="2">
        <v>1.35805</v>
      </c>
      <c r="D2601" s="2">
        <v>-6142.25</v>
      </c>
      <c r="E2601" s="2">
        <v>6471.86</v>
      </c>
      <c r="F2601" s="2">
        <v>329.61</v>
      </c>
    </row>
    <row r="2602" spans="1:6" x14ac:dyDescent="0.25">
      <c r="A2602">
        <v>2599</v>
      </c>
      <c r="B2602" s="2">
        <v>2.15665</v>
      </c>
      <c r="C2602" s="2">
        <v>1.3589199999999999</v>
      </c>
      <c r="D2602" s="2">
        <v>-6140.82</v>
      </c>
      <c r="E2602" s="2">
        <v>6469.96</v>
      </c>
      <c r="F2602" s="2">
        <v>329.13900000000001</v>
      </c>
    </row>
    <row r="2603" spans="1:6" x14ac:dyDescent="0.25">
      <c r="A2603">
        <v>2600</v>
      </c>
      <c r="B2603" s="2">
        <v>2.1560100000000002</v>
      </c>
      <c r="C2603" s="2">
        <v>1.35982</v>
      </c>
      <c r="D2603" s="2">
        <v>-6139.35</v>
      </c>
      <c r="E2603" s="2">
        <v>6468.02</v>
      </c>
      <c r="F2603" s="2">
        <v>328.67099999999999</v>
      </c>
    </row>
    <row r="2604" spans="1:6" x14ac:dyDescent="0.25">
      <c r="A2604">
        <v>2601</v>
      </c>
      <c r="B2604" s="2">
        <v>2.1553599999999999</v>
      </c>
      <c r="C2604" s="2">
        <v>1.3607100000000001</v>
      </c>
      <c r="D2604" s="2">
        <v>-6137.87</v>
      </c>
      <c r="E2604" s="2">
        <v>6466.07</v>
      </c>
      <c r="F2604" s="2">
        <v>328.20499999999998</v>
      </c>
    </row>
    <row r="2605" spans="1:6" x14ac:dyDescent="0.25">
      <c r="A2605">
        <v>2602</v>
      </c>
      <c r="B2605" s="2">
        <v>2.1547200000000002</v>
      </c>
      <c r="C2605" s="2">
        <v>1.36158</v>
      </c>
      <c r="D2605" s="2">
        <v>-6136.4</v>
      </c>
      <c r="E2605" s="2">
        <v>6464.15</v>
      </c>
      <c r="F2605" s="2">
        <v>327.74099999999999</v>
      </c>
    </row>
    <row r="2606" spans="1:6" x14ac:dyDescent="0.25">
      <c r="A2606">
        <v>2603</v>
      </c>
      <c r="B2606" s="2">
        <v>2.1540900000000001</v>
      </c>
      <c r="C2606" s="2">
        <v>1.3623799999999999</v>
      </c>
      <c r="D2606" s="2">
        <v>-6135</v>
      </c>
      <c r="E2606" s="2">
        <v>6462.28</v>
      </c>
      <c r="F2606" s="2">
        <v>327.279</v>
      </c>
    </row>
    <row r="2607" spans="1:6" x14ac:dyDescent="0.25">
      <c r="A2607">
        <v>2604</v>
      </c>
      <c r="B2607" s="2">
        <v>2.1535000000000002</v>
      </c>
      <c r="C2607" s="2">
        <v>1.3630800000000001</v>
      </c>
      <c r="D2607" s="2">
        <v>-6133.68</v>
      </c>
      <c r="E2607" s="2">
        <v>6460.5</v>
      </c>
      <c r="F2607" s="2">
        <v>326.81900000000002</v>
      </c>
    </row>
    <row r="2608" spans="1:6" x14ac:dyDescent="0.25">
      <c r="A2608">
        <v>2605</v>
      </c>
      <c r="B2608" s="2">
        <v>2.1529500000000001</v>
      </c>
      <c r="C2608" s="2">
        <v>1.36364</v>
      </c>
      <c r="D2608" s="2">
        <v>-6132.5</v>
      </c>
      <c r="E2608" s="2">
        <v>6458.86</v>
      </c>
      <c r="F2608" s="2">
        <v>326.36099999999999</v>
      </c>
    </row>
    <row r="2609" spans="1:6" x14ac:dyDescent="0.25">
      <c r="A2609">
        <v>2606</v>
      </c>
      <c r="B2609" s="2">
        <v>2.15246</v>
      </c>
      <c r="C2609" s="2">
        <v>1.3640300000000001</v>
      </c>
      <c r="D2609" s="2">
        <v>-6131.48</v>
      </c>
      <c r="E2609" s="2">
        <v>6457.38</v>
      </c>
      <c r="F2609" s="2">
        <v>325.904</v>
      </c>
    </row>
    <row r="2610" spans="1:6" x14ac:dyDescent="0.25">
      <c r="A2610">
        <v>2607</v>
      </c>
      <c r="B2610" s="2">
        <v>2.15204</v>
      </c>
      <c r="C2610" s="2">
        <v>1.36422</v>
      </c>
      <c r="D2610" s="2">
        <v>-6130.67</v>
      </c>
      <c r="E2610" s="2">
        <v>6456.12</v>
      </c>
      <c r="F2610" s="2">
        <v>325.44900000000001</v>
      </c>
    </row>
    <row r="2611" spans="1:6" x14ac:dyDescent="0.25">
      <c r="A2611">
        <v>2608</v>
      </c>
      <c r="B2611" s="2">
        <v>2.1516999999999999</v>
      </c>
      <c r="C2611" s="2">
        <v>1.36416</v>
      </c>
      <c r="D2611" s="2">
        <v>-6130.11</v>
      </c>
      <c r="E2611" s="2">
        <v>6455.1</v>
      </c>
      <c r="F2611" s="2">
        <v>324.995</v>
      </c>
    </row>
    <row r="2612" spans="1:6" x14ac:dyDescent="0.25">
      <c r="A2612">
        <v>2609</v>
      </c>
      <c r="B2612" s="2">
        <v>2.1514500000000001</v>
      </c>
      <c r="C2612" s="2">
        <v>1.3638300000000001</v>
      </c>
      <c r="D2612" s="2">
        <v>-6129.82</v>
      </c>
      <c r="E2612" s="2">
        <v>6454.36</v>
      </c>
      <c r="F2612" s="2">
        <v>324.54199999999997</v>
      </c>
    </row>
    <row r="2613" spans="1:6" x14ac:dyDescent="0.25">
      <c r="A2613">
        <v>2610</v>
      </c>
      <c r="B2613" s="2">
        <v>2.1513100000000001</v>
      </c>
      <c r="C2613" s="2">
        <v>1.3631899999999999</v>
      </c>
      <c r="D2613" s="2">
        <v>-6129.85</v>
      </c>
      <c r="E2613" s="2">
        <v>6453.93</v>
      </c>
      <c r="F2613" s="2">
        <v>324.089</v>
      </c>
    </row>
    <row r="2614" spans="1:6" x14ac:dyDescent="0.25">
      <c r="A2614">
        <v>2611</v>
      </c>
      <c r="B2614" s="2">
        <v>2.1512799999999999</v>
      </c>
      <c r="C2614" s="2">
        <v>1.3622399999999999</v>
      </c>
      <c r="D2614" s="2">
        <v>-6130.2</v>
      </c>
      <c r="E2614" s="2">
        <v>6453.84</v>
      </c>
      <c r="F2614" s="2">
        <v>323.63600000000002</v>
      </c>
    </row>
    <row r="2615" spans="1:6" x14ac:dyDescent="0.25">
      <c r="A2615">
        <v>2612</v>
      </c>
      <c r="B2615" s="2">
        <v>2.1513599999999999</v>
      </c>
      <c r="C2615" s="2">
        <v>1.3609500000000001</v>
      </c>
      <c r="D2615" s="2">
        <v>-6130.9</v>
      </c>
      <c r="E2615" s="2">
        <v>6454.09</v>
      </c>
      <c r="F2615" s="2">
        <v>323.18299999999999</v>
      </c>
    </row>
    <row r="2616" spans="1:6" x14ac:dyDescent="0.25">
      <c r="A2616">
        <v>2613</v>
      </c>
      <c r="B2616" s="2">
        <v>2.1515599999999999</v>
      </c>
      <c r="C2616" s="2">
        <v>1.35931</v>
      </c>
      <c r="D2616" s="2">
        <v>-6131.96</v>
      </c>
      <c r="E2616" s="2">
        <v>6454.69</v>
      </c>
      <c r="F2616" s="2">
        <v>322.72899999999998</v>
      </c>
    </row>
    <row r="2617" spans="1:6" x14ac:dyDescent="0.25">
      <c r="A2617">
        <v>2614</v>
      </c>
      <c r="B2617" s="2">
        <v>2.1518799999999998</v>
      </c>
      <c r="C2617" s="2">
        <v>1.3573500000000001</v>
      </c>
      <c r="D2617" s="2">
        <v>-6133.37</v>
      </c>
      <c r="E2617" s="2">
        <v>6455.65</v>
      </c>
      <c r="F2617" s="2">
        <v>322.27300000000002</v>
      </c>
    </row>
    <row r="2618" spans="1:6" x14ac:dyDescent="0.25">
      <c r="A2618">
        <v>2615</v>
      </c>
      <c r="B2618" s="2">
        <v>2.1523099999999999</v>
      </c>
      <c r="C2618" s="2">
        <v>1.3550500000000001</v>
      </c>
      <c r="D2618" s="2">
        <v>-6135.12</v>
      </c>
      <c r="E2618" s="2">
        <v>6456.94</v>
      </c>
      <c r="F2618" s="2">
        <v>321.81599999999997</v>
      </c>
    </row>
    <row r="2619" spans="1:6" x14ac:dyDescent="0.25">
      <c r="A2619">
        <v>2616</v>
      </c>
      <c r="B2619" s="2">
        <v>2.1528499999999999</v>
      </c>
      <c r="C2619" s="2">
        <v>1.35246</v>
      </c>
      <c r="D2619" s="2">
        <v>-6137.19</v>
      </c>
      <c r="E2619" s="2">
        <v>6458.55</v>
      </c>
      <c r="F2619" s="2">
        <v>321.35700000000003</v>
      </c>
    </row>
    <row r="2620" spans="1:6" x14ac:dyDescent="0.25">
      <c r="A2620">
        <v>2617</v>
      </c>
      <c r="B2620" s="2">
        <v>2.1534800000000001</v>
      </c>
      <c r="C2620" s="2">
        <v>1.3495999999999999</v>
      </c>
      <c r="D2620" s="2">
        <v>-6139.53</v>
      </c>
      <c r="E2620" s="2">
        <v>6460.43</v>
      </c>
      <c r="F2620" s="2">
        <v>320.89600000000002</v>
      </c>
    </row>
    <row r="2621" spans="1:6" x14ac:dyDescent="0.25">
      <c r="A2621">
        <v>2618</v>
      </c>
      <c r="B2621" s="2">
        <v>2.1541800000000002</v>
      </c>
      <c r="C2621" s="2">
        <v>1.3465100000000001</v>
      </c>
      <c r="D2621" s="2">
        <v>-6142.11</v>
      </c>
      <c r="E2621" s="2">
        <v>6462.54</v>
      </c>
      <c r="F2621" s="2">
        <v>320.43200000000002</v>
      </c>
    </row>
    <row r="2622" spans="1:6" x14ac:dyDescent="0.25">
      <c r="A2622">
        <v>2619</v>
      </c>
      <c r="B2622" s="2">
        <v>2.1549499999999999</v>
      </c>
      <c r="C2622" s="2">
        <v>1.34324</v>
      </c>
      <c r="D2622" s="2">
        <v>-6144.88</v>
      </c>
      <c r="E2622" s="2">
        <v>6464.84</v>
      </c>
      <c r="F2622" s="2">
        <v>319.96600000000001</v>
      </c>
    </row>
    <row r="2623" spans="1:6" x14ac:dyDescent="0.25">
      <c r="A2623">
        <v>2620</v>
      </c>
      <c r="B2623" s="2">
        <v>2.1557499999999998</v>
      </c>
      <c r="C2623" s="2">
        <v>1.3398600000000001</v>
      </c>
      <c r="D2623" s="2">
        <v>-6147.76</v>
      </c>
      <c r="E2623" s="2">
        <v>6467.26</v>
      </c>
      <c r="F2623" s="2">
        <v>319.49700000000001</v>
      </c>
    </row>
    <row r="2624" spans="1:6" x14ac:dyDescent="0.25">
      <c r="A2624">
        <v>2621</v>
      </c>
      <c r="B2624" s="2">
        <v>2.1565799999999999</v>
      </c>
      <c r="C2624" s="2">
        <v>1.3364100000000001</v>
      </c>
      <c r="D2624" s="2">
        <v>-6150.72</v>
      </c>
      <c r="E2624" s="2">
        <v>6469.74</v>
      </c>
      <c r="F2624" s="2">
        <v>319.02600000000001</v>
      </c>
    </row>
    <row r="2625" spans="1:6" x14ac:dyDescent="0.25">
      <c r="A2625">
        <v>2622</v>
      </c>
      <c r="B2625" s="2">
        <v>2.15741</v>
      </c>
      <c r="C2625" s="2">
        <v>1.3329500000000001</v>
      </c>
      <c r="D2625" s="2">
        <v>-6153.67</v>
      </c>
      <c r="E2625" s="2">
        <v>6472.22</v>
      </c>
      <c r="F2625" s="2">
        <v>318.55200000000002</v>
      </c>
    </row>
    <row r="2626" spans="1:6" x14ac:dyDescent="0.25">
      <c r="A2626">
        <v>2623</v>
      </c>
      <c r="B2626" s="2">
        <v>2.15821</v>
      </c>
      <c r="C2626" s="2">
        <v>1.32955</v>
      </c>
      <c r="D2626" s="2">
        <v>-6156.56</v>
      </c>
      <c r="E2626" s="2">
        <v>6474.64</v>
      </c>
      <c r="F2626" s="2">
        <v>318.077</v>
      </c>
    </row>
    <row r="2627" spans="1:6" x14ac:dyDescent="0.25">
      <c r="A2627">
        <v>2624</v>
      </c>
      <c r="B2627" s="2">
        <v>2.1589800000000001</v>
      </c>
      <c r="C2627" s="2">
        <v>1.3262499999999999</v>
      </c>
      <c r="D2627" s="2">
        <v>-6159.34</v>
      </c>
      <c r="E2627" s="2">
        <v>6476.94</v>
      </c>
      <c r="F2627" s="2">
        <v>317.59899999999999</v>
      </c>
    </row>
    <row r="2628" spans="1:6" x14ac:dyDescent="0.25">
      <c r="A2628">
        <v>2625</v>
      </c>
      <c r="B2628" s="2">
        <v>2.1596899999999999</v>
      </c>
      <c r="C2628" s="2">
        <v>1.32311</v>
      </c>
      <c r="D2628" s="2">
        <v>-6161.95</v>
      </c>
      <c r="E2628" s="2">
        <v>6479.07</v>
      </c>
      <c r="F2628" s="2">
        <v>317.11900000000003</v>
      </c>
    </row>
    <row r="2629" spans="1:6" x14ac:dyDescent="0.25">
      <c r="A2629">
        <v>2626</v>
      </c>
      <c r="B2629" s="2">
        <v>2.1603300000000001</v>
      </c>
      <c r="C2629" s="2">
        <v>1.32016</v>
      </c>
      <c r="D2629" s="2">
        <v>-6164.35</v>
      </c>
      <c r="E2629" s="2">
        <v>6480.98</v>
      </c>
      <c r="F2629" s="2">
        <v>316.63799999999998</v>
      </c>
    </row>
    <row r="2630" spans="1:6" x14ac:dyDescent="0.25">
      <c r="A2630">
        <v>2627</v>
      </c>
      <c r="B2630" s="2">
        <v>2.1608900000000002</v>
      </c>
      <c r="C2630" s="2">
        <v>1.3174399999999999</v>
      </c>
      <c r="D2630" s="2">
        <v>-6166.5</v>
      </c>
      <c r="E2630" s="2">
        <v>6482.66</v>
      </c>
      <c r="F2630" s="2">
        <v>316.15600000000001</v>
      </c>
    </row>
    <row r="2631" spans="1:6" x14ac:dyDescent="0.25">
      <c r="A2631">
        <v>2628</v>
      </c>
      <c r="B2631" s="2">
        <v>2.1613600000000002</v>
      </c>
      <c r="C2631" s="2">
        <v>1.31497</v>
      </c>
      <c r="D2631" s="2">
        <v>-6168.4</v>
      </c>
      <c r="E2631" s="2">
        <v>6484.07</v>
      </c>
      <c r="F2631" s="2">
        <v>315.673</v>
      </c>
    </row>
    <row r="2632" spans="1:6" x14ac:dyDescent="0.25">
      <c r="A2632">
        <v>2629</v>
      </c>
      <c r="B2632" s="2">
        <v>2.1617299999999999</v>
      </c>
      <c r="C2632" s="2">
        <v>1.3127599999999999</v>
      </c>
      <c r="D2632" s="2">
        <v>-6170.01</v>
      </c>
      <c r="E2632" s="2">
        <v>6485.2</v>
      </c>
      <c r="F2632" s="2">
        <v>315.18900000000002</v>
      </c>
    </row>
    <row r="2633" spans="1:6" x14ac:dyDescent="0.25">
      <c r="A2633">
        <v>2630</v>
      </c>
      <c r="B2633" s="2">
        <v>2.1620200000000001</v>
      </c>
      <c r="C2633" s="2">
        <v>1.3108200000000001</v>
      </c>
      <c r="D2633" s="2">
        <v>-6171.35</v>
      </c>
      <c r="E2633" s="2">
        <v>6486.06</v>
      </c>
      <c r="F2633" s="2">
        <v>314.70499999999998</v>
      </c>
    </row>
    <row r="2634" spans="1:6" x14ac:dyDescent="0.25">
      <c r="A2634">
        <v>2631</v>
      </c>
      <c r="B2634" s="2">
        <v>2.16221</v>
      </c>
      <c r="C2634" s="2">
        <v>1.3091299999999999</v>
      </c>
      <c r="D2634" s="2">
        <v>-6172.42</v>
      </c>
      <c r="E2634" s="2">
        <v>6486.64</v>
      </c>
      <c r="F2634" s="2">
        <v>314.22000000000003</v>
      </c>
    </row>
    <row r="2635" spans="1:6" x14ac:dyDescent="0.25">
      <c r="A2635">
        <v>2632</v>
      </c>
      <c r="B2635" s="2">
        <v>2.1623299999999999</v>
      </c>
      <c r="C2635" s="2">
        <v>1.30769</v>
      </c>
      <c r="D2635" s="2">
        <v>-6173.24</v>
      </c>
      <c r="E2635" s="2">
        <v>6486.98</v>
      </c>
      <c r="F2635" s="2">
        <v>313.73500000000001</v>
      </c>
    </row>
    <row r="2636" spans="1:6" x14ac:dyDescent="0.25">
      <c r="A2636">
        <v>2633</v>
      </c>
      <c r="B2636" s="2">
        <v>2.1623600000000001</v>
      </c>
      <c r="C2636" s="2">
        <v>1.3064800000000001</v>
      </c>
      <c r="D2636" s="2">
        <v>-6173.83</v>
      </c>
      <c r="E2636" s="2">
        <v>6487.08</v>
      </c>
      <c r="F2636" s="2">
        <v>313.25</v>
      </c>
    </row>
    <row r="2637" spans="1:6" x14ac:dyDescent="0.25">
      <c r="A2637">
        <v>2634</v>
      </c>
      <c r="B2637" s="2">
        <v>2.1623299999999999</v>
      </c>
      <c r="C2637" s="2">
        <v>1.30548</v>
      </c>
      <c r="D2637" s="2">
        <v>-6174.22</v>
      </c>
      <c r="E2637" s="2">
        <v>6486.99</v>
      </c>
      <c r="F2637" s="2">
        <v>312.76499999999999</v>
      </c>
    </row>
    <row r="2638" spans="1:6" x14ac:dyDescent="0.25">
      <c r="A2638">
        <v>2635</v>
      </c>
      <c r="B2638" s="2">
        <v>2.1622400000000002</v>
      </c>
      <c r="C2638" s="2">
        <v>1.3046500000000001</v>
      </c>
      <c r="D2638" s="2">
        <v>-6174.44</v>
      </c>
      <c r="E2638" s="2">
        <v>6486.72</v>
      </c>
      <c r="F2638" s="2">
        <v>312.27999999999997</v>
      </c>
    </row>
    <row r="2639" spans="1:6" x14ac:dyDescent="0.25">
      <c r="A2639">
        <v>2636</v>
      </c>
      <c r="B2639" s="2">
        <v>2.1621000000000001</v>
      </c>
      <c r="C2639" s="2">
        <v>1.3039799999999999</v>
      </c>
      <c r="D2639" s="2">
        <v>-6174.51</v>
      </c>
      <c r="E2639" s="2">
        <v>6486.3</v>
      </c>
      <c r="F2639" s="2">
        <v>311.79599999999999</v>
      </c>
    </row>
    <row r="2640" spans="1:6" x14ac:dyDescent="0.25">
      <c r="A2640">
        <v>2637</v>
      </c>
      <c r="B2640" s="2">
        <v>2.1619299999999999</v>
      </c>
      <c r="C2640" s="2">
        <v>1.3034399999999999</v>
      </c>
      <c r="D2640" s="2">
        <v>-6174.47</v>
      </c>
      <c r="E2640" s="2">
        <v>6485.78</v>
      </c>
      <c r="F2640" s="2">
        <v>311.31099999999998</v>
      </c>
    </row>
    <row r="2641" spans="1:6" x14ac:dyDescent="0.25">
      <c r="A2641">
        <v>2638</v>
      </c>
      <c r="B2641" s="2">
        <v>2.1617199999999999</v>
      </c>
      <c r="C2641" s="2">
        <v>1.3029999999999999</v>
      </c>
      <c r="D2641" s="2">
        <v>-6174.34</v>
      </c>
      <c r="E2641" s="2">
        <v>6485.17</v>
      </c>
      <c r="F2641" s="2">
        <v>310.827</v>
      </c>
    </row>
    <row r="2642" spans="1:6" x14ac:dyDescent="0.25">
      <c r="A2642">
        <v>2639</v>
      </c>
      <c r="B2642" s="2">
        <v>2.1615000000000002</v>
      </c>
      <c r="C2642" s="2">
        <v>1.30264</v>
      </c>
      <c r="D2642" s="2">
        <v>-6174.14</v>
      </c>
      <c r="E2642" s="2">
        <v>6484.49</v>
      </c>
      <c r="F2642" s="2">
        <v>310.34300000000002</v>
      </c>
    </row>
    <row r="2643" spans="1:6" x14ac:dyDescent="0.25">
      <c r="A2643">
        <v>2640</v>
      </c>
      <c r="B2643" s="2">
        <v>2.1612499999999999</v>
      </c>
      <c r="C2643" s="2">
        <v>1.30237</v>
      </c>
      <c r="D2643" s="2">
        <v>-6173.9</v>
      </c>
      <c r="E2643" s="2">
        <v>6483.75</v>
      </c>
      <c r="F2643" s="2">
        <v>309.85899999999998</v>
      </c>
    </row>
    <row r="2644" spans="1:6" x14ac:dyDescent="0.25">
      <c r="A2644">
        <v>2641</v>
      </c>
      <c r="B2644" s="2">
        <v>2.16099</v>
      </c>
      <c r="C2644" s="2">
        <v>1.3021499999999999</v>
      </c>
      <c r="D2644" s="2">
        <v>-6173.6</v>
      </c>
      <c r="E2644" s="2">
        <v>6482.98</v>
      </c>
      <c r="F2644" s="2">
        <v>309.375</v>
      </c>
    </row>
    <row r="2645" spans="1:6" x14ac:dyDescent="0.25">
      <c r="A2645">
        <v>2642</v>
      </c>
      <c r="B2645" s="2">
        <v>2.16072</v>
      </c>
      <c r="C2645" s="2">
        <v>1.3020099999999999</v>
      </c>
      <c r="D2645" s="2">
        <v>-6173.27</v>
      </c>
      <c r="E2645" s="2">
        <v>6482.16</v>
      </c>
      <c r="F2645" s="2">
        <v>308.892</v>
      </c>
    </row>
    <row r="2646" spans="1:6" x14ac:dyDescent="0.25">
      <c r="A2646">
        <v>2643</v>
      </c>
      <c r="B2646" s="2">
        <v>2.1604299999999999</v>
      </c>
      <c r="C2646" s="2">
        <v>1.30193</v>
      </c>
      <c r="D2646" s="2">
        <v>-6172.88</v>
      </c>
      <c r="E2646" s="2">
        <v>6481.29</v>
      </c>
      <c r="F2646" s="2">
        <v>308.40899999999999</v>
      </c>
    </row>
    <row r="2647" spans="1:6" x14ac:dyDescent="0.25">
      <c r="A2647">
        <v>2644</v>
      </c>
      <c r="B2647" s="2">
        <v>2.16012</v>
      </c>
      <c r="C2647" s="2">
        <v>1.30193</v>
      </c>
      <c r="D2647" s="2">
        <v>-6172.44</v>
      </c>
      <c r="E2647" s="2">
        <v>6480.37</v>
      </c>
      <c r="F2647" s="2">
        <v>307.92700000000002</v>
      </c>
    </row>
    <row r="2648" spans="1:6" x14ac:dyDescent="0.25">
      <c r="A2648">
        <v>2645</v>
      </c>
      <c r="B2648" s="2">
        <v>2.1597900000000001</v>
      </c>
      <c r="C2648" s="2">
        <v>1.30202</v>
      </c>
      <c r="D2648" s="2">
        <v>-6171.93</v>
      </c>
      <c r="E2648" s="2">
        <v>6479.38</v>
      </c>
      <c r="F2648" s="2">
        <v>307.44600000000003</v>
      </c>
    </row>
    <row r="2649" spans="1:6" x14ac:dyDescent="0.25">
      <c r="A2649">
        <v>2646</v>
      </c>
      <c r="B2649" s="2">
        <v>2.15943</v>
      </c>
      <c r="C2649" s="2">
        <v>1.3022100000000001</v>
      </c>
      <c r="D2649" s="2">
        <v>-6171.33</v>
      </c>
      <c r="E2649" s="2">
        <v>6478.3</v>
      </c>
      <c r="F2649" s="2">
        <v>306.96499999999997</v>
      </c>
    </row>
    <row r="2650" spans="1:6" x14ac:dyDescent="0.25">
      <c r="A2650">
        <v>2647</v>
      </c>
      <c r="B2650" s="2">
        <v>2.1590400000000001</v>
      </c>
      <c r="C2650" s="2">
        <v>1.3025199999999999</v>
      </c>
      <c r="D2650" s="2">
        <v>-6170.63</v>
      </c>
      <c r="E2650" s="2">
        <v>6477.11</v>
      </c>
      <c r="F2650" s="2">
        <v>306.48500000000001</v>
      </c>
    </row>
    <row r="2651" spans="1:6" x14ac:dyDescent="0.25">
      <c r="A2651">
        <v>2648</v>
      </c>
      <c r="B2651" s="2">
        <v>2.1585999999999999</v>
      </c>
      <c r="C2651" s="2">
        <v>1.30297</v>
      </c>
      <c r="D2651" s="2">
        <v>-6169.79</v>
      </c>
      <c r="E2651" s="2">
        <v>6475.8</v>
      </c>
      <c r="F2651" s="2">
        <v>306.00700000000001</v>
      </c>
    </row>
    <row r="2652" spans="1:6" x14ac:dyDescent="0.25">
      <c r="A2652">
        <v>2649</v>
      </c>
      <c r="B2652" s="2">
        <v>2.1581100000000002</v>
      </c>
      <c r="C2652" s="2">
        <v>1.3035699999999999</v>
      </c>
      <c r="D2652" s="2">
        <v>-6168.81</v>
      </c>
      <c r="E2652" s="2">
        <v>6474.34</v>
      </c>
      <c r="F2652" s="2">
        <v>305.52999999999997</v>
      </c>
    </row>
    <row r="2653" spans="1:6" x14ac:dyDescent="0.25">
      <c r="A2653">
        <v>2650</v>
      </c>
      <c r="B2653" s="2">
        <v>2.1575700000000002</v>
      </c>
      <c r="C2653" s="2">
        <v>1.3043499999999999</v>
      </c>
      <c r="D2653" s="2">
        <v>-6167.66</v>
      </c>
      <c r="E2653" s="2">
        <v>6472.72</v>
      </c>
      <c r="F2653" s="2">
        <v>305.05500000000001</v>
      </c>
    </row>
    <row r="2654" spans="1:6" x14ac:dyDescent="0.25">
      <c r="A2654">
        <v>2651</v>
      </c>
      <c r="B2654" s="2">
        <v>2.1569699999999998</v>
      </c>
      <c r="C2654" s="2">
        <v>1.3052999999999999</v>
      </c>
      <c r="D2654" s="2">
        <v>-6166.34</v>
      </c>
      <c r="E2654" s="2">
        <v>6470.92</v>
      </c>
      <c r="F2654" s="2">
        <v>304.58100000000002</v>
      </c>
    </row>
    <row r="2655" spans="1:6" x14ac:dyDescent="0.25">
      <c r="A2655">
        <v>2652</v>
      </c>
      <c r="B2655" s="2">
        <v>2.1563099999999999</v>
      </c>
      <c r="C2655" s="2">
        <v>1.30643</v>
      </c>
      <c r="D2655" s="2">
        <v>-6164.82</v>
      </c>
      <c r="E2655" s="2">
        <v>6468.93</v>
      </c>
      <c r="F2655" s="2">
        <v>304.11</v>
      </c>
    </row>
    <row r="2656" spans="1:6" x14ac:dyDescent="0.25">
      <c r="A2656">
        <v>2653</v>
      </c>
      <c r="B2656" s="2">
        <v>2.1555900000000001</v>
      </c>
      <c r="C2656" s="2">
        <v>1.30776</v>
      </c>
      <c r="D2656" s="2">
        <v>-6163.11</v>
      </c>
      <c r="E2656" s="2">
        <v>6466.76</v>
      </c>
      <c r="F2656" s="2">
        <v>303.64100000000002</v>
      </c>
    </row>
    <row r="2657" spans="1:6" x14ac:dyDescent="0.25">
      <c r="A2657">
        <v>2654</v>
      </c>
      <c r="B2657" s="2">
        <v>2.1547999999999998</v>
      </c>
      <c r="C2657" s="2">
        <v>1.3092699999999999</v>
      </c>
      <c r="D2657" s="2">
        <v>-6161.22</v>
      </c>
      <c r="E2657" s="2">
        <v>6464.39</v>
      </c>
      <c r="F2657" s="2">
        <v>303.17500000000001</v>
      </c>
    </row>
    <row r="2658" spans="1:6" x14ac:dyDescent="0.25">
      <c r="A2658">
        <v>2655</v>
      </c>
      <c r="B2658" s="2">
        <v>2.15395</v>
      </c>
      <c r="C2658" s="2">
        <v>1.31094</v>
      </c>
      <c r="D2658" s="2">
        <v>-6159.15</v>
      </c>
      <c r="E2658" s="2">
        <v>6461.86</v>
      </c>
      <c r="F2658" s="2">
        <v>302.71199999999999</v>
      </c>
    </row>
    <row r="2659" spans="1:6" x14ac:dyDescent="0.25">
      <c r="A2659">
        <v>2656</v>
      </c>
      <c r="B2659" s="2">
        <v>2.15306</v>
      </c>
      <c r="C2659" s="2">
        <v>1.31277</v>
      </c>
      <c r="D2659" s="2">
        <v>-6156.92</v>
      </c>
      <c r="E2659" s="2">
        <v>6459.17</v>
      </c>
      <c r="F2659" s="2">
        <v>302.25200000000001</v>
      </c>
    </row>
    <row r="2660" spans="1:6" x14ac:dyDescent="0.25">
      <c r="A2660">
        <v>2657</v>
      </c>
      <c r="B2660" s="2">
        <v>2.15212</v>
      </c>
      <c r="C2660" s="2">
        <v>1.31471</v>
      </c>
      <c r="D2660" s="2">
        <v>-6154.56</v>
      </c>
      <c r="E2660" s="2">
        <v>6456.35</v>
      </c>
      <c r="F2660" s="2">
        <v>301.79599999999999</v>
      </c>
    </row>
    <row r="2661" spans="1:6" x14ac:dyDescent="0.25">
      <c r="A2661">
        <v>2658</v>
      </c>
      <c r="B2661" s="2">
        <v>2.1511499999999999</v>
      </c>
      <c r="C2661" s="2">
        <v>1.3167500000000001</v>
      </c>
      <c r="D2661" s="2">
        <v>-6152.11</v>
      </c>
      <c r="E2661" s="2">
        <v>6453.45</v>
      </c>
      <c r="F2661" s="2">
        <v>301.34199999999998</v>
      </c>
    </row>
    <row r="2662" spans="1:6" x14ac:dyDescent="0.25">
      <c r="A2662">
        <v>2659</v>
      </c>
      <c r="B2662" s="2">
        <v>2.1501700000000001</v>
      </c>
      <c r="C2662" s="2">
        <v>1.3188200000000001</v>
      </c>
      <c r="D2662" s="2">
        <v>-6149.62</v>
      </c>
      <c r="E2662" s="2">
        <v>6450.51</v>
      </c>
      <c r="F2662" s="2">
        <v>300.892</v>
      </c>
    </row>
    <row r="2663" spans="1:6" x14ac:dyDescent="0.25">
      <c r="A2663">
        <v>2660</v>
      </c>
      <c r="B2663" s="2">
        <v>2.1491899999999999</v>
      </c>
      <c r="C2663" s="2">
        <v>1.3208899999999999</v>
      </c>
      <c r="D2663" s="2">
        <v>-6147.13</v>
      </c>
      <c r="E2663" s="2">
        <v>6447.57</v>
      </c>
      <c r="F2663" s="2">
        <v>300.44499999999999</v>
      </c>
    </row>
    <row r="2664" spans="1:6" x14ac:dyDescent="0.25">
      <c r="A2664">
        <v>2661</v>
      </c>
      <c r="B2664" s="2">
        <v>2.1482299999999999</v>
      </c>
      <c r="C2664" s="2">
        <v>1.3229</v>
      </c>
      <c r="D2664" s="2">
        <v>-6144.7</v>
      </c>
      <c r="E2664" s="2">
        <v>6444.7</v>
      </c>
      <c r="F2664" s="2">
        <v>300.00099999999998</v>
      </c>
    </row>
    <row r="2665" spans="1:6" x14ac:dyDescent="0.25">
      <c r="A2665">
        <v>2662</v>
      </c>
      <c r="B2665" s="2">
        <v>2.1473200000000001</v>
      </c>
      <c r="C2665" s="2">
        <v>1.3248</v>
      </c>
      <c r="D2665" s="2">
        <v>-6142.39</v>
      </c>
      <c r="E2665" s="2">
        <v>6441.95</v>
      </c>
      <c r="F2665" s="2">
        <v>299.56099999999998</v>
      </c>
    </row>
    <row r="2666" spans="1:6" x14ac:dyDescent="0.25">
      <c r="A2666">
        <v>2663</v>
      </c>
      <c r="B2666" s="2">
        <v>2.1464599999999998</v>
      </c>
      <c r="C2666" s="2">
        <v>1.3265400000000001</v>
      </c>
      <c r="D2666" s="2">
        <v>-6140.26</v>
      </c>
      <c r="E2666" s="2">
        <v>6439.38</v>
      </c>
      <c r="F2666" s="2">
        <v>299.12200000000001</v>
      </c>
    </row>
    <row r="2667" spans="1:6" x14ac:dyDescent="0.25">
      <c r="A2667">
        <v>2664</v>
      </c>
      <c r="B2667" s="2">
        <v>2.14568</v>
      </c>
      <c r="C2667" s="2">
        <v>1.32806</v>
      </c>
      <c r="D2667" s="2">
        <v>-6138.35</v>
      </c>
      <c r="E2667" s="2">
        <v>6437.03</v>
      </c>
      <c r="F2667" s="2">
        <v>298.68599999999998</v>
      </c>
    </row>
    <row r="2668" spans="1:6" x14ac:dyDescent="0.25">
      <c r="A2668">
        <v>2665</v>
      </c>
      <c r="B2668" s="2">
        <v>2.14499</v>
      </c>
      <c r="C2668" s="2">
        <v>1.32934</v>
      </c>
      <c r="D2668" s="2">
        <v>-6136.71</v>
      </c>
      <c r="E2668" s="2">
        <v>6434.96</v>
      </c>
      <c r="F2668" s="2">
        <v>298.25099999999998</v>
      </c>
    </row>
    <row r="2669" spans="1:6" x14ac:dyDescent="0.25">
      <c r="A2669">
        <v>2666</v>
      </c>
      <c r="B2669" s="2">
        <v>2.14439</v>
      </c>
      <c r="C2669" s="2">
        <v>1.33033</v>
      </c>
      <c r="D2669" s="2">
        <v>-6135.37</v>
      </c>
      <c r="E2669" s="2">
        <v>6433.18</v>
      </c>
      <c r="F2669" s="2">
        <v>297.81799999999998</v>
      </c>
    </row>
    <row r="2670" spans="1:6" x14ac:dyDescent="0.25">
      <c r="A2670">
        <v>2667</v>
      </c>
      <c r="B2670" s="2">
        <v>2.14391</v>
      </c>
      <c r="C2670" s="2">
        <v>1.3310200000000001</v>
      </c>
      <c r="D2670" s="2">
        <v>-6134.35</v>
      </c>
      <c r="E2670" s="2">
        <v>6431.74</v>
      </c>
      <c r="F2670" s="2">
        <v>297.38499999999999</v>
      </c>
    </row>
    <row r="2671" spans="1:6" x14ac:dyDescent="0.25">
      <c r="A2671">
        <v>2668</v>
      </c>
      <c r="B2671" s="2">
        <v>2.1435399999999998</v>
      </c>
      <c r="C2671" s="2">
        <v>1.3313900000000001</v>
      </c>
      <c r="D2671" s="2">
        <v>-6133.67</v>
      </c>
      <c r="E2671" s="2">
        <v>6430.63</v>
      </c>
      <c r="F2671" s="2">
        <v>296.95400000000001</v>
      </c>
    </row>
    <row r="2672" spans="1:6" x14ac:dyDescent="0.25">
      <c r="A2672">
        <v>2669</v>
      </c>
      <c r="B2672" s="2">
        <v>2.1432799999999999</v>
      </c>
      <c r="C2672" s="2">
        <v>1.33144</v>
      </c>
      <c r="D2672" s="2">
        <v>-6133.33</v>
      </c>
      <c r="E2672" s="2">
        <v>6429.85</v>
      </c>
      <c r="F2672" s="2">
        <v>296.52300000000002</v>
      </c>
    </row>
    <row r="2673" spans="1:6" x14ac:dyDescent="0.25">
      <c r="A2673">
        <v>2670</v>
      </c>
      <c r="B2673" s="2">
        <v>2.1431300000000002</v>
      </c>
      <c r="C2673" s="2">
        <v>1.3311900000000001</v>
      </c>
      <c r="D2673" s="2">
        <v>-6133.31</v>
      </c>
      <c r="E2673" s="2">
        <v>6429.4</v>
      </c>
      <c r="F2673" s="2">
        <v>296.09199999999998</v>
      </c>
    </row>
    <row r="2674" spans="1:6" x14ac:dyDescent="0.25">
      <c r="A2674">
        <v>2671</v>
      </c>
      <c r="B2674" s="2">
        <v>2.1430799999999999</v>
      </c>
      <c r="C2674" s="2">
        <v>1.33064</v>
      </c>
      <c r="D2674" s="2">
        <v>-6133.59</v>
      </c>
      <c r="E2674" s="2">
        <v>6429.25</v>
      </c>
      <c r="F2674" s="2">
        <v>295.661</v>
      </c>
    </row>
    <row r="2675" spans="1:6" x14ac:dyDescent="0.25">
      <c r="A2675">
        <v>2672</v>
      </c>
      <c r="B2675" s="2">
        <v>2.1431200000000001</v>
      </c>
      <c r="C2675" s="2">
        <v>1.3298399999999999</v>
      </c>
      <c r="D2675" s="2">
        <v>-6134.15</v>
      </c>
      <c r="E2675" s="2">
        <v>6429.37</v>
      </c>
      <c r="F2675" s="2">
        <v>295.22899999999998</v>
      </c>
    </row>
    <row r="2676" spans="1:6" x14ac:dyDescent="0.25">
      <c r="A2676">
        <v>2673</v>
      </c>
      <c r="B2676" s="2">
        <v>2.1432500000000001</v>
      </c>
      <c r="C2676" s="2">
        <v>1.3288</v>
      </c>
      <c r="D2676" s="2">
        <v>-6134.94</v>
      </c>
      <c r="E2676" s="2">
        <v>6429.74</v>
      </c>
      <c r="F2676" s="2">
        <v>294.798</v>
      </c>
    </row>
    <row r="2677" spans="1:6" x14ac:dyDescent="0.25">
      <c r="A2677">
        <v>2674</v>
      </c>
      <c r="B2677" s="2">
        <v>2.14344</v>
      </c>
      <c r="C2677" s="2">
        <v>1.3275699999999999</v>
      </c>
      <c r="D2677" s="2">
        <v>-6135.94</v>
      </c>
      <c r="E2677" s="2">
        <v>6430.31</v>
      </c>
      <c r="F2677" s="2">
        <v>294.36599999999999</v>
      </c>
    </row>
    <row r="2678" spans="1:6" x14ac:dyDescent="0.25">
      <c r="A2678">
        <v>2675</v>
      </c>
      <c r="B2678" s="2">
        <v>2.1436799999999998</v>
      </c>
      <c r="C2678" s="2">
        <v>1.32616</v>
      </c>
      <c r="D2678" s="2">
        <v>-6137.1</v>
      </c>
      <c r="E2678" s="2">
        <v>6431.04</v>
      </c>
      <c r="F2678" s="2">
        <v>293.93299999999999</v>
      </c>
    </row>
    <row r="2679" spans="1:6" x14ac:dyDescent="0.25">
      <c r="A2679">
        <v>2676</v>
      </c>
      <c r="B2679" s="2">
        <v>2.1439699999999999</v>
      </c>
      <c r="C2679" s="2">
        <v>1.32463</v>
      </c>
      <c r="D2679" s="2">
        <v>-6138.39</v>
      </c>
      <c r="E2679" s="2">
        <v>6431.9</v>
      </c>
      <c r="F2679" s="2">
        <v>293.5</v>
      </c>
    </row>
    <row r="2680" spans="1:6" x14ac:dyDescent="0.25">
      <c r="A2680">
        <v>2677</v>
      </c>
      <c r="B2680" s="2">
        <v>2.1442800000000002</v>
      </c>
      <c r="C2680" s="2">
        <v>1.323</v>
      </c>
      <c r="D2680" s="2">
        <v>-6139.78</v>
      </c>
      <c r="E2680" s="2">
        <v>6432.84</v>
      </c>
      <c r="F2680" s="2">
        <v>293.06700000000001</v>
      </c>
    </row>
    <row r="2681" spans="1:6" x14ac:dyDescent="0.25">
      <c r="A2681">
        <v>2678</v>
      </c>
      <c r="B2681" s="2">
        <v>2.1446200000000002</v>
      </c>
      <c r="C2681" s="2">
        <v>1.32131</v>
      </c>
      <c r="D2681" s="2">
        <v>-6141.22</v>
      </c>
      <c r="E2681" s="2">
        <v>6433.85</v>
      </c>
      <c r="F2681" s="2">
        <v>292.63200000000001</v>
      </c>
    </row>
    <row r="2682" spans="1:6" x14ac:dyDescent="0.25">
      <c r="A2682">
        <v>2679</v>
      </c>
      <c r="B2682" s="2">
        <v>2.1449600000000002</v>
      </c>
      <c r="C2682" s="2">
        <v>1.31958</v>
      </c>
      <c r="D2682" s="2">
        <v>-6142.68</v>
      </c>
      <c r="E2682" s="2">
        <v>6434.88</v>
      </c>
      <c r="F2682" s="2">
        <v>292.197</v>
      </c>
    </row>
    <row r="2683" spans="1:6" x14ac:dyDescent="0.25">
      <c r="A2683">
        <v>2680</v>
      </c>
      <c r="B2683" s="2">
        <v>2.1453000000000002</v>
      </c>
      <c r="C2683" s="2">
        <v>1.3178399999999999</v>
      </c>
      <c r="D2683" s="2">
        <v>-6144.15</v>
      </c>
      <c r="E2683" s="2">
        <v>6435.91</v>
      </c>
      <c r="F2683" s="2">
        <v>291.76100000000002</v>
      </c>
    </row>
    <row r="2684" spans="1:6" x14ac:dyDescent="0.25">
      <c r="A2684">
        <v>2681</v>
      </c>
      <c r="B2684" s="2">
        <v>2.1456400000000002</v>
      </c>
      <c r="C2684" s="2">
        <v>1.3161</v>
      </c>
      <c r="D2684" s="2">
        <v>-6145.59</v>
      </c>
      <c r="E2684" s="2">
        <v>6436.92</v>
      </c>
      <c r="F2684" s="2">
        <v>291.32400000000001</v>
      </c>
    </row>
    <row r="2685" spans="1:6" x14ac:dyDescent="0.25">
      <c r="A2685">
        <v>2682</v>
      </c>
      <c r="B2685" s="2">
        <v>2.1459600000000001</v>
      </c>
      <c r="C2685" s="2">
        <v>1.3143899999999999</v>
      </c>
      <c r="D2685" s="2">
        <v>-6146.99</v>
      </c>
      <c r="E2685" s="2">
        <v>6437.88</v>
      </c>
      <c r="F2685" s="2">
        <v>290.88600000000002</v>
      </c>
    </row>
    <row r="2686" spans="1:6" x14ac:dyDescent="0.25">
      <c r="A2686">
        <v>2683</v>
      </c>
      <c r="B2686" s="2">
        <v>2.1462599999999998</v>
      </c>
      <c r="C2686" s="2">
        <v>1.31273</v>
      </c>
      <c r="D2686" s="2">
        <v>-6148.34</v>
      </c>
      <c r="E2686" s="2">
        <v>6438.79</v>
      </c>
      <c r="F2686" s="2">
        <v>290.44799999999998</v>
      </c>
    </row>
    <row r="2687" spans="1:6" x14ac:dyDescent="0.25">
      <c r="A2687">
        <v>2684</v>
      </c>
      <c r="B2687" s="2">
        <v>2.14655</v>
      </c>
      <c r="C2687" s="2">
        <v>1.3110999999999999</v>
      </c>
      <c r="D2687" s="2">
        <v>-6149.63</v>
      </c>
      <c r="E2687" s="2">
        <v>6439.64</v>
      </c>
      <c r="F2687" s="2">
        <v>290.00900000000001</v>
      </c>
    </row>
    <row r="2688" spans="1:6" x14ac:dyDescent="0.25">
      <c r="A2688">
        <v>2685</v>
      </c>
      <c r="B2688" s="2">
        <v>2.1468099999999999</v>
      </c>
      <c r="C2688" s="2">
        <v>1.3095300000000001</v>
      </c>
      <c r="D2688" s="2">
        <v>-6150.85</v>
      </c>
      <c r="E2688" s="2">
        <v>6440.42</v>
      </c>
      <c r="F2688" s="2">
        <v>289.57</v>
      </c>
    </row>
    <row r="2689" spans="1:6" x14ac:dyDescent="0.25">
      <c r="A2689">
        <v>2686</v>
      </c>
      <c r="B2689" s="2">
        <v>2.1470500000000001</v>
      </c>
      <c r="C2689" s="2">
        <v>1.3080099999999999</v>
      </c>
      <c r="D2689" s="2">
        <v>-6152.01</v>
      </c>
      <c r="E2689" s="2">
        <v>6441.14</v>
      </c>
      <c r="F2689" s="2">
        <v>289.13</v>
      </c>
    </row>
    <row r="2690" spans="1:6" x14ac:dyDescent="0.25">
      <c r="A2690">
        <v>2687</v>
      </c>
      <c r="B2690" s="2">
        <v>2.1472699999999998</v>
      </c>
      <c r="C2690" s="2">
        <v>1.3065199999999999</v>
      </c>
      <c r="D2690" s="2">
        <v>-6153.11</v>
      </c>
      <c r="E2690" s="2">
        <v>6441.8</v>
      </c>
      <c r="F2690" s="2">
        <v>288.69</v>
      </c>
    </row>
    <row r="2691" spans="1:6" x14ac:dyDescent="0.25">
      <c r="A2691">
        <v>2688</v>
      </c>
      <c r="B2691" s="2">
        <v>2.1474700000000002</v>
      </c>
      <c r="C2691" s="2">
        <v>1.30507</v>
      </c>
      <c r="D2691" s="2">
        <v>-6154.17</v>
      </c>
      <c r="E2691" s="2">
        <v>6442.42</v>
      </c>
      <c r="F2691" s="2">
        <v>288.25</v>
      </c>
    </row>
    <row r="2692" spans="1:6" x14ac:dyDescent="0.25">
      <c r="A2692">
        <v>2689</v>
      </c>
      <c r="B2692" s="2">
        <v>2.1476700000000002</v>
      </c>
      <c r="C2692" s="2">
        <v>1.3036300000000001</v>
      </c>
      <c r="D2692" s="2">
        <v>-6155.21</v>
      </c>
      <c r="E2692" s="2">
        <v>6443.01</v>
      </c>
      <c r="F2692" s="2">
        <v>287.80900000000003</v>
      </c>
    </row>
    <row r="2693" spans="1:6" x14ac:dyDescent="0.25">
      <c r="A2693">
        <v>2690</v>
      </c>
      <c r="B2693" s="2">
        <v>2.1478700000000002</v>
      </c>
      <c r="C2693" s="2">
        <v>1.30219</v>
      </c>
      <c r="D2693" s="2">
        <v>-6156.24</v>
      </c>
      <c r="E2693" s="2">
        <v>6443.61</v>
      </c>
      <c r="F2693" s="2">
        <v>287.36700000000002</v>
      </c>
    </row>
    <row r="2694" spans="1:6" x14ac:dyDescent="0.25">
      <c r="A2694">
        <v>2691</v>
      </c>
      <c r="B2694" s="2">
        <v>2.1480700000000001</v>
      </c>
      <c r="C2694" s="2">
        <v>1.3007200000000001</v>
      </c>
      <c r="D2694" s="2">
        <v>-6157.29</v>
      </c>
      <c r="E2694" s="2">
        <v>6444.22</v>
      </c>
      <c r="F2694" s="2">
        <v>286.92599999999999</v>
      </c>
    </row>
    <row r="2695" spans="1:6" x14ac:dyDescent="0.25">
      <c r="A2695">
        <v>2692</v>
      </c>
      <c r="B2695" s="2">
        <v>2.1482899999999998</v>
      </c>
      <c r="C2695" s="2">
        <v>1.2991999999999999</v>
      </c>
      <c r="D2695" s="2">
        <v>-6158.39</v>
      </c>
      <c r="E2695" s="2">
        <v>6444.88</v>
      </c>
      <c r="F2695" s="2">
        <v>286.48399999999998</v>
      </c>
    </row>
    <row r="2696" spans="1:6" x14ac:dyDescent="0.25">
      <c r="A2696">
        <v>2693</v>
      </c>
      <c r="B2696" s="2">
        <v>2.1485400000000001</v>
      </c>
      <c r="C2696" s="2">
        <v>1.2976000000000001</v>
      </c>
      <c r="D2696" s="2">
        <v>-6159.58</v>
      </c>
      <c r="E2696" s="2">
        <v>6445.62</v>
      </c>
      <c r="F2696" s="2">
        <v>286.041</v>
      </c>
    </row>
    <row r="2697" spans="1:6" x14ac:dyDescent="0.25">
      <c r="A2697">
        <v>2694</v>
      </c>
      <c r="B2697" s="2">
        <v>2.1488200000000002</v>
      </c>
      <c r="C2697" s="2">
        <v>1.29589</v>
      </c>
      <c r="D2697" s="2">
        <v>-6160.87</v>
      </c>
      <c r="E2697" s="2">
        <v>6446.46</v>
      </c>
      <c r="F2697" s="2">
        <v>285.59699999999998</v>
      </c>
    </row>
    <row r="2698" spans="1:6" x14ac:dyDescent="0.25">
      <c r="A2698">
        <v>2695</v>
      </c>
      <c r="B2698" s="2">
        <v>2.1491500000000001</v>
      </c>
      <c r="C2698" s="2">
        <v>1.2940499999999999</v>
      </c>
      <c r="D2698" s="2">
        <v>-6162.3</v>
      </c>
      <c r="E2698" s="2">
        <v>6447.45</v>
      </c>
      <c r="F2698" s="2">
        <v>285.15300000000002</v>
      </c>
    </row>
    <row r="2699" spans="1:6" x14ac:dyDescent="0.25">
      <c r="A2699">
        <v>2696</v>
      </c>
      <c r="B2699" s="2">
        <v>2.14954</v>
      </c>
      <c r="C2699" s="2">
        <v>1.2920400000000001</v>
      </c>
      <c r="D2699" s="2">
        <v>-6163.9</v>
      </c>
      <c r="E2699" s="2">
        <v>6448.61</v>
      </c>
      <c r="F2699" s="2">
        <v>284.70699999999999</v>
      </c>
    </row>
    <row r="2700" spans="1:6" x14ac:dyDescent="0.25">
      <c r="A2700">
        <v>2697</v>
      </c>
      <c r="B2700" s="2">
        <v>2.1499899999999998</v>
      </c>
      <c r="C2700" s="2">
        <v>1.2898499999999999</v>
      </c>
      <c r="D2700" s="2">
        <v>-6165.71</v>
      </c>
      <c r="E2700" s="2">
        <v>6449.97</v>
      </c>
      <c r="F2700" s="2">
        <v>284.26</v>
      </c>
    </row>
    <row r="2701" spans="1:6" x14ac:dyDescent="0.25">
      <c r="A2701">
        <v>2698</v>
      </c>
      <c r="B2701" s="2">
        <v>2.1505100000000001</v>
      </c>
      <c r="C2701" s="2">
        <v>1.28746</v>
      </c>
      <c r="D2701" s="2">
        <v>-6167.73</v>
      </c>
      <c r="E2701" s="2">
        <v>6451.54</v>
      </c>
      <c r="F2701" s="2">
        <v>283.81200000000001</v>
      </c>
    </row>
    <row r="2702" spans="1:6" x14ac:dyDescent="0.25">
      <c r="A2702">
        <v>2699</v>
      </c>
      <c r="B2702" s="2">
        <v>2.1511200000000001</v>
      </c>
      <c r="C2702" s="2">
        <v>1.28485</v>
      </c>
      <c r="D2702" s="2">
        <v>-6169.99</v>
      </c>
      <c r="E2702" s="2">
        <v>6453.35</v>
      </c>
      <c r="F2702" s="2">
        <v>283.36099999999999</v>
      </c>
    </row>
    <row r="2703" spans="1:6" x14ac:dyDescent="0.25">
      <c r="A2703">
        <v>2700</v>
      </c>
      <c r="B2703" s="2">
        <v>2.1518000000000002</v>
      </c>
      <c r="C2703" s="2">
        <v>1.282</v>
      </c>
      <c r="D2703" s="2">
        <v>-6172.49</v>
      </c>
      <c r="E2703" s="2">
        <v>6455.4</v>
      </c>
      <c r="F2703" s="2">
        <v>282.90800000000002</v>
      </c>
    </row>
    <row r="2704" spans="1:6" x14ac:dyDescent="0.25">
      <c r="A2704">
        <v>2701</v>
      </c>
      <c r="B2704" s="2">
        <v>2.1525699999999999</v>
      </c>
      <c r="C2704" s="2">
        <v>1.2789200000000001</v>
      </c>
      <c r="D2704" s="2">
        <v>-6175.26</v>
      </c>
      <c r="E2704" s="2">
        <v>6457.71</v>
      </c>
      <c r="F2704" s="2">
        <v>282.452</v>
      </c>
    </row>
    <row r="2705" spans="1:6" x14ac:dyDescent="0.25">
      <c r="A2705">
        <v>2702</v>
      </c>
      <c r="B2705" s="2">
        <v>2.1534200000000001</v>
      </c>
      <c r="C2705" s="2">
        <v>1.2756099999999999</v>
      </c>
      <c r="D2705" s="2">
        <v>-6178.27</v>
      </c>
      <c r="E2705" s="2">
        <v>6460.26</v>
      </c>
      <c r="F2705" s="2">
        <v>281.99400000000003</v>
      </c>
    </row>
    <row r="2706" spans="1:6" x14ac:dyDescent="0.25">
      <c r="A2706">
        <v>2703</v>
      </c>
      <c r="B2706" s="2">
        <v>2.15435</v>
      </c>
      <c r="C2706" s="2">
        <v>1.2720800000000001</v>
      </c>
      <c r="D2706" s="2">
        <v>-6181.52</v>
      </c>
      <c r="E2706" s="2">
        <v>6463.05</v>
      </c>
      <c r="F2706" s="2">
        <v>281.53300000000002</v>
      </c>
    </row>
    <row r="2707" spans="1:6" x14ac:dyDescent="0.25">
      <c r="A2707">
        <v>2704</v>
      </c>
      <c r="B2707" s="2">
        <v>2.1553499999999999</v>
      </c>
      <c r="C2707" s="2">
        <v>1.2683500000000001</v>
      </c>
      <c r="D2707" s="2">
        <v>-6184.99</v>
      </c>
      <c r="E2707" s="2">
        <v>6466.06</v>
      </c>
      <c r="F2707" s="2">
        <v>281.06799999999998</v>
      </c>
    </row>
    <row r="2708" spans="1:6" x14ac:dyDescent="0.25">
      <c r="A2708">
        <v>2705</v>
      </c>
      <c r="B2708" s="2">
        <v>2.1564199999999998</v>
      </c>
      <c r="C2708" s="2">
        <v>1.26444</v>
      </c>
      <c r="D2708" s="2">
        <v>-6188.66</v>
      </c>
      <c r="E2708" s="2">
        <v>6469.26</v>
      </c>
      <c r="F2708" s="2">
        <v>280.60000000000002</v>
      </c>
    </row>
    <row r="2709" spans="1:6" x14ac:dyDescent="0.25">
      <c r="A2709">
        <v>2706</v>
      </c>
      <c r="B2709" s="2">
        <v>2.15754</v>
      </c>
      <c r="C2709" s="2">
        <v>1.2603800000000001</v>
      </c>
      <c r="D2709" s="2">
        <v>-6192.5</v>
      </c>
      <c r="E2709" s="2">
        <v>6472.63</v>
      </c>
      <c r="F2709" s="2">
        <v>280.12900000000002</v>
      </c>
    </row>
    <row r="2710" spans="1:6" x14ac:dyDescent="0.25">
      <c r="A2710">
        <v>2707</v>
      </c>
      <c r="B2710" s="2">
        <v>2.1587100000000001</v>
      </c>
      <c r="C2710" s="2">
        <v>1.2562</v>
      </c>
      <c r="D2710" s="2">
        <v>-6196.48</v>
      </c>
      <c r="E2710" s="2">
        <v>6476.13</v>
      </c>
      <c r="F2710" s="2">
        <v>279.654</v>
      </c>
    </row>
    <row r="2711" spans="1:6" x14ac:dyDescent="0.25">
      <c r="A2711">
        <v>2708</v>
      </c>
      <c r="B2711" s="2">
        <v>2.15991</v>
      </c>
      <c r="C2711" s="2">
        <v>1.2519400000000001</v>
      </c>
      <c r="D2711" s="2">
        <v>-6200.55</v>
      </c>
      <c r="E2711" s="2">
        <v>6479.73</v>
      </c>
      <c r="F2711" s="2">
        <v>279.17500000000001</v>
      </c>
    </row>
    <row r="2712" spans="1:6" x14ac:dyDescent="0.25">
      <c r="A2712">
        <v>2709</v>
      </c>
      <c r="B2712" s="2">
        <v>2.16113</v>
      </c>
      <c r="C2712" s="2">
        <v>1.24762</v>
      </c>
      <c r="D2712" s="2">
        <v>-6204.69</v>
      </c>
      <c r="E2712" s="2">
        <v>6483.38</v>
      </c>
      <c r="F2712" s="2">
        <v>278.69299999999998</v>
      </c>
    </row>
    <row r="2713" spans="1:6" x14ac:dyDescent="0.25">
      <c r="A2713">
        <v>2710</v>
      </c>
      <c r="B2713" s="2">
        <v>2.16235</v>
      </c>
      <c r="C2713" s="2">
        <v>1.2433000000000001</v>
      </c>
      <c r="D2713" s="2">
        <v>-6208.84</v>
      </c>
      <c r="E2713" s="2">
        <v>6487.05</v>
      </c>
      <c r="F2713" s="2">
        <v>278.20800000000003</v>
      </c>
    </row>
    <row r="2714" spans="1:6" x14ac:dyDescent="0.25">
      <c r="A2714">
        <v>2711</v>
      </c>
      <c r="B2714" s="2">
        <v>2.16357</v>
      </c>
      <c r="C2714" s="2">
        <v>1.23899</v>
      </c>
      <c r="D2714" s="2">
        <v>-6212.99</v>
      </c>
      <c r="E2714" s="2">
        <v>6490.7</v>
      </c>
      <c r="F2714" s="2">
        <v>277.71899999999999</v>
      </c>
    </row>
    <row r="2715" spans="1:6" x14ac:dyDescent="0.25">
      <c r="A2715">
        <v>2712</v>
      </c>
      <c r="B2715" s="2">
        <v>2.1647699999999999</v>
      </c>
      <c r="C2715" s="2">
        <v>1.2347300000000001</v>
      </c>
      <c r="D2715" s="2">
        <v>-6217.08</v>
      </c>
      <c r="E2715" s="2">
        <v>6494.31</v>
      </c>
      <c r="F2715" s="2">
        <v>277.226</v>
      </c>
    </row>
    <row r="2716" spans="1:6" x14ac:dyDescent="0.25">
      <c r="A2716">
        <v>2713</v>
      </c>
      <c r="B2716" s="2">
        <v>2.16595</v>
      </c>
      <c r="C2716" s="2">
        <v>1.23055</v>
      </c>
      <c r="D2716" s="2">
        <v>-6221.11</v>
      </c>
      <c r="E2716" s="2">
        <v>6497.84</v>
      </c>
      <c r="F2716" s="2">
        <v>276.73099999999999</v>
      </c>
    </row>
    <row r="2717" spans="1:6" x14ac:dyDescent="0.25">
      <c r="A2717">
        <v>2714</v>
      </c>
      <c r="B2717" s="2">
        <v>2.16709</v>
      </c>
      <c r="C2717" s="2">
        <v>1.22648</v>
      </c>
      <c r="D2717" s="2">
        <v>-6225.04</v>
      </c>
      <c r="E2717" s="2">
        <v>6501.27</v>
      </c>
      <c r="F2717" s="2">
        <v>276.23200000000003</v>
      </c>
    </row>
    <row r="2718" spans="1:6" x14ac:dyDescent="0.25">
      <c r="A2718">
        <v>2715</v>
      </c>
      <c r="B2718" s="2">
        <v>2.1681900000000001</v>
      </c>
      <c r="C2718" s="2">
        <v>1.2225200000000001</v>
      </c>
      <c r="D2718" s="2">
        <v>-6228.85</v>
      </c>
      <c r="E2718" s="2">
        <v>6504.58</v>
      </c>
      <c r="F2718" s="2">
        <v>275.73</v>
      </c>
    </row>
    <row r="2719" spans="1:6" x14ac:dyDescent="0.25">
      <c r="A2719">
        <v>2716</v>
      </c>
      <c r="B2719" s="2">
        <v>2.1692499999999999</v>
      </c>
      <c r="C2719" s="2">
        <v>1.2186999999999999</v>
      </c>
      <c r="D2719" s="2">
        <v>-6232.53</v>
      </c>
      <c r="E2719" s="2">
        <v>6507.76</v>
      </c>
      <c r="F2719" s="2">
        <v>275.22500000000002</v>
      </c>
    </row>
    <row r="2720" spans="1:6" x14ac:dyDescent="0.25">
      <c r="A2720">
        <v>2717</v>
      </c>
      <c r="B2720" s="2">
        <v>2.1702599999999999</v>
      </c>
      <c r="C2720" s="2">
        <v>1.21502</v>
      </c>
      <c r="D2720" s="2">
        <v>-6236.07</v>
      </c>
      <c r="E2720" s="2">
        <v>6510.79</v>
      </c>
      <c r="F2720" s="2">
        <v>274.71699999999998</v>
      </c>
    </row>
    <row r="2721" spans="1:6" x14ac:dyDescent="0.25">
      <c r="A2721">
        <v>2718</v>
      </c>
      <c r="B2721" s="2">
        <v>2.17123</v>
      </c>
      <c r="C2721" s="2">
        <v>1.2115</v>
      </c>
      <c r="D2721" s="2">
        <v>-6239.47</v>
      </c>
      <c r="E2721" s="2">
        <v>6513.68</v>
      </c>
      <c r="F2721" s="2">
        <v>274.20600000000002</v>
      </c>
    </row>
    <row r="2722" spans="1:6" x14ac:dyDescent="0.25">
      <c r="A2722">
        <v>2719</v>
      </c>
      <c r="B2722" s="2">
        <v>2.1721400000000002</v>
      </c>
      <c r="C2722" s="2">
        <v>1.2081200000000001</v>
      </c>
      <c r="D2722" s="2">
        <v>-6242.73</v>
      </c>
      <c r="E2722" s="2">
        <v>6516.42</v>
      </c>
      <c r="F2722" s="2">
        <v>273.69299999999998</v>
      </c>
    </row>
    <row r="2723" spans="1:6" x14ac:dyDescent="0.25">
      <c r="A2723">
        <v>2720</v>
      </c>
      <c r="B2723" s="2">
        <v>2.173</v>
      </c>
      <c r="C2723" s="2">
        <v>1.2049000000000001</v>
      </c>
      <c r="D2723" s="2">
        <v>-6245.83</v>
      </c>
      <c r="E2723" s="2">
        <v>6519.01</v>
      </c>
      <c r="F2723" s="2">
        <v>273.17700000000002</v>
      </c>
    </row>
    <row r="2724" spans="1:6" x14ac:dyDescent="0.25">
      <c r="A2724">
        <v>2721</v>
      </c>
      <c r="B2724" s="2">
        <v>2.1738200000000001</v>
      </c>
      <c r="C2724" s="2">
        <v>1.20184</v>
      </c>
      <c r="D2724" s="2">
        <v>-6248.8</v>
      </c>
      <c r="E2724" s="2">
        <v>6521.45</v>
      </c>
      <c r="F2724" s="2">
        <v>272.65800000000002</v>
      </c>
    </row>
    <row r="2725" spans="1:6" x14ac:dyDescent="0.25">
      <c r="A2725">
        <v>2722</v>
      </c>
      <c r="B2725" s="2">
        <v>2.1745899999999998</v>
      </c>
      <c r="C2725" s="2">
        <v>1.19892</v>
      </c>
      <c r="D2725" s="2">
        <v>-6251.62</v>
      </c>
      <c r="E2725" s="2">
        <v>6523.76</v>
      </c>
      <c r="F2725" s="2">
        <v>272.137</v>
      </c>
    </row>
    <row r="2726" spans="1:6" x14ac:dyDescent="0.25">
      <c r="A2726">
        <v>2723</v>
      </c>
      <c r="B2726" s="2">
        <v>2.1753100000000001</v>
      </c>
      <c r="C2726" s="2">
        <v>1.19615</v>
      </c>
      <c r="D2726" s="2">
        <v>-6254.31</v>
      </c>
      <c r="E2726" s="2">
        <v>6525.92</v>
      </c>
      <c r="F2726" s="2">
        <v>271.61399999999998</v>
      </c>
    </row>
    <row r="2727" spans="1:6" x14ac:dyDescent="0.25">
      <c r="A2727">
        <v>2724</v>
      </c>
      <c r="B2727" s="2">
        <v>2.1759900000000001</v>
      </c>
      <c r="C2727" s="2">
        <v>1.19353</v>
      </c>
      <c r="D2727" s="2">
        <v>-6256.87</v>
      </c>
      <c r="E2727" s="2">
        <v>6527.96</v>
      </c>
      <c r="F2727" s="2">
        <v>271.08800000000002</v>
      </c>
    </row>
    <row r="2728" spans="1:6" x14ac:dyDescent="0.25">
      <c r="A2728">
        <v>2725</v>
      </c>
      <c r="B2728" s="2">
        <v>2.1766200000000002</v>
      </c>
      <c r="C2728" s="2">
        <v>1.1910499999999999</v>
      </c>
      <c r="D2728" s="2">
        <v>-6259.3</v>
      </c>
      <c r="E2728" s="2">
        <v>6529.86</v>
      </c>
      <c r="F2728" s="2">
        <v>270.56</v>
      </c>
    </row>
    <row r="2729" spans="1:6" x14ac:dyDescent="0.25">
      <c r="A2729">
        <v>2726</v>
      </c>
      <c r="B2729" s="2">
        <v>2.1772100000000001</v>
      </c>
      <c r="C2729" s="2">
        <v>1.1887000000000001</v>
      </c>
      <c r="D2729" s="2">
        <v>-6261.6</v>
      </c>
      <c r="E2729" s="2">
        <v>6531.63</v>
      </c>
      <c r="F2729" s="2">
        <v>270.03100000000001</v>
      </c>
    </row>
    <row r="2730" spans="1:6" x14ac:dyDescent="0.25">
      <c r="A2730">
        <v>2727</v>
      </c>
      <c r="B2730" s="2">
        <v>2.1777600000000001</v>
      </c>
      <c r="C2730" s="2">
        <v>1.1865000000000001</v>
      </c>
      <c r="D2730" s="2">
        <v>-6263.78</v>
      </c>
      <c r="E2730" s="2">
        <v>6533.28</v>
      </c>
      <c r="F2730" s="2">
        <v>269.49900000000002</v>
      </c>
    </row>
    <row r="2731" spans="1:6" x14ac:dyDescent="0.25">
      <c r="A2731">
        <v>2728</v>
      </c>
      <c r="B2731" s="2">
        <v>2.1782599999999999</v>
      </c>
      <c r="C2731" s="2">
        <v>1.1844399999999999</v>
      </c>
      <c r="D2731" s="2">
        <v>-6265.83</v>
      </c>
      <c r="E2731" s="2">
        <v>6534.79</v>
      </c>
      <c r="F2731" s="2">
        <v>268.96600000000001</v>
      </c>
    </row>
    <row r="2732" spans="1:6" x14ac:dyDescent="0.25">
      <c r="A2732">
        <v>2729</v>
      </c>
      <c r="B2732" s="2">
        <v>2.1787299999999998</v>
      </c>
      <c r="C2732" s="2">
        <v>1.18252</v>
      </c>
      <c r="D2732" s="2">
        <v>-6267.76</v>
      </c>
      <c r="E2732" s="2">
        <v>6536.19</v>
      </c>
      <c r="F2732" s="2">
        <v>268.43099999999998</v>
      </c>
    </row>
    <row r="2733" spans="1:6" x14ac:dyDescent="0.25">
      <c r="A2733">
        <v>2730</v>
      </c>
      <c r="B2733" s="2">
        <v>2.1791499999999999</v>
      </c>
      <c r="C2733" s="2">
        <v>1.1807300000000001</v>
      </c>
      <c r="D2733" s="2">
        <v>-6269.56</v>
      </c>
      <c r="E2733" s="2">
        <v>6537.46</v>
      </c>
      <c r="F2733" s="2">
        <v>267.89499999999998</v>
      </c>
    </row>
    <row r="2734" spans="1:6" x14ac:dyDescent="0.25">
      <c r="A2734">
        <v>2731</v>
      </c>
      <c r="B2734" s="2">
        <v>2.1795300000000002</v>
      </c>
      <c r="C2734" s="2">
        <v>1.1790799999999999</v>
      </c>
      <c r="D2734" s="2">
        <v>-6271.25</v>
      </c>
      <c r="E2734" s="2">
        <v>6538.6</v>
      </c>
      <c r="F2734" s="2">
        <v>267.35700000000003</v>
      </c>
    </row>
    <row r="2735" spans="1:6" x14ac:dyDescent="0.25">
      <c r="A2735">
        <v>2732</v>
      </c>
      <c r="B2735" s="2">
        <v>2.1798799999999998</v>
      </c>
      <c r="C2735" s="2">
        <v>1.1775599999999999</v>
      </c>
      <c r="D2735" s="2">
        <v>-6272.81</v>
      </c>
      <c r="E2735" s="2">
        <v>6539.63</v>
      </c>
      <c r="F2735" s="2">
        <v>266.81900000000002</v>
      </c>
    </row>
    <row r="2736" spans="1:6" x14ac:dyDescent="0.25">
      <c r="A2736">
        <v>2733</v>
      </c>
      <c r="B2736" s="2">
        <v>2.18018</v>
      </c>
      <c r="C2736" s="2">
        <v>1.17618</v>
      </c>
      <c r="D2736" s="2">
        <v>-6274.26</v>
      </c>
      <c r="E2736" s="2">
        <v>6540.54</v>
      </c>
      <c r="F2736" s="2">
        <v>266.27999999999997</v>
      </c>
    </row>
    <row r="2737" spans="1:6" x14ac:dyDescent="0.25">
      <c r="A2737">
        <v>2734</v>
      </c>
      <c r="B2737" s="2">
        <v>2.1804399999999999</v>
      </c>
      <c r="C2737" s="2">
        <v>1.17492</v>
      </c>
      <c r="D2737" s="2">
        <v>-6275.59</v>
      </c>
      <c r="E2737" s="2">
        <v>6541.33</v>
      </c>
      <c r="F2737" s="2">
        <v>265.73899999999998</v>
      </c>
    </row>
    <row r="2738" spans="1:6" x14ac:dyDescent="0.25">
      <c r="A2738">
        <v>2735</v>
      </c>
      <c r="B2738" s="2">
        <v>2.1806700000000001</v>
      </c>
      <c r="C2738" s="2">
        <v>1.1737899999999999</v>
      </c>
      <c r="D2738" s="2">
        <v>-6276.81</v>
      </c>
      <c r="E2738" s="2">
        <v>6542.01</v>
      </c>
      <c r="F2738" s="2">
        <v>265.19799999999998</v>
      </c>
    </row>
    <row r="2739" spans="1:6" x14ac:dyDescent="0.25">
      <c r="A2739">
        <v>2736</v>
      </c>
      <c r="B2739" s="2">
        <v>2.18086</v>
      </c>
      <c r="C2739" s="2">
        <v>1.1727700000000001</v>
      </c>
      <c r="D2739" s="2">
        <v>-6277.93</v>
      </c>
      <c r="E2739" s="2">
        <v>6542.59</v>
      </c>
      <c r="F2739" s="2">
        <v>264.65699999999998</v>
      </c>
    </row>
    <row r="2740" spans="1:6" x14ac:dyDescent="0.25">
      <c r="A2740">
        <v>2737</v>
      </c>
      <c r="B2740" s="2">
        <v>2.1810299999999998</v>
      </c>
      <c r="C2740" s="2">
        <v>1.17187</v>
      </c>
      <c r="D2740" s="2">
        <v>-6278.96</v>
      </c>
      <c r="E2740" s="2">
        <v>6543.08</v>
      </c>
      <c r="F2740" s="2">
        <v>264.11500000000001</v>
      </c>
    </row>
    <row r="2741" spans="1:6" x14ac:dyDescent="0.25">
      <c r="A2741">
        <v>2738</v>
      </c>
      <c r="B2741" s="2">
        <v>2.1811600000000002</v>
      </c>
      <c r="C2741" s="2">
        <v>1.17106</v>
      </c>
      <c r="D2741" s="2">
        <v>-6279.9</v>
      </c>
      <c r="E2741" s="2">
        <v>6543.47</v>
      </c>
      <c r="F2741" s="2">
        <v>263.572</v>
      </c>
    </row>
    <row r="2742" spans="1:6" x14ac:dyDescent="0.25">
      <c r="A2742">
        <v>2739</v>
      </c>
      <c r="B2742" s="2">
        <v>2.18127</v>
      </c>
      <c r="C2742" s="2">
        <v>1.17035</v>
      </c>
      <c r="D2742" s="2">
        <v>-6280.77</v>
      </c>
      <c r="E2742" s="2">
        <v>6543.8</v>
      </c>
      <c r="F2742" s="2">
        <v>263.029</v>
      </c>
    </row>
    <row r="2743" spans="1:6" x14ac:dyDescent="0.25">
      <c r="A2743">
        <v>2740</v>
      </c>
      <c r="B2743" s="2">
        <v>2.1813500000000001</v>
      </c>
      <c r="C2743" s="2">
        <v>1.1697299999999999</v>
      </c>
      <c r="D2743" s="2">
        <v>-6281.56</v>
      </c>
      <c r="E2743" s="2">
        <v>6544.05</v>
      </c>
      <c r="F2743" s="2">
        <v>262.48599999999999</v>
      </c>
    </row>
    <row r="2744" spans="1:6" x14ac:dyDescent="0.25">
      <c r="A2744">
        <v>2741</v>
      </c>
      <c r="B2744" s="2">
        <v>2.1814100000000001</v>
      </c>
      <c r="C2744" s="2">
        <v>1.1691800000000001</v>
      </c>
      <c r="D2744" s="2">
        <v>-6282.3</v>
      </c>
      <c r="E2744" s="2">
        <v>6544.24</v>
      </c>
      <c r="F2744" s="2">
        <v>261.94200000000001</v>
      </c>
    </row>
    <row r="2745" spans="1:6" x14ac:dyDescent="0.25">
      <c r="A2745">
        <v>2742</v>
      </c>
      <c r="B2745" s="2">
        <v>2.18146</v>
      </c>
      <c r="C2745" s="2">
        <v>1.1687099999999999</v>
      </c>
      <c r="D2745" s="2">
        <v>-6282.98</v>
      </c>
      <c r="E2745" s="2">
        <v>6544.38</v>
      </c>
      <c r="F2745" s="2">
        <v>261.39800000000002</v>
      </c>
    </row>
    <row r="2746" spans="1:6" x14ac:dyDescent="0.25">
      <c r="A2746">
        <v>2743</v>
      </c>
      <c r="B2746" s="2">
        <v>2.1814900000000002</v>
      </c>
      <c r="C2746" s="2">
        <v>1.1682999999999999</v>
      </c>
      <c r="D2746" s="2">
        <v>-6283.62</v>
      </c>
      <c r="E2746" s="2">
        <v>6544.47</v>
      </c>
      <c r="F2746" s="2">
        <v>260.85399999999998</v>
      </c>
    </row>
    <row r="2747" spans="1:6" x14ac:dyDescent="0.25">
      <c r="A2747">
        <v>2744</v>
      </c>
      <c r="B2747" s="2">
        <v>2.1815099999999998</v>
      </c>
      <c r="C2747" s="2">
        <v>1.16795</v>
      </c>
      <c r="D2747" s="2">
        <v>-6284.22</v>
      </c>
      <c r="E2747" s="2">
        <v>6544.53</v>
      </c>
      <c r="F2747" s="2">
        <v>260.31</v>
      </c>
    </row>
    <row r="2748" spans="1:6" x14ac:dyDescent="0.25">
      <c r="A2748">
        <v>2745</v>
      </c>
      <c r="B2748" s="2">
        <v>2.1815099999999998</v>
      </c>
      <c r="C2748" s="2">
        <v>1.1676500000000001</v>
      </c>
      <c r="D2748" s="2">
        <v>-6284.78</v>
      </c>
      <c r="E2748" s="2">
        <v>6544.54</v>
      </c>
      <c r="F2748" s="2">
        <v>259.76499999999999</v>
      </c>
    </row>
    <row r="2749" spans="1:6" x14ac:dyDescent="0.25">
      <c r="A2749">
        <v>2746</v>
      </c>
      <c r="B2749" s="2">
        <v>2.1815099999999998</v>
      </c>
      <c r="C2749" s="2">
        <v>1.1674199999999999</v>
      </c>
      <c r="D2749" s="2">
        <v>-6285.31</v>
      </c>
      <c r="E2749" s="2">
        <v>6544.53</v>
      </c>
      <c r="F2749" s="2">
        <v>259.221</v>
      </c>
    </row>
    <row r="2750" spans="1:6" x14ac:dyDescent="0.25">
      <c r="A2750">
        <v>2747</v>
      </c>
      <c r="B2750" s="2">
        <v>2.1814900000000002</v>
      </c>
      <c r="C2750" s="2">
        <v>1.16723</v>
      </c>
      <c r="D2750" s="2">
        <v>-6285.8</v>
      </c>
      <c r="E2750" s="2">
        <v>6544.47</v>
      </c>
      <c r="F2750" s="2">
        <v>258.67599999999999</v>
      </c>
    </row>
    <row r="2751" spans="1:6" x14ac:dyDescent="0.25">
      <c r="A2751">
        <v>2748</v>
      </c>
      <c r="B2751" s="2">
        <v>2.18146</v>
      </c>
      <c r="C2751" s="2">
        <v>1.1671100000000001</v>
      </c>
      <c r="D2751" s="2">
        <v>-6286.25</v>
      </c>
      <c r="E2751" s="2">
        <v>6544.38</v>
      </c>
      <c r="F2751" s="2">
        <v>258.13099999999997</v>
      </c>
    </row>
    <row r="2752" spans="1:6" x14ac:dyDescent="0.25">
      <c r="A2752">
        <v>2749</v>
      </c>
      <c r="B2752" s="2">
        <v>2.1814200000000001</v>
      </c>
      <c r="C2752" s="2">
        <v>1.1670400000000001</v>
      </c>
      <c r="D2752" s="2">
        <v>-6286.67</v>
      </c>
      <c r="E2752" s="2">
        <v>6544.25</v>
      </c>
      <c r="F2752" s="2">
        <v>257.58699999999999</v>
      </c>
    </row>
    <row r="2753" spans="1:6" x14ac:dyDescent="0.25">
      <c r="A2753">
        <v>2750</v>
      </c>
      <c r="B2753" s="2">
        <v>2.1813600000000002</v>
      </c>
      <c r="C2753" s="2">
        <v>1.1670400000000001</v>
      </c>
      <c r="D2753" s="2">
        <v>-6287.04</v>
      </c>
      <c r="E2753" s="2">
        <v>6544.08</v>
      </c>
      <c r="F2753" s="2">
        <v>257.04199999999997</v>
      </c>
    </row>
    <row r="2754" spans="1:6" x14ac:dyDescent="0.25">
      <c r="A2754">
        <v>2751</v>
      </c>
      <c r="B2754" s="2">
        <v>2.1812800000000001</v>
      </c>
      <c r="C2754" s="2">
        <v>1.1671100000000001</v>
      </c>
      <c r="D2754" s="2">
        <v>-6287.35</v>
      </c>
      <c r="E2754" s="2">
        <v>6543.85</v>
      </c>
      <c r="F2754" s="2">
        <v>256.49700000000001</v>
      </c>
    </row>
    <row r="2755" spans="1:6" x14ac:dyDescent="0.25">
      <c r="A2755">
        <v>2752</v>
      </c>
      <c r="B2755" s="2">
        <v>2.18119</v>
      </c>
      <c r="C2755" s="2">
        <v>1.16726</v>
      </c>
      <c r="D2755" s="2">
        <v>-6287.61</v>
      </c>
      <c r="E2755" s="2">
        <v>6543.57</v>
      </c>
      <c r="F2755" s="2">
        <v>255.953</v>
      </c>
    </row>
    <row r="2756" spans="1:6" x14ac:dyDescent="0.25">
      <c r="A2756">
        <v>2753</v>
      </c>
      <c r="B2756" s="2">
        <v>2.1810700000000001</v>
      </c>
      <c r="C2756" s="2">
        <v>1.1674899999999999</v>
      </c>
      <c r="D2756" s="2">
        <v>-6287.81</v>
      </c>
      <c r="E2756" s="2">
        <v>6543.22</v>
      </c>
      <c r="F2756" s="2">
        <v>255.40899999999999</v>
      </c>
    </row>
    <row r="2757" spans="1:6" x14ac:dyDescent="0.25">
      <c r="A2757">
        <v>2754</v>
      </c>
      <c r="B2757" s="2">
        <v>2.18093</v>
      </c>
      <c r="C2757" s="2">
        <v>1.1678200000000001</v>
      </c>
      <c r="D2757" s="2">
        <v>-6287.92</v>
      </c>
      <c r="E2757" s="2">
        <v>6542.79</v>
      </c>
      <c r="F2757" s="2">
        <v>254.86500000000001</v>
      </c>
    </row>
    <row r="2758" spans="1:6" x14ac:dyDescent="0.25">
      <c r="A2758">
        <v>2755</v>
      </c>
      <c r="B2758" s="2">
        <v>2.1807599999999998</v>
      </c>
      <c r="C2758" s="2">
        <v>1.16825</v>
      </c>
      <c r="D2758" s="2">
        <v>-6287.95</v>
      </c>
      <c r="E2758" s="2">
        <v>6542.27</v>
      </c>
      <c r="F2758" s="2">
        <v>254.321</v>
      </c>
    </row>
    <row r="2759" spans="1:6" x14ac:dyDescent="0.25">
      <c r="A2759">
        <v>2756</v>
      </c>
      <c r="B2759" s="2">
        <v>2.1805500000000002</v>
      </c>
      <c r="C2759" s="2">
        <v>1.16879</v>
      </c>
      <c r="D2759" s="2">
        <v>-6287.88</v>
      </c>
      <c r="E2759" s="2">
        <v>6541.66</v>
      </c>
      <c r="F2759" s="2">
        <v>253.77799999999999</v>
      </c>
    </row>
    <row r="2760" spans="1:6" x14ac:dyDescent="0.25">
      <c r="A2760">
        <v>2757</v>
      </c>
      <c r="B2760" s="2">
        <v>2.18031</v>
      </c>
      <c r="C2760" s="2">
        <v>1.1694599999999999</v>
      </c>
      <c r="D2760" s="2">
        <v>-6287.71</v>
      </c>
      <c r="E2760" s="2">
        <v>6540.94</v>
      </c>
      <c r="F2760" s="2">
        <v>253.23599999999999</v>
      </c>
    </row>
    <row r="2761" spans="1:6" x14ac:dyDescent="0.25">
      <c r="A2761">
        <v>2758</v>
      </c>
      <c r="B2761" s="2">
        <v>2.18004</v>
      </c>
      <c r="C2761" s="2">
        <v>1.1702600000000001</v>
      </c>
      <c r="D2761" s="2">
        <v>-6287.42</v>
      </c>
      <c r="E2761" s="2">
        <v>6540.11</v>
      </c>
      <c r="F2761" s="2">
        <v>252.69399999999999</v>
      </c>
    </row>
    <row r="2762" spans="1:6" x14ac:dyDescent="0.25">
      <c r="A2762">
        <v>2759</v>
      </c>
      <c r="B2762" s="2">
        <v>2.1797200000000001</v>
      </c>
      <c r="C2762" s="2">
        <v>1.17119</v>
      </c>
      <c r="D2762" s="2">
        <v>-6286.99</v>
      </c>
      <c r="E2762" s="2">
        <v>6539.15</v>
      </c>
      <c r="F2762" s="2">
        <v>252.15299999999999</v>
      </c>
    </row>
    <row r="2763" spans="1:6" x14ac:dyDescent="0.25">
      <c r="A2763">
        <v>2760</v>
      </c>
      <c r="B2763" s="2">
        <v>2.1793499999999999</v>
      </c>
      <c r="C2763" s="2">
        <v>1.17228</v>
      </c>
      <c r="D2763" s="2">
        <v>-6286.43</v>
      </c>
      <c r="E2763" s="2">
        <v>6538.05</v>
      </c>
      <c r="F2763" s="2">
        <v>251.614</v>
      </c>
    </row>
    <row r="2764" spans="1:6" x14ac:dyDescent="0.25">
      <c r="A2764">
        <v>2761</v>
      </c>
      <c r="B2764" s="2">
        <v>2.1789299999999998</v>
      </c>
      <c r="C2764" s="2">
        <v>1.17353</v>
      </c>
      <c r="D2764" s="2">
        <v>-6285.73</v>
      </c>
      <c r="E2764" s="2">
        <v>6536.8</v>
      </c>
      <c r="F2764" s="2">
        <v>251.07499999999999</v>
      </c>
    </row>
    <row r="2765" spans="1:6" x14ac:dyDescent="0.25">
      <c r="A2765">
        <v>2762</v>
      </c>
      <c r="B2765" s="2">
        <v>2.1784699999999999</v>
      </c>
      <c r="C2765" s="2">
        <v>1.1749400000000001</v>
      </c>
      <c r="D2765" s="2">
        <v>-6284.87</v>
      </c>
      <c r="E2765" s="2">
        <v>6535.41</v>
      </c>
      <c r="F2765" s="2">
        <v>250.53800000000001</v>
      </c>
    </row>
    <row r="2766" spans="1:6" x14ac:dyDescent="0.25">
      <c r="A2766">
        <v>2763</v>
      </c>
      <c r="B2766" s="2">
        <v>2.1779500000000001</v>
      </c>
      <c r="C2766" s="2">
        <v>1.17652</v>
      </c>
      <c r="D2766" s="2">
        <v>-6283.85</v>
      </c>
      <c r="E2766" s="2">
        <v>6533.85</v>
      </c>
      <c r="F2766" s="2">
        <v>250.00200000000001</v>
      </c>
    </row>
    <row r="2767" spans="1:6" x14ac:dyDescent="0.25">
      <c r="A2767">
        <v>2764</v>
      </c>
      <c r="B2767" s="2">
        <v>2.1773799999999999</v>
      </c>
      <c r="C2767" s="2">
        <v>1.1782699999999999</v>
      </c>
      <c r="D2767" s="2">
        <v>-6282.67</v>
      </c>
      <c r="E2767" s="2">
        <v>6532.14</v>
      </c>
      <c r="F2767" s="2">
        <v>249.46799999999999</v>
      </c>
    </row>
    <row r="2768" spans="1:6" x14ac:dyDescent="0.25">
      <c r="A2768">
        <v>2765</v>
      </c>
      <c r="B2768" s="2">
        <v>2.1767500000000002</v>
      </c>
      <c r="C2768" s="2">
        <v>1.1801900000000001</v>
      </c>
      <c r="D2768" s="2">
        <v>-6281.32</v>
      </c>
      <c r="E2768" s="2">
        <v>6530.26</v>
      </c>
      <c r="F2768" s="2">
        <v>248.93600000000001</v>
      </c>
    </row>
    <row r="2769" spans="1:6" x14ac:dyDescent="0.25">
      <c r="A2769">
        <v>2766</v>
      </c>
      <c r="B2769" s="2">
        <v>2.1760700000000002</v>
      </c>
      <c r="C2769" s="2">
        <v>1.1822900000000001</v>
      </c>
      <c r="D2769" s="2">
        <v>-6279.81</v>
      </c>
      <c r="E2769" s="2">
        <v>6528.21</v>
      </c>
      <c r="F2769" s="2">
        <v>248.40600000000001</v>
      </c>
    </row>
    <row r="2770" spans="1:6" x14ac:dyDescent="0.25">
      <c r="A2770">
        <v>2767</v>
      </c>
      <c r="B2770" s="2">
        <v>2.1753399999999998</v>
      </c>
      <c r="C2770" s="2">
        <v>1.1845600000000001</v>
      </c>
      <c r="D2770" s="2">
        <v>-6278.13</v>
      </c>
      <c r="E2770" s="2">
        <v>6526.01</v>
      </c>
      <c r="F2770" s="2">
        <v>247.87700000000001</v>
      </c>
    </row>
    <row r="2771" spans="1:6" x14ac:dyDescent="0.25">
      <c r="A2771">
        <v>2768</v>
      </c>
      <c r="B2771" s="2">
        <v>2.17455</v>
      </c>
      <c r="C2771" s="2">
        <v>1.18699</v>
      </c>
      <c r="D2771" s="2">
        <v>-6276.29</v>
      </c>
      <c r="E2771" s="2">
        <v>6523.64</v>
      </c>
      <c r="F2771" s="2">
        <v>247.352</v>
      </c>
    </row>
    <row r="2772" spans="1:6" x14ac:dyDescent="0.25">
      <c r="A2772">
        <v>2769</v>
      </c>
      <c r="B2772" s="2">
        <v>2.1737099999999998</v>
      </c>
      <c r="C2772" s="2">
        <v>1.1895899999999999</v>
      </c>
      <c r="D2772" s="2">
        <v>-6274.3</v>
      </c>
      <c r="E2772" s="2">
        <v>6521.12</v>
      </c>
      <c r="F2772" s="2">
        <v>246.82900000000001</v>
      </c>
    </row>
    <row r="2773" spans="1:6" x14ac:dyDescent="0.25">
      <c r="A2773">
        <v>2770</v>
      </c>
      <c r="B2773" s="2">
        <v>2.1728200000000002</v>
      </c>
      <c r="C2773" s="2">
        <v>1.19234</v>
      </c>
      <c r="D2773" s="2">
        <v>-6272.16</v>
      </c>
      <c r="E2773" s="2">
        <v>6518.47</v>
      </c>
      <c r="F2773" s="2">
        <v>246.30799999999999</v>
      </c>
    </row>
    <row r="2774" spans="1:6" x14ac:dyDescent="0.25">
      <c r="A2774">
        <v>2771</v>
      </c>
      <c r="B2774" s="2">
        <v>2.1718899999999999</v>
      </c>
      <c r="C2774" s="2">
        <v>1.1952199999999999</v>
      </c>
      <c r="D2774" s="2">
        <v>-6269.89</v>
      </c>
      <c r="E2774" s="2">
        <v>6515.68</v>
      </c>
      <c r="F2774" s="2">
        <v>245.791</v>
      </c>
    </row>
    <row r="2775" spans="1:6" x14ac:dyDescent="0.25">
      <c r="A2775">
        <v>2772</v>
      </c>
      <c r="B2775" s="2">
        <v>2.1709299999999998</v>
      </c>
      <c r="C2775" s="2">
        <v>1.1982299999999999</v>
      </c>
      <c r="D2775" s="2">
        <v>-6267.51</v>
      </c>
      <c r="E2775" s="2">
        <v>6512.79</v>
      </c>
      <c r="F2775" s="2">
        <v>245.27600000000001</v>
      </c>
    </row>
    <row r="2776" spans="1:6" x14ac:dyDescent="0.25">
      <c r="A2776">
        <v>2773</v>
      </c>
      <c r="B2776" s="2">
        <v>2.1699299999999999</v>
      </c>
      <c r="C2776" s="2">
        <v>1.2013400000000001</v>
      </c>
      <c r="D2776" s="2">
        <v>-6265.03</v>
      </c>
      <c r="E2776" s="2">
        <v>6509.8</v>
      </c>
      <c r="F2776" s="2">
        <v>244.76499999999999</v>
      </c>
    </row>
    <row r="2777" spans="1:6" x14ac:dyDescent="0.25">
      <c r="A2777">
        <v>2774</v>
      </c>
      <c r="B2777" s="2">
        <v>2.1689099999999999</v>
      </c>
      <c r="C2777" s="2">
        <v>1.2045300000000001</v>
      </c>
      <c r="D2777" s="2">
        <v>-6262.48</v>
      </c>
      <c r="E2777" s="2">
        <v>6506.73</v>
      </c>
      <c r="F2777" s="2">
        <v>244.256</v>
      </c>
    </row>
    <row r="2778" spans="1:6" x14ac:dyDescent="0.25">
      <c r="A2778">
        <v>2775</v>
      </c>
      <c r="B2778" s="2">
        <v>2.1678700000000002</v>
      </c>
      <c r="C2778" s="2">
        <v>1.2077899999999999</v>
      </c>
      <c r="D2778" s="2">
        <v>-6259.87</v>
      </c>
      <c r="E2778" s="2">
        <v>6503.62</v>
      </c>
      <c r="F2778" s="2">
        <v>243.751</v>
      </c>
    </row>
    <row r="2779" spans="1:6" x14ac:dyDescent="0.25">
      <c r="A2779">
        <v>2776</v>
      </c>
      <c r="B2779" s="2">
        <v>2.16683</v>
      </c>
      <c r="C2779" s="2">
        <v>1.21109</v>
      </c>
      <c r="D2779" s="2">
        <v>-6257.23</v>
      </c>
      <c r="E2779" s="2">
        <v>6500.48</v>
      </c>
      <c r="F2779" s="2">
        <v>243.249</v>
      </c>
    </row>
    <row r="2780" spans="1:6" x14ac:dyDescent="0.25">
      <c r="A2780">
        <v>2777</v>
      </c>
      <c r="B2780" s="2">
        <v>2.1657799999999998</v>
      </c>
      <c r="C2780" s="2">
        <v>1.21441</v>
      </c>
      <c r="D2780" s="2">
        <v>-6254.59</v>
      </c>
      <c r="E2780" s="2">
        <v>6497.34</v>
      </c>
      <c r="F2780" s="2">
        <v>242.75</v>
      </c>
    </row>
    <row r="2781" spans="1:6" x14ac:dyDescent="0.25">
      <c r="A2781">
        <v>2778</v>
      </c>
      <c r="B2781" s="2">
        <v>2.1647400000000001</v>
      </c>
      <c r="C2781" s="2">
        <v>1.2177199999999999</v>
      </c>
      <c r="D2781" s="2">
        <v>-6251.97</v>
      </c>
      <c r="E2781" s="2">
        <v>6494.22</v>
      </c>
      <c r="F2781" s="2">
        <v>242.25399999999999</v>
      </c>
    </row>
    <row r="2782" spans="1:6" x14ac:dyDescent="0.25">
      <c r="A2782">
        <v>2779</v>
      </c>
      <c r="B2782" s="2">
        <v>2.1637200000000001</v>
      </c>
      <c r="C2782" s="2">
        <v>1.2210000000000001</v>
      </c>
      <c r="D2782" s="2">
        <v>-6249.39</v>
      </c>
      <c r="E2782" s="2">
        <v>6491.15</v>
      </c>
      <c r="F2782" s="2">
        <v>241.761</v>
      </c>
    </row>
    <row r="2783" spans="1:6" x14ac:dyDescent="0.25">
      <c r="A2783">
        <v>2780</v>
      </c>
      <c r="B2783" s="2">
        <v>2.1627100000000001</v>
      </c>
      <c r="C2783" s="2">
        <v>1.22424</v>
      </c>
      <c r="D2783" s="2">
        <v>-6246.87</v>
      </c>
      <c r="E2783" s="2">
        <v>6488.14</v>
      </c>
      <c r="F2783" s="2">
        <v>241.27099999999999</v>
      </c>
    </row>
    <row r="2784" spans="1:6" x14ac:dyDescent="0.25">
      <c r="A2784">
        <v>2781</v>
      </c>
      <c r="B2784" s="2">
        <v>2.16174</v>
      </c>
      <c r="C2784" s="2">
        <v>1.2274099999999999</v>
      </c>
      <c r="D2784" s="2">
        <v>-6244.44</v>
      </c>
      <c r="E2784" s="2">
        <v>6485.22</v>
      </c>
      <c r="F2784" s="2">
        <v>240.78399999999999</v>
      </c>
    </row>
    <row r="2785" spans="1:6" x14ac:dyDescent="0.25">
      <c r="A2785">
        <v>2782</v>
      </c>
      <c r="B2785" s="2">
        <v>2.1608000000000001</v>
      </c>
      <c r="C2785" s="2">
        <v>1.23051</v>
      </c>
      <c r="D2785" s="2">
        <v>-6242.1</v>
      </c>
      <c r="E2785" s="2">
        <v>6482.4</v>
      </c>
      <c r="F2785" s="2">
        <v>240.29900000000001</v>
      </c>
    </row>
    <row r="2786" spans="1:6" x14ac:dyDescent="0.25">
      <c r="A2786">
        <v>2783</v>
      </c>
      <c r="B2786" s="2">
        <v>2.1598999999999999</v>
      </c>
      <c r="C2786" s="2">
        <v>1.2335100000000001</v>
      </c>
      <c r="D2786" s="2">
        <v>-6239.87</v>
      </c>
      <c r="E2786" s="2">
        <v>6479.69</v>
      </c>
      <c r="F2786" s="2">
        <v>239.81700000000001</v>
      </c>
    </row>
    <row r="2787" spans="1:6" x14ac:dyDescent="0.25">
      <c r="A2787">
        <v>2784</v>
      </c>
      <c r="B2787" s="2">
        <v>2.15903</v>
      </c>
      <c r="C2787" s="2">
        <v>1.23641</v>
      </c>
      <c r="D2787" s="2">
        <v>-6237.76</v>
      </c>
      <c r="E2787" s="2">
        <v>6477.1</v>
      </c>
      <c r="F2787" s="2">
        <v>239.33699999999999</v>
      </c>
    </row>
    <row r="2788" spans="1:6" x14ac:dyDescent="0.25">
      <c r="A2788">
        <v>2785</v>
      </c>
      <c r="B2788" s="2">
        <v>2.15821</v>
      </c>
      <c r="C2788" s="2">
        <v>1.23922</v>
      </c>
      <c r="D2788" s="2">
        <v>-6235.77</v>
      </c>
      <c r="E2788" s="2">
        <v>6474.63</v>
      </c>
      <c r="F2788" s="2">
        <v>238.86</v>
      </c>
    </row>
    <row r="2789" spans="1:6" x14ac:dyDescent="0.25">
      <c r="A2789">
        <v>2786</v>
      </c>
      <c r="B2789" s="2">
        <v>2.1574300000000002</v>
      </c>
      <c r="C2789" s="2">
        <v>1.2419199999999999</v>
      </c>
      <c r="D2789" s="2">
        <v>-6233.89</v>
      </c>
      <c r="E2789" s="2">
        <v>6472.28</v>
      </c>
      <c r="F2789" s="2">
        <v>238.38499999999999</v>
      </c>
    </row>
    <row r="2790" spans="1:6" x14ac:dyDescent="0.25">
      <c r="A2790">
        <v>2787</v>
      </c>
      <c r="B2790" s="2">
        <v>2.1566800000000002</v>
      </c>
      <c r="C2790" s="2">
        <v>1.2445299999999999</v>
      </c>
      <c r="D2790" s="2">
        <v>-6232.13</v>
      </c>
      <c r="E2790" s="2">
        <v>6470.04</v>
      </c>
      <c r="F2790" s="2">
        <v>237.91200000000001</v>
      </c>
    </row>
    <row r="2791" spans="1:6" x14ac:dyDescent="0.25">
      <c r="A2791">
        <v>2788</v>
      </c>
      <c r="B2791" s="2">
        <v>2.1559699999999999</v>
      </c>
      <c r="C2791" s="2">
        <v>1.24705</v>
      </c>
      <c r="D2791" s="2">
        <v>-6230.46</v>
      </c>
      <c r="E2791" s="2">
        <v>6467.9</v>
      </c>
      <c r="F2791" s="2">
        <v>237.441</v>
      </c>
    </row>
    <row r="2792" spans="1:6" x14ac:dyDescent="0.25">
      <c r="A2792">
        <v>2789</v>
      </c>
      <c r="B2792" s="2">
        <v>2.1552899999999999</v>
      </c>
      <c r="C2792" s="2">
        <v>1.24949</v>
      </c>
      <c r="D2792" s="2">
        <v>-6228.88</v>
      </c>
      <c r="E2792" s="2">
        <v>6465.86</v>
      </c>
      <c r="F2792" s="2">
        <v>236.971</v>
      </c>
    </row>
    <row r="2793" spans="1:6" x14ac:dyDescent="0.25">
      <c r="A2793">
        <v>2790</v>
      </c>
      <c r="B2793" s="2">
        <v>2.15463</v>
      </c>
      <c r="C2793" s="2">
        <v>1.2518800000000001</v>
      </c>
      <c r="D2793" s="2">
        <v>-6227.38</v>
      </c>
      <c r="E2793" s="2">
        <v>6463.88</v>
      </c>
      <c r="F2793" s="2">
        <v>236.50399999999999</v>
      </c>
    </row>
    <row r="2794" spans="1:6" x14ac:dyDescent="0.25">
      <c r="A2794">
        <v>2791</v>
      </c>
      <c r="B2794" s="2">
        <v>2.1539899999999998</v>
      </c>
      <c r="C2794" s="2">
        <v>1.2542199999999999</v>
      </c>
      <c r="D2794" s="2">
        <v>-6225.92</v>
      </c>
      <c r="E2794" s="2">
        <v>6461.96</v>
      </c>
      <c r="F2794" s="2">
        <v>236.03899999999999</v>
      </c>
    </row>
    <row r="2795" spans="1:6" x14ac:dyDescent="0.25">
      <c r="A2795">
        <v>2792</v>
      </c>
      <c r="B2795" s="2">
        <v>2.1533600000000002</v>
      </c>
      <c r="C2795" s="2">
        <v>1.25654</v>
      </c>
      <c r="D2795" s="2">
        <v>-6224.49</v>
      </c>
      <c r="E2795" s="2">
        <v>6460.07</v>
      </c>
      <c r="F2795" s="2">
        <v>235.57499999999999</v>
      </c>
    </row>
    <row r="2796" spans="1:6" x14ac:dyDescent="0.25">
      <c r="A2796">
        <v>2793</v>
      </c>
      <c r="B2796" s="2">
        <v>2.15273</v>
      </c>
      <c r="C2796" s="2">
        <v>1.25885</v>
      </c>
      <c r="D2796" s="2">
        <v>-6223.08</v>
      </c>
      <c r="E2796" s="2">
        <v>6458.19</v>
      </c>
      <c r="F2796" s="2">
        <v>235.113</v>
      </c>
    </row>
    <row r="2797" spans="1:6" x14ac:dyDescent="0.25">
      <c r="A2797">
        <v>2794</v>
      </c>
      <c r="B2797" s="2">
        <v>2.1520999999999999</v>
      </c>
      <c r="C2797" s="2">
        <v>1.2611699999999999</v>
      </c>
      <c r="D2797" s="2">
        <v>-6221.65</v>
      </c>
      <c r="E2797" s="2">
        <v>6456.31</v>
      </c>
      <c r="F2797" s="2">
        <v>234.654</v>
      </c>
    </row>
    <row r="2798" spans="1:6" x14ac:dyDescent="0.25">
      <c r="A2798">
        <v>2795</v>
      </c>
      <c r="B2798" s="2">
        <v>2.1514700000000002</v>
      </c>
      <c r="C2798" s="2">
        <v>1.2635099999999999</v>
      </c>
      <c r="D2798" s="2">
        <v>-6220.2</v>
      </c>
      <c r="E2798" s="2">
        <v>6454.4</v>
      </c>
      <c r="F2798" s="2">
        <v>234.196</v>
      </c>
    </row>
    <row r="2799" spans="1:6" x14ac:dyDescent="0.25">
      <c r="A2799">
        <v>2796</v>
      </c>
      <c r="B2799" s="2">
        <v>2.1508099999999999</v>
      </c>
      <c r="C2799" s="2">
        <v>1.2659</v>
      </c>
      <c r="D2799" s="2">
        <v>-6218.7</v>
      </c>
      <c r="E2799" s="2">
        <v>6452.44</v>
      </c>
      <c r="F2799" s="2">
        <v>233.74</v>
      </c>
    </row>
    <row r="2800" spans="1:6" x14ac:dyDescent="0.25">
      <c r="A2800">
        <v>2797</v>
      </c>
      <c r="B2800" s="2">
        <v>2.1501399999999999</v>
      </c>
      <c r="C2800" s="2">
        <v>1.26834</v>
      </c>
      <c r="D2800" s="2">
        <v>-6217.14</v>
      </c>
      <c r="E2800" s="2">
        <v>6450.43</v>
      </c>
      <c r="F2800" s="2">
        <v>233.28700000000001</v>
      </c>
    </row>
    <row r="2801" spans="1:6" x14ac:dyDescent="0.25">
      <c r="A2801">
        <v>2798</v>
      </c>
      <c r="B2801" s="2">
        <v>2.1494499999999999</v>
      </c>
      <c r="C2801" s="2">
        <v>1.27084</v>
      </c>
      <c r="D2801" s="2">
        <v>-6215.5</v>
      </c>
      <c r="E2801" s="2">
        <v>6448.34</v>
      </c>
      <c r="F2801" s="2">
        <v>232.83600000000001</v>
      </c>
    </row>
    <row r="2802" spans="1:6" x14ac:dyDescent="0.25">
      <c r="A2802">
        <v>2799</v>
      </c>
      <c r="B2802" s="2">
        <v>2.14873</v>
      </c>
      <c r="C2802" s="2">
        <v>1.27342</v>
      </c>
      <c r="D2802" s="2">
        <v>-6213.79</v>
      </c>
      <c r="E2802" s="2">
        <v>6446.18</v>
      </c>
      <c r="F2802" s="2">
        <v>232.387</v>
      </c>
    </row>
    <row r="2803" spans="1:6" x14ac:dyDescent="0.25">
      <c r="A2803">
        <v>2800</v>
      </c>
      <c r="B2803" s="2">
        <v>2.14798</v>
      </c>
      <c r="C2803" s="2">
        <v>1.27607</v>
      </c>
      <c r="D2803" s="2">
        <v>-6212</v>
      </c>
      <c r="E2803" s="2">
        <v>6443.94</v>
      </c>
      <c r="F2803" s="2">
        <v>231.94</v>
      </c>
    </row>
    <row r="2804" spans="1:6" x14ac:dyDescent="0.25">
      <c r="A2804">
        <v>2801</v>
      </c>
      <c r="B2804" s="2">
        <v>2.1472099999999998</v>
      </c>
      <c r="C2804" s="2">
        <v>1.27878</v>
      </c>
      <c r="D2804" s="2">
        <v>-6210.12</v>
      </c>
      <c r="E2804" s="2">
        <v>6441.62</v>
      </c>
      <c r="F2804" s="2">
        <v>231.49600000000001</v>
      </c>
    </row>
    <row r="2805" spans="1:6" x14ac:dyDescent="0.25">
      <c r="A2805">
        <v>2802</v>
      </c>
      <c r="B2805" s="2">
        <v>2.1464099999999999</v>
      </c>
      <c r="C2805" s="2">
        <v>1.2815700000000001</v>
      </c>
      <c r="D2805" s="2">
        <v>-6208.17</v>
      </c>
      <c r="E2805" s="2">
        <v>6439.22</v>
      </c>
      <c r="F2805" s="2">
        <v>231.05500000000001</v>
      </c>
    </row>
    <row r="2806" spans="1:6" x14ac:dyDescent="0.25">
      <c r="A2806">
        <v>2803</v>
      </c>
      <c r="B2806" s="2">
        <v>2.1455899999999999</v>
      </c>
      <c r="C2806" s="2">
        <v>1.2844</v>
      </c>
      <c r="D2806" s="2">
        <v>-6206.14</v>
      </c>
      <c r="E2806" s="2">
        <v>6436.76</v>
      </c>
      <c r="F2806" s="2">
        <v>230.61600000000001</v>
      </c>
    </row>
    <row r="2807" spans="1:6" x14ac:dyDescent="0.25">
      <c r="A2807">
        <v>2804</v>
      </c>
      <c r="B2807" s="2">
        <v>2.1447500000000002</v>
      </c>
      <c r="C2807" s="2">
        <v>1.28729</v>
      </c>
      <c r="D2807" s="2">
        <v>-6204.07</v>
      </c>
      <c r="E2807" s="2">
        <v>6434.25</v>
      </c>
      <c r="F2807" s="2">
        <v>230.18</v>
      </c>
    </row>
    <row r="2808" spans="1:6" x14ac:dyDescent="0.25">
      <c r="A2808">
        <v>2805</v>
      </c>
      <c r="B2808" s="2">
        <v>2.1438999999999999</v>
      </c>
      <c r="C2808" s="2">
        <v>1.2902</v>
      </c>
      <c r="D2808" s="2">
        <v>-6201.95</v>
      </c>
      <c r="E2808" s="2">
        <v>6431.69</v>
      </c>
      <c r="F2808" s="2">
        <v>229.74700000000001</v>
      </c>
    </row>
    <row r="2809" spans="1:6" x14ac:dyDescent="0.25">
      <c r="A2809">
        <v>2806</v>
      </c>
      <c r="B2809" s="2">
        <v>2.1430400000000001</v>
      </c>
      <c r="C2809" s="2">
        <v>1.29312</v>
      </c>
      <c r="D2809" s="2">
        <v>-6199.8</v>
      </c>
      <c r="E2809" s="2">
        <v>6429.12</v>
      </c>
      <c r="F2809" s="2">
        <v>229.316</v>
      </c>
    </row>
    <row r="2810" spans="1:6" x14ac:dyDescent="0.25">
      <c r="A2810">
        <v>2807</v>
      </c>
      <c r="B2810" s="2">
        <v>2.1421800000000002</v>
      </c>
      <c r="C2810" s="2">
        <v>1.2960400000000001</v>
      </c>
      <c r="D2810" s="2">
        <v>-6197.65</v>
      </c>
      <c r="E2810" s="2">
        <v>6426.54</v>
      </c>
      <c r="F2810" s="2">
        <v>228.887</v>
      </c>
    </row>
    <row r="2811" spans="1:6" x14ac:dyDescent="0.25">
      <c r="A2811">
        <v>2808</v>
      </c>
      <c r="B2811" s="2">
        <v>2.14133</v>
      </c>
      <c r="C2811" s="2">
        <v>1.29894</v>
      </c>
      <c r="D2811" s="2">
        <v>-6195.52</v>
      </c>
      <c r="E2811" s="2">
        <v>6423.98</v>
      </c>
      <c r="F2811" s="2">
        <v>228.46199999999999</v>
      </c>
    </row>
    <row r="2812" spans="1:6" x14ac:dyDescent="0.25">
      <c r="A2812">
        <v>2809</v>
      </c>
      <c r="B2812" s="2">
        <v>2.1404800000000002</v>
      </c>
      <c r="C2812" s="2">
        <v>1.30179</v>
      </c>
      <c r="D2812" s="2">
        <v>-6193.41</v>
      </c>
      <c r="E2812" s="2">
        <v>6421.45</v>
      </c>
      <c r="F2812" s="2">
        <v>228.03899999999999</v>
      </c>
    </row>
    <row r="2813" spans="1:6" x14ac:dyDescent="0.25">
      <c r="A2813">
        <v>2810</v>
      </c>
      <c r="B2813" s="2">
        <v>2.1396600000000001</v>
      </c>
      <c r="C2813" s="2">
        <v>1.3045800000000001</v>
      </c>
      <c r="D2813" s="2">
        <v>-6191.36</v>
      </c>
      <c r="E2813" s="2">
        <v>6418.98</v>
      </c>
      <c r="F2813" s="2">
        <v>227.61799999999999</v>
      </c>
    </row>
    <row r="2814" spans="1:6" x14ac:dyDescent="0.25">
      <c r="A2814">
        <v>2811</v>
      </c>
      <c r="B2814" s="2">
        <v>2.1388600000000002</v>
      </c>
      <c r="C2814" s="2">
        <v>1.3072999999999999</v>
      </c>
      <c r="D2814" s="2">
        <v>-6189.38</v>
      </c>
      <c r="E2814" s="2">
        <v>6416.58</v>
      </c>
      <c r="F2814" s="2">
        <v>227.19900000000001</v>
      </c>
    </row>
    <row r="2815" spans="1:6" x14ac:dyDescent="0.25">
      <c r="A2815">
        <v>2812</v>
      </c>
      <c r="B2815" s="2">
        <v>2.13809</v>
      </c>
      <c r="C2815" s="2">
        <v>1.30992</v>
      </c>
      <c r="D2815" s="2">
        <v>-6187.48</v>
      </c>
      <c r="E2815" s="2">
        <v>6414.26</v>
      </c>
      <c r="F2815" s="2">
        <v>226.78299999999999</v>
      </c>
    </row>
    <row r="2816" spans="1:6" x14ac:dyDescent="0.25">
      <c r="A2816">
        <v>2813</v>
      </c>
      <c r="B2816" s="2">
        <v>2.1373500000000001</v>
      </c>
      <c r="C2816" s="2">
        <v>1.31243</v>
      </c>
      <c r="D2816" s="2">
        <v>-6185.68</v>
      </c>
      <c r="E2816" s="2">
        <v>6412.05</v>
      </c>
      <c r="F2816" s="2">
        <v>226.369</v>
      </c>
    </row>
    <row r="2817" spans="1:6" x14ac:dyDescent="0.25">
      <c r="A2817">
        <v>2814</v>
      </c>
      <c r="B2817" s="2">
        <v>2.1366499999999999</v>
      </c>
      <c r="C2817" s="2">
        <v>1.3148200000000001</v>
      </c>
      <c r="D2817" s="2">
        <v>-6183.99</v>
      </c>
      <c r="E2817" s="2">
        <v>6409.95</v>
      </c>
      <c r="F2817" s="2">
        <v>225.95699999999999</v>
      </c>
    </row>
    <row r="2818" spans="1:6" x14ac:dyDescent="0.25">
      <c r="A2818">
        <v>2815</v>
      </c>
      <c r="B2818" s="2">
        <v>2.1359900000000001</v>
      </c>
      <c r="C2818" s="2">
        <v>1.31708</v>
      </c>
      <c r="D2818" s="2">
        <v>-6182.42</v>
      </c>
      <c r="E2818" s="2">
        <v>6407.97</v>
      </c>
      <c r="F2818" s="2">
        <v>225.548</v>
      </c>
    </row>
    <row r="2819" spans="1:6" x14ac:dyDescent="0.25">
      <c r="A2819">
        <v>2816</v>
      </c>
      <c r="B2819" s="2">
        <v>2.13537</v>
      </c>
      <c r="C2819" s="2">
        <v>1.31921</v>
      </c>
      <c r="D2819" s="2">
        <v>-6180.98</v>
      </c>
      <c r="E2819" s="2">
        <v>6406.12</v>
      </c>
      <c r="F2819" s="2">
        <v>225.14</v>
      </c>
    </row>
    <row r="2820" spans="1:6" x14ac:dyDescent="0.25">
      <c r="A2820">
        <v>2817</v>
      </c>
      <c r="B2820" s="2">
        <v>2.1347999999999998</v>
      </c>
      <c r="C2820" s="2">
        <v>1.32118</v>
      </c>
      <c r="D2820" s="2">
        <v>-6179.68</v>
      </c>
      <c r="E2820" s="2">
        <v>6404.41</v>
      </c>
      <c r="F2820" s="2">
        <v>224.733</v>
      </c>
    </row>
    <row r="2821" spans="1:6" x14ac:dyDescent="0.25">
      <c r="A2821">
        <v>2818</v>
      </c>
      <c r="B2821" s="2">
        <v>2.13428</v>
      </c>
      <c r="C2821" s="2">
        <v>1.323</v>
      </c>
      <c r="D2821" s="2">
        <v>-6178.52</v>
      </c>
      <c r="E2821" s="2">
        <v>6402.85</v>
      </c>
      <c r="F2821" s="2">
        <v>224.32900000000001</v>
      </c>
    </row>
    <row r="2822" spans="1:6" x14ac:dyDescent="0.25">
      <c r="A2822">
        <v>2819</v>
      </c>
      <c r="B2822" s="2">
        <v>2.13381</v>
      </c>
      <c r="C2822" s="2">
        <v>1.3246599999999999</v>
      </c>
      <c r="D2822" s="2">
        <v>-6177.51</v>
      </c>
      <c r="E2822" s="2">
        <v>6401.43</v>
      </c>
      <c r="F2822" s="2">
        <v>223.92599999999999</v>
      </c>
    </row>
    <row r="2823" spans="1:6" x14ac:dyDescent="0.25">
      <c r="A2823">
        <v>2820</v>
      </c>
      <c r="B2823" s="2">
        <v>2.1333899999999999</v>
      </c>
      <c r="C2823" s="2">
        <v>1.3261499999999999</v>
      </c>
      <c r="D2823" s="2">
        <v>-6176.65</v>
      </c>
      <c r="E2823" s="2">
        <v>6400.18</v>
      </c>
      <c r="F2823" s="2">
        <v>223.524</v>
      </c>
    </row>
    <row r="2824" spans="1:6" x14ac:dyDescent="0.25">
      <c r="A2824">
        <v>2821</v>
      </c>
      <c r="B2824" s="2">
        <v>2.1330300000000002</v>
      </c>
      <c r="C2824" s="2">
        <v>1.3274699999999999</v>
      </c>
      <c r="D2824" s="2">
        <v>-6175.96</v>
      </c>
      <c r="E2824" s="2">
        <v>6399.08</v>
      </c>
      <c r="F2824" s="2">
        <v>223.124</v>
      </c>
    </row>
    <row r="2825" spans="1:6" x14ac:dyDescent="0.25">
      <c r="A2825">
        <v>2822</v>
      </c>
      <c r="B2825" s="2">
        <v>2.1327199999999999</v>
      </c>
      <c r="C2825" s="2">
        <v>1.3286100000000001</v>
      </c>
      <c r="D2825" s="2">
        <v>-6175.43</v>
      </c>
      <c r="E2825" s="2">
        <v>6398.16</v>
      </c>
      <c r="F2825" s="2">
        <v>222.72499999999999</v>
      </c>
    </row>
    <row r="2826" spans="1:6" x14ac:dyDescent="0.25">
      <c r="A2826">
        <v>2823</v>
      </c>
      <c r="B2826" s="2">
        <v>2.1324700000000001</v>
      </c>
      <c r="C2826" s="2">
        <v>1.32955</v>
      </c>
      <c r="D2826" s="2">
        <v>-6175.09</v>
      </c>
      <c r="E2826" s="2">
        <v>6397.42</v>
      </c>
      <c r="F2826" s="2">
        <v>222.328</v>
      </c>
    </row>
    <row r="2827" spans="1:6" x14ac:dyDescent="0.25">
      <c r="A2827">
        <v>2824</v>
      </c>
      <c r="B2827" s="2">
        <v>2.1322899999999998</v>
      </c>
      <c r="C2827" s="2">
        <v>1.33029</v>
      </c>
      <c r="D2827" s="2">
        <v>-6174.94</v>
      </c>
      <c r="E2827" s="2">
        <v>6396.87</v>
      </c>
      <c r="F2827" s="2">
        <v>221.93100000000001</v>
      </c>
    </row>
    <row r="2828" spans="1:6" x14ac:dyDescent="0.25">
      <c r="A2828">
        <v>2825</v>
      </c>
      <c r="B2828" s="2">
        <v>2.13218</v>
      </c>
      <c r="C2828" s="2">
        <v>1.33081</v>
      </c>
      <c r="D2828" s="2">
        <v>-6175.01</v>
      </c>
      <c r="E2828" s="2">
        <v>6396.54</v>
      </c>
      <c r="F2828" s="2">
        <v>221.535</v>
      </c>
    </row>
    <row r="2829" spans="1:6" x14ac:dyDescent="0.25">
      <c r="A2829">
        <v>2826</v>
      </c>
      <c r="B2829" s="2">
        <v>2.1321500000000002</v>
      </c>
      <c r="C2829" s="2">
        <v>1.3310999999999999</v>
      </c>
      <c r="D2829" s="2">
        <v>-6175.3</v>
      </c>
      <c r="E2829" s="2">
        <v>6396.44</v>
      </c>
      <c r="F2829" s="2">
        <v>221.14</v>
      </c>
    </row>
    <row r="2830" spans="1:6" x14ac:dyDescent="0.25">
      <c r="A2830">
        <v>2827</v>
      </c>
      <c r="B2830" s="2">
        <v>2.1322000000000001</v>
      </c>
      <c r="C2830" s="2">
        <v>1.3311299999999999</v>
      </c>
      <c r="D2830" s="2">
        <v>-6175.85</v>
      </c>
      <c r="E2830" s="2">
        <v>6396.59</v>
      </c>
      <c r="F2830" s="2">
        <v>220.744</v>
      </c>
    </row>
    <row r="2831" spans="1:6" x14ac:dyDescent="0.25">
      <c r="A2831">
        <v>2828</v>
      </c>
      <c r="B2831" s="2">
        <v>2.1323400000000001</v>
      </c>
      <c r="C2831" s="2">
        <v>1.3308899999999999</v>
      </c>
      <c r="D2831" s="2">
        <v>-6176.67</v>
      </c>
      <c r="E2831" s="2">
        <v>6397.02</v>
      </c>
      <c r="F2831" s="2">
        <v>220.34899999999999</v>
      </c>
    </row>
    <row r="2832" spans="1:6" x14ac:dyDescent="0.25">
      <c r="A2832">
        <v>2829</v>
      </c>
      <c r="B2832" s="2">
        <v>2.1325799999999999</v>
      </c>
      <c r="C2832" s="2">
        <v>1.3303499999999999</v>
      </c>
      <c r="D2832" s="2">
        <v>-6177.79</v>
      </c>
      <c r="E2832" s="2">
        <v>6397.75</v>
      </c>
      <c r="F2832" s="2">
        <v>219.953</v>
      </c>
    </row>
    <row r="2833" spans="1:6" x14ac:dyDescent="0.25">
      <c r="A2833">
        <v>2830</v>
      </c>
      <c r="B2833" s="2">
        <v>2.13293</v>
      </c>
      <c r="C2833" s="2">
        <v>1.32952</v>
      </c>
      <c r="D2833" s="2">
        <v>-6179.23</v>
      </c>
      <c r="E2833" s="2">
        <v>6398.79</v>
      </c>
      <c r="F2833" s="2">
        <v>219.55600000000001</v>
      </c>
    </row>
    <row r="2834" spans="1:6" x14ac:dyDescent="0.25">
      <c r="A2834">
        <v>2831</v>
      </c>
      <c r="B2834" s="2">
        <v>2.1333799999999998</v>
      </c>
      <c r="C2834" s="2">
        <v>1.3283700000000001</v>
      </c>
      <c r="D2834" s="2">
        <v>-6180.99</v>
      </c>
      <c r="E2834" s="2">
        <v>6400.15</v>
      </c>
      <c r="F2834" s="2">
        <v>219.15700000000001</v>
      </c>
    </row>
    <row r="2835" spans="1:6" x14ac:dyDescent="0.25">
      <c r="A2835">
        <v>2832</v>
      </c>
      <c r="B2835" s="2">
        <v>2.1339399999999999</v>
      </c>
      <c r="C2835" s="2">
        <v>1.32691</v>
      </c>
      <c r="D2835" s="2">
        <v>-6183.07</v>
      </c>
      <c r="E2835" s="2">
        <v>6401.83</v>
      </c>
      <c r="F2835" s="2">
        <v>218.756</v>
      </c>
    </row>
    <row r="2836" spans="1:6" x14ac:dyDescent="0.25">
      <c r="A2836">
        <v>2833</v>
      </c>
      <c r="B2836" s="2">
        <v>2.1346099999999999</v>
      </c>
      <c r="C2836" s="2">
        <v>1.3251599999999999</v>
      </c>
      <c r="D2836" s="2">
        <v>-6185.46</v>
      </c>
      <c r="E2836" s="2">
        <v>6403.82</v>
      </c>
      <c r="F2836" s="2">
        <v>218.352</v>
      </c>
    </row>
    <row r="2837" spans="1:6" x14ac:dyDescent="0.25">
      <c r="A2837">
        <v>2834</v>
      </c>
      <c r="B2837" s="2">
        <v>2.1353599999999999</v>
      </c>
      <c r="C2837" s="2">
        <v>1.32315</v>
      </c>
      <c r="D2837" s="2">
        <v>-6188.14</v>
      </c>
      <c r="E2837" s="2">
        <v>6406.08</v>
      </c>
      <c r="F2837" s="2">
        <v>217.946</v>
      </c>
    </row>
    <row r="2838" spans="1:6" x14ac:dyDescent="0.25">
      <c r="A2838">
        <v>2835</v>
      </c>
      <c r="B2838" s="2">
        <v>2.1362000000000001</v>
      </c>
      <c r="C2838" s="2">
        <v>1.32091</v>
      </c>
      <c r="D2838" s="2">
        <v>-6191.06</v>
      </c>
      <c r="E2838" s="2">
        <v>6408.59</v>
      </c>
      <c r="F2838" s="2">
        <v>217.536</v>
      </c>
    </row>
    <row r="2839" spans="1:6" x14ac:dyDescent="0.25">
      <c r="A2839">
        <v>2836</v>
      </c>
      <c r="B2839" s="2">
        <v>2.1370900000000002</v>
      </c>
      <c r="C2839" s="2">
        <v>1.3185</v>
      </c>
      <c r="D2839" s="2">
        <v>-6194.16</v>
      </c>
      <c r="E2839" s="2">
        <v>6411.28</v>
      </c>
      <c r="F2839" s="2">
        <v>217.12299999999999</v>
      </c>
    </row>
    <row r="2840" spans="1:6" x14ac:dyDescent="0.25">
      <c r="A2840">
        <v>2837</v>
      </c>
      <c r="B2840" s="2">
        <v>2.1380300000000001</v>
      </c>
      <c r="C2840" s="2">
        <v>1.3159799999999999</v>
      </c>
      <c r="D2840" s="2">
        <v>-6197.37</v>
      </c>
      <c r="E2840" s="2">
        <v>6414.08</v>
      </c>
      <c r="F2840" s="2">
        <v>216.70699999999999</v>
      </c>
    </row>
    <row r="2841" spans="1:6" x14ac:dyDescent="0.25">
      <c r="A2841">
        <v>2838</v>
      </c>
      <c r="B2841" s="2">
        <v>2.13897</v>
      </c>
      <c r="C2841" s="2">
        <v>1.31342</v>
      </c>
      <c r="D2841" s="2">
        <v>-6200.64</v>
      </c>
      <c r="E2841" s="2">
        <v>6416.92</v>
      </c>
      <c r="F2841" s="2">
        <v>216.28800000000001</v>
      </c>
    </row>
    <row r="2842" spans="1:6" x14ac:dyDescent="0.25">
      <c r="A2842">
        <v>2839</v>
      </c>
      <c r="B2842" s="2">
        <v>2.13991</v>
      </c>
      <c r="C2842" s="2">
        <v>1.3109</v>
      </c>
      <c r="D2842" s="2">
        <v>-6203.86</v>
      </c>
      <c r="E2842" s="2">
        <v>6419.73</v>
      </c>
      <c r="F2842" s="2">
        <v>215.86699999999999</v>
      </c>
    </row>
    <row r="2843" spans="1:6" x14ac:dyDescent="0.25">
      <c r="A2843">
        <v>2840</v>
      </c>
      <c r="B2843" s="2">
        <v>2.1408100000000001</v>
      </c>
      <c r="C2843" s="2">
        <v>1.3084899999999999</v>
      </c>
      <c r="D2843" s="2">
        <v>-6206.97</v>
      </c>
      <c r="E2843" s="2">
        <v>6422.42</v>
      </c>
      <c r="F2843" s="2">
        <v>215.44200000000001</v>
      </c>
    </row>
    <row r="2844" spans="1:6" x14ac:dyDescent="0.25">
      <c r="A2844">
        <v>2841</v>
      </c>
      <c r="B2844" s="2">
        <v>2.1416400000000002</v>
      </c>
      <c r="C2844" s="2">
        <v>1.3062499999999999</v>
      </c>
      <c r="D2844" s="2">
        <v>-6209.9</v>
      </c>
      <c r="E2844" s="2">
        <v>6424.91</v>
      </c>
      <c r="F2844" s="2">
        <v>215.01599999999999</v>
      </c>
    </row>
    <row r="2845" spans="1:6" x14ac:dyDescent="0.25">
      <c r="A2845">
        <v>2842</v>
      </c>
      <c r="B2845" s="2">
        <v>2.1423899999999998</v>
      </c>
      <c r="C2845" s="2">
        <v>1.30426</v>
      </c>
      <c r="D2845" s="2">
        <v>-6212.57</v>
      </c>
      <c r="E2845" s="2">
        <v>6427.16</v>
      </c>
      <c r="F2845" s="2">
        <v>214.58799999999999</v>
      </c>
    </row>
    <row r="2846" spans="1:6" x14ac:dyDescent="0.25">
      <c r="A2846">
        <v>2843</v>
      </c>
      <c r="B2846" s="2">
        <v>2.14303</v>
      </c>
      <c r="C2846" s="2">
        <v>1.30257</v>
      </c>
      <c r="D2846" s="2">
        <v>-6214.93</v>
      </c>
      <c r="E2846" s="2">
        <v>6429.09</v>
      </c>
      <c r="F2846" s="2">
        <v>214.15799999999999</v>
      </c>
    </row>
    <row r="2847" spans="1:6" x14ac:dyDescent="0.25">
      <c r="A2847">
        <v>2844</v>
      </c>
      <c r="B2847" s="2">
        <v>2.1435499999999998</v>
      </c>
      <c r="C2847" s="2">
        <v>1.30121</v>
      </c>
      <c r="D2847" s="2">
        <v>-6216.93</v>
      </c>
      <c r="E2847" s="2">
        <v>6430.66</v>
      </c>
      <c r="F2847" s="2">
        <v>213.727</v>
      </c>
    </row>
    <row r="2848" spans="1:6" x14ac:dyDescent="0.25">
      <c r="A2848">
        <v>2845</v>
      </c>
      <c r="B2848" s="2">
        <v>2.1439400000000002</v>
      </c>
      <c r="C2848" s="2">
        <v>1.30023</v>
      </c>
      <c r="D2848" s="2">
        <v>-6218.53</v>
      </c>
      <c r="E2848" s="2">
        <v>6431.83</v>
      </c>
      <c r="F2848" s="2">
        <v>213.29400000000001</v>
      </c>
    </row>
    <row r="2849" spans="1:6" x14ac:dyDescent="0.25">
      <c r="A2849">
        <v>2846</v>
      </c>
      <c r="B2849" s="2">
        <v>2.14419</v>
      </c>
      <c r="C2849" s="2">
        <v>1.29966</v>
      </c>
      <c r="D2849" s="2">
        <v>-6219.71</v>
      </c>
      <c r="E2849" s="2">
        <v>6432.58</v>
      </c>
      <c r="F2849" s="2">
        <v>212.86199999999999</v>
      </c>
    </row>
    <row r="2850" spans="1:6" x14ac:dyDescent="0.25">
      <c r="A2850">
        <v>2847</v>
      </c>
      <c r="B2850" s="2">
        <v>2.1442899999999998</v>
      </c>
      <c r="C2850" s="2">
        <v>1.2995099999999999</v>
      </c>
      <c r="D2850" s="2">
        <v>-6220.46</v>
      </c>
      <c r="E2850" s="2">
        <v>6432.88</v>
      </c>
      <c r="F2850" s="2">
        <v>212.429</v>
      </c>
    </row>
    <row r="2851" spans="1:6" x14ac:dyDescent="0.25">
      <c r="A2851">
        <v>2848</v>
      </c>
      <c r="B2851" s="2">
        <v>2.14425</v>
      </c>
      <c r="C2851" s="2">
        <v>1.2998000000000001</v>
      </c>
      <c r="D2851" s="2">
        <v>-6220.74</v>
      </c>
      <c r="E2851" s="2">
        <v>6432.74</v>
      </c>
      <c r="F2851" s="2">
        <v>211.99600000000001</v>
      </c>
    </row>
    <row r="2852" spans="1:6" x14ac:dyDescent="0.25">
      <c r="A2852">
        <v>2849</v>
      </c>
      <c r="B2852" s="2">
        <v>2.14405</v>
      </c>
      <c r="C2852" s="2">
        <v>1.3005199999999999</v>
      </c>
      <c r="D2852" s="2">
        <v>-6220.58</v>
      </c>
      <c r="E2852" s="2">
        <v>6432.14</v>
      </c>
      <c r="F2852" s="2">
        <v>211.56299999999999</v>
      </c>
    </row>
    <row r="2853" spans="1:6" x14ac:dyDescent="0.25">
      <c r="A2853">
        <v>2850</v>
      </c>
      <c r="B2853" s="2">
        <v>2.1436999999999999</v>
      </c>
      <c r="C2853" s="2">
        <v>1.3016799999999999</v>
      </c>
      <c r="D2853" s="2">
        <v>-6219.96</v>
      </c>
      <c r="E2853" s="2">
        <v>6431.1</v>
      </c>
      <c r="F2853" s="2">
        <v>211.13200000000001</v>
      </c>
    </row>
    <row r="2854" spans="1:6" x14ac:dyDescent="0.25">
      <c r="A2854">
        <v>2851</v>
      </c>
      <c r="B2854" s="2">
        <v>2.1432000000000002</v>
      </c>
      <c r="C2854" s="2">
        <v>1.3032699999999999</v>
      </c>
      <c r="D2854" s="2">
        <v>-6218.91</v>
      </c>
      <c r="E2854" s="2">
        <v>6429.61</v>
      </c>
      <c r="F2854" s="2">
        <v>210.702</v>
      </c>
    </row>
    <row r="2855" spans="1:6" x14ac:dyDescent="0.25">
      <c r="A2855">
        <v>2852</v>
      </c>
      <c r="B2855" s="2">
        <v>2.14256</v>
      </c>
      <c r="C2855" s="2">
        <v>1.30528</v>
      </c>
      <c r="D2855" s="2">
        <v>-6217.42</v>
      </c>
      <c r="E2855" s="2">
        <v>6427.69</v>
      </c>
      <c r="F2855" s="2">
        <v>210.273</v>
      </c>
    </row>
    <row r="2856" spans="1:6" x14ac:dyDescent="0.25">
      <c r="A2856">
        <v>2853</v>
      </c>
      <c r="B2856" s="2">
        <v>2.1417899999999999</v>
      </c>
      <c r="C2856" s="2">
        <v>1.30769</v>
      </c>
      <c r="D2856" s="2">
        <v>-6215.52</v>
      </c>
      <c r="E2856" s="2">
        <v>6425.37</v>
      </c>
      <c r="F2856" s="2">
        <v>209.84700000000001</v>
      </c>
    </row>
    <row r="2857" spans="1:6" x14ac:dyDescent="0.25">
      <c r="A2857">
        <v>2854</v>
      </c>
      <c r="B2857" s="2">
        <v>2.1408800000000001</v>
      </c>
      <c r="C2857" s="2">
        <v>1.3104800000000001</v>
      </c>
      <c r="D2857" s="2">
        <v>-6213.23</v>
      </c>
      <c r="E2857" s="2">
        <v>6422.65</v>
      </c>
      <c r="F2857" s="2">
        <v>209.423</v>
      </c>
    </row>
    <row r="2858" spans="1:6" x14ac:dyDescent="0.25">
      <c r="A2858">
        <v>2855</v>
      </c>
      <c r="B2858" s="2">
        <v>2.1398600000000001</v>
      </c>
      <c r="C2858" s="2">
        <v>1.3136399999999999</v>
      </c>
      <c r="D2858" s="2">
        <v>-6210.56</v>
      </c>
      <c r="E2858" s="2">
        <v>6419.57</v>
      </c>
      <c r="F2858" s="2">
        <v>209.00200000000001</v>
      </c>
    </row>
    <row r="2859" spans="1:6" x14ac:dyDescent="0.25">
      <c r="A2859">
        <v>2856</v>
      </c>
      <c r="B2859" s="2">
        <v>2.1387100000000001</v>
      </c>
      <c r="C2859" s="2">
        <v>1.31714</v>
      </c>
      <c r="D2859" s="2">
        <v>-6207.55</v>
      </c>
      <c r="E2859" s="2">
        <v>6416.14</v>
      </c>
      <c r="F2859" s="2">
        <v>208.584</v>
      </c>
    </row>
    <row r="2860" spans="1:6" x14ac:dyDescent="0.25">
      <c r="A2860">
        <v>2857</v>
      </c>
      <c r="B2860" s="2">
        <v>2.1374599999999999</v>
      </c>
      <c r="C2860" s="2">
        <v>1.3209599999999999</v>
      </c>
      <c r="D2860" s="2">
        <v>-6204.22</v>
      </c>
      <c r="E2860" s="2">
        <v>6412.39</v>
      </c>
      <c r="F2860" s="2">
        <v>208.16900000000001</v>
      </c>
    </row>
    <row r="2861" spans="1:6" x14ac:dyDescent="0.25">
      <c r="A2861">
        <v>2858</v>
      </c>
      <c r="B2861" s="2">
        <v>2.13612</v>
      </c>
      <c r="C2861" s="2">
        <v>1.3250599999999999</v>
      </c>
      <c r="D2861" s="2">
        <v>-6200.6</v>
      </c>
      <c r="E2861" s="2">
        <v>6408.36</v>
      </c>
      <c r="F2861" s="2">
        <v>207.75800000000001</v>
      </c>
    </row>
    <row r="2862" spans="1:6" x14ac:dyDescent="0.25">
      <c r="A2862">
        <v>2859</v>
      </c>
      <c r="B2862" s="2">
        <v>2.13469</v>
      </c>
      <c r="C2862" s="2">
        <v>1.32942</v>
      </c>
      <c r="D2862" s="2">
        <v>-6196.71</v>
      </c>
      <c r="E2862" s="2">
        <v>6404.07</v>
      </c>
      <c r="F2862" s="2">
        <v>207.352</v>
      </c>
    </row>
    <row r="2863" spans="1:6" x14ac:dyDescent="0.25">
      <c r="A2863">
        <v>2860</v>
      </c>
      <c r="B2863" s="2">
        <v>2.1331799999999999</v>
      </c>
      <c r="C2863" s="2">
        <v>1.33402</v>
      </c>
      <c r="D2863" s="2">
        <v>-6192.6</v>
      </c>
      <c r="E2863" s="2">
        <v>6399.54</v>
      </c>
      <c r="F2863" s="2">
        <v>206.94900000000001</v>
      </c>
    </row>
    <row r="2864" spans="1:6" x14ac:dyDescent="0.25">
      <c r="A2864">
        <v>2861</v>
      </c>
      <c r="B2864" s="2">
        <v>2.1316099999999998</v>
      </c>
      <c r="C2864" s="2">
        <v>1.3388100000000001</v>
      </c>
      <c r="D2864" s="2">
        <v>-6188.27</v>
      </c>
      <c r="E2864" s="2">
        <v>6394.82</v>
      </c>
      <c r="F2864" s="2">
        <v>206.55099999999999</v>
      </c>
    </row>
    <row r="2865" spans="1:6" x14ac:dyDescent="0.25">
      <c r="A2865">
        <v>2862</v>
      </c>
      <c r="B2865" s="2">
        <v>2.1299800000000002</v>
      </c>
      <c r="C2865" s="2">
        <v>1.3437699999999999</v>
      </c>
      <c r="D2865" s="2">
        <v>-6183.78</v>
      </c>
      <c r="E2865" s="2">
        <v>6389.94</v>
      </c>
      <c r="F2865" s="2">
        <v>206.15799999999999</v>
      </c>
    </row>
    <row r="2866" spans="1:6" x14ac:dyDescent="0.25">
      <c r="A2866">
        <v>2863</v>
      </c>
      <c r="B2866" s="2">
        <v>2.1282999999999999</v>
      </c>
      <c r="C2866" s="2">
        <v>1.3488800000000001</v>
      </c>
      <c r="D2866" s="2">
        <v>-6179.14</v>
      </c>
      <c r="E2866" s="2">
        <v>6384.91</v>
      </c>
      <c r="F2866" s="2">
        <v>205.77</v>
      </c>
    </row>
    <row r="2867" spans="1:6" x14ac:dyDescent="0.25">
      <c r="A2867">
        <v>2864</v>
      </c>
      <c r="B2867" s="2">
        <v>2.1265900000000002</v>
      </c>
      <c r="C2867" s="2">
        <v>1.35409</v>
      </c>
      <c r="D2867" s="2">
        <v>-6174.39</v>
      </c>
      <c r="E2867" s="2">
        <v>6379.77</v>
      </c>
      <c r="F2867" s="2">
        <v>205.386</v>
      </c>
    </row>
    <row r="2868" spans="1:6" x14ac:dyDescent="0.25">
      <c r="A2868">
        <v>2865</v>
      </c>
      <c r="B2868" s="2">
        <v>2.1248499999999999</v>
      </c>
      <c r="C2868" s="2">
        <v>1.3593900000000001</v>
      </c>
      <c r="D2868" s="2">
        <v>-6169.55</v>
      </c>
      <c r="E2868" s="2">
        <v>6374.55</v>
      </c>
      <c r="F2868" s="2">
        <v>205.00800000000001</v>
      </c>
    </row>
    <row r="2869" spans="1:6" x14ac:dyDescent="0.25">
      <c r="A2869">
        <v>2866</v>
      </c>
      <c r="B2869" s="2">
        <v>2.1230899999999999</v>
      </c>
      <c r="C2869" s="2">
        <v>1.3647400000000001</v>
      </c>
      <c r="D2869" s="2">
        <v>-6164.65</v>
      </c>
      <c r="E2869" s="2">
        <v>6369.28</v>
      </c>
      <c r="F2869" s="2">
        <v>204.63499999999999</v>
      </c>
    </row>
    <row r="2870" spans="1:6" x14ac:dyDescent="0.25">
      <c r="A2870">
        <v>2867</v>
      </c>
      <c r="B2870" s="2">
        <v>2.1213299999999999</v>
      </c>
      <c r="C2870" s="2">
        <v>1.37012</v>
      </c>
      <c r="D2870" s="2">
        <v>-6159.72</v>
      </c>
      <c r="E2870" s="2">
        <v>6363.99</v>
      </c>
      <c r="F2870" s="2">
        <v>204.267</v>
      </c>
    </row>
    <row r="2871" spans="1:6" x14ac:dyDescent="0.25">
      <c r="A2871">
        <v>2868</v>
      </c>
      <c r="B2871" s="2">
        <v>2.1195599999999999</v>
      </c>
      <c r="C2871" s="2">
        <v>1.3754999999999999</v>
      </c>
      <c r="D2871" s="2">
        <v>-6154.78</v>
      </c>
      <c r="E2871" s="2">
        <v>6358.69</v>
      </c>
      <c r="F2871" s="2">
        <v>203.904</v>
      </c>
    </row>
    <row r="2872" spans="1:6" x14ac:dyDescent="0.25">
      <c r="A2872">
        <v>2869</v>
      </c>
      <c r="B2872" s="2">
        <v>2.1177999999999999</v>
      </c>
      <c r="C2872" s="2">
        <v>1.38086</v>
      </c>
      <c r="D2872" s="2">
        <v>-6149.86</v>
      </c>
      <c r="E2872" s="2">
        <v>6353.41</v>
      </c>
      <c r="F2872" s="2">
        <v>203.547</v>
      </c>
    </row>
    <row r="2873" spans="1:6" x14ac:dyDescent="0.25">
      <c r="A2873">
        <v>2870</v>
      </c>
      <c r="B2873" s="2">
        <v>2.1160600000000001</v>
      </c>
      <c r="C2873" s="2">
        <v>1.3861699999999999</v>
      </c>
      <c r="D2873" s="2">
        <v>-6144.98</v>
      </c>
      <c r="E2873" s="2">
        <v>6348.17</v>
      </c>
      <c r="F2873" s="2">
        <v>203.19399999999999</v>
      </c>
    </row>
    <row r="2874" spans="1:6" x14ac:dyDescent="0.25">
      <c r="A2874">
        <v>2871</v>
      </c>
      <c r="B2874" s="2">
        <v>2.1143299999999998</v>
      </c>
      <c r="C2874" s="2">
        <v>1.3914</v>
      </c>
      <c r="D2874" s="2">
        <v>-6140.15</v>
      </c>
      <c r="E2874" s="2">
        <v>6343</v>
      </c>
      <c r="F2874" s="2">
        <v>202.84700000000001</v>
      </c>
    </row>
    <row r="2875" spans="1:6" x14ac:dyDescent="0.25">
      <c r="A2875">
        <v>2872</v>
      </c>
      <c r="B2875" s="2">
        <v>2.1126399999999999</v>
      </c>
      <c r="C2875" s="2">
        <v>1.39655</v>
      </c>
      <c r="D2875" s="2">
        <v>-6135.4</v>
      </c>
      <c r="E2875" s="2">
        <v>6337.91</v>
      </c>
      <c r="F2875" s="2">
        <v>202.505</v>
      </c>
    </row>
    <row r="2876" spans="1:6" x14ac:dyDescent="0.25">
      <c r="A2876">
        <v>2873</v>
      </c>
      <c r="B2876" s="2">
        <v>2.11097</v>
      </c>
      <c r="C2876" s="2">
        <v>1.4015899999999999</v>
      </c>
      <c r="D2876" s="2">
        <v>-6130.75</v>
      </c>
      <c r="E2876" s="2">
        <v>6332.92</v>
      </c>
      <c r="F2876" s="2">
        <v>202.167</v>
      </c>
    </row>
    <row r="2877" spans="1:6" x14ac:dyDescent="0.25">
      <c r="A2877">
        <v>2874</v>
      </c>
      <c r="B2877" s="2">
        <v>2.1093500000000001</v>
      </c>
      <c r="C2877" s="2">
        <v>1.4065000000000001</v>
      </c>
      <c r="D2877" s="2">
        <v>-6126.2</v>
      </c>
      <c r="E2877" s="2">
        <v>6328.04</v>
      </c>
      <c r="F2877" s="2">
        <v>201.83500000000001</v>
      </c>
    </row>
    <row r="2878" spans="1:6" x14ac:dyDescent="0.25">
      <c r="A2878">
        <v>2875</v>
      </c>
      <c r="B2878" s="2">
        <v>2.1077599999999999</v>
      </c>
      <c r="C2878" s="2">
        <v>1.41127</v>
      </c>
      <c r="D2878" s="2">
        <v>-6121.78</v>
      </c>
      <c r="E2878" s="2">
        <v>6323.29</v>
      </c>
      <c r="F2878" s="2">
        <v>201.50700000000001</v>
      </c>
    </row>
    <row r="2879" spans="1:6" x14ac:dyDescent="0.25">
      <c r="A2879">
        <v>2876</v>
      </c>
      <c r="B2879" s="2">
        <v>2.10623</v>
      </c>
      <c r="C2879" s="2">
        <v>1.41588</v>
      </c>
      <c r="D2879" s="2">
        <v>-6117.5</v>
      </c>
      <c r="E2879" s="2">
        <v>6318.68</v>
      </c>
      <c r="F2879" s="2">
        <v>201.185</v>
      </c>
    </row>
    <row r="2880" spans="1:6" x14ac:dyDescent="0.25">
      <c r="A2880">
        <v>2877</v>
      </c>
      <c r="B2880" s="2">
        <v>2.1047400000000001</v>
      </c>
      <c r="C2880" s="2">
        <v>1.42032</v>
      </c>
      <c r="D2880" s="2">
        <v>-6113.36</v>
      </c>
      <c r="E2880" s="2">
        <v>6314.23</v>
      </c>
      <c r="F2880" s="2">
        <v>200.86699999999999</v>
      </c>
    </row>
    <row r="2881" spans="1:6" x14ac:dyDescent="0.25">
      <c r="A2881">
        <v>2878</v>
      </c>
      <c r="B2881" s="2">
        <v>2.1033200000000001</v>
      </c>
      <c r="C2881" s="2">
        <v>1.42456</v>
      </c>
      <c r="D2881" s="2">
        <v>-6109.4</v>
      </c>
      <c r="E2881" s="2">
        <v>6309.95</v>
      </c>
      <c r="F2881" s="2">
        <v>200.553</v>
      </c>
    </row>
    <row r="2882" spans="1:6" x14ac:dyDescent="0.25">
      <c r="A2882">
        <v>2879</v>
      </c>
      <c r="B2882" s="2">
        <v>2.10195</v>
      </c>
      <c r="C2882" s="2">
        <v>1.4286000000000001</v>
      </c>
      <c r="D2882" s="2">
        <v>-6105.61</v>
      </c>
      <c r="E2882" s="2">
        <v>6305.86</v>
      </c>
      <c r="F2882" s="2">
        <v>200.244</v>
      </c>
    </row>
    <row r="2883" spans="1:6" x14ac:dyDescent="0.25">
      <c r="A2883">
        <v>2880</v>
      </c>
      <c r="B2883" s="2">
        <v>2.1006499999999999</v>
      </c>
      <c r="C2883" s="2">
        <v>1.43241</v>
      </c>
      <c r="D2883" s="2">
        <v>-6102.02</v>
      </c>
      <c r="E2883" s="2">
        <v>6301.96</v>
      </c>
      <c r="F2883" s="2">
        <v>199.93899999999999</v>
      </c>
    </row>
    <row r="2884" spans="1:6" x14ac:dyDescent="0.25">
      <c r="A2884">
        <v>2881</v>
      </c>
      <c r="B2884" s="2">
        <v>2.0994299999999999</v>
      </c>
      <c r="C2884" s="2">
        <v>1.43597</v>
      </c>
      <c r="D2884" s="2">
        <v>-6098.65</v>
      </c>
      <c r="E2884" s="2">
        <v>6298.29</v>
      </c>
      <c r="F2884" s="2">
        <v>199.63800000000001</v>
      </c>
    </row>
    <row r="2885" spans="1:6" x14ac:dyDescent="0.25">
      <c r="A2885">
        <v>2882</v>
      </c>
      <c r="B2885" s="2">
        <v>2.09829</v>
      </c>
      <c r="C2885" s="2">
        <v>1.43927</v>
      </c>
      <c r="D2885" s="2">
        <v>-6095.51</v>
      </c>
      <c r="E2885" s="2">
        <v>6294.86</v>
      </c>
      <c r="F2885" s="2">
        <v>199.34100000000001</v>
      </c>
    </row>
    <row r="2886" spans="1:6" x14ac:dyDescent="0.25">
      <c r="A2886">
        <v>2883</v>
      </c>
      <c r="B2886" s="2">
        <v>2.0972300000000001</v>
      </c>
      <c r="C2886" s="2">
        <v>1.4422699999999999</v>
      </c>
      <c r="D2886" s="2">
        <v>-6092.64</v>
      </c>
      <c r="E2886" s="2">
        <v>6291.69</v>
      </c>
      <c r="F2886" s="2">
        <v>199.047</v>
      </c>
    </row>
    <row r="2887" spans="1:6" x14ac:dyDescent="0.25">
      <c r="A2887">
        <v>2884</v>
      </c>
      <c r="B2887" s="2">
        <v>2.0962700000000001</v>
      </c>
      <c r="C2887" s="2">
        <v>1.44496</v>
      </c>
      <c r="D2887" s="2">
        <v>-6090.05</v>
      </c>
      <c r="E2887" s="2">
        <v>6288.81</v>
      </c>
      <c r="F2887" s="2">
        <v>198.75700000000001</v>
      </c>
    </row>
    <row r="2888" spans="1:6" x14ac:dyDescent="0.25">
      <c r="A2888">
        <v>2885</v>
      </c>
      <c r="B2888" s="2">
        <v>2.0954100000000002</v>
      </c>
      <c r="C2888" s="2">
        <v>1.4473100000000001</v>
      </c>
      <c r="D2888" s="2">
        <v>-6087.77</v>
      </c>
      <c r="E2888" s="2">
        <v>6286.24</v>
      </c>
      <c r="F2888" s="2">
        <v>198.47</v>
      </c>
    </row>
    <row r="2889" spans="1:6" x14ac:dyDescent="0.25">
      <c r="A2889">
        <v>2886</v>
      </c>
      <c r="B2889" s="2">
        <v>2.0946699999999998</v>
      </c>
      <c r="C2889" s="2">
        <v>1.4493</v>
      </c>
      <c r="D2889" s="2">
        <v>-6085.83</v>
      </c>
      <c r="E2889" s="2">
        <v>6284.01</v>
      </c>
      <c r="F2889" s="2">
        <v>198.185</v>
      </c>
    </row>
    <row r="2890" spans="1:6" x14ac:dyDescent="0.25">
      <c r="A2890">
        <v>2887</v>
      </c>
      <c r="B2890" s="2">
        <v>2.0940500000000002</v>
      </c>
      <c r="C2890" s="2">
        <v>1.45089</v>
      </c>
      <c r="D2890" s="2">
        <v>-6084.26</v>
      </c>
      <c r="E2890" s="2">
        <v>6282.16</v>
      </c>
      <c r="F2890" s="2">
        <v>197.90299999999999</v>
      </c>
    </row>
    <row r="2891" spans="1:6" x14ac:dyDescent="0.25">
      <c r="A2891">
        <v>2888</v>
      </c>
      <c r="B2891" s="2">
        <v>2.0935700000000002</v>
      </c>
      <c r="C2891" s="2">
        <v>1.4520599999999999</v>
      </c>
      <c r="D2891" s="2">
        <v>-6083.08</v>
      </c>
      <c r="E2891" s="2">
        <v>6280.7</v>
      </c>
      <c r="F2891" s="2">
        <v>197.62200000000001</v>
      </c>
    </row>
    <row r="2892" spans="1:6" x14ac:dyDescent="0.25">
      <c r="A2892">
        <v>2889</v>
      </c>
      <c r="B2892" s="2">
        <v>2.0932200000000001</v>
      </c>
      <c r="C2892" s="2">
        <v>1.45279</v>
      </c>
      <c r="D2892" s="2">
        <v>-6082.31</v>
      </c>
      <c r="E2892" s="2">
        <v>6279.66</v>
      </c>
      <c r="F2892" s="2">
        <v>197.34299999999999</v>
      </c>
    </row>
    <row r="2893" spans="1:6" x14ac:dyDescent="0.25">
      <c r="A2893">
        <v>2890</v>
      </c>
      <c r="B2893" s="2">
        <v>2.0930200000000001</v>
      </c>
      <c r="C2893" s="2">
        <v>1.4530700000000001</v>
      </c>
      <c r="D2893" s="2">
        <v>-6081.99</v>
      </c>
      <c r="E2893" s="2">
        <v>6279.05</v>
      </c>
      <c r="F2893" s="2">
        <v>197.06399999999999</v>
      </c>
    </row>
    <row r="2894" spans="1:6" x14ac:dyDescent="0.25">
      <c r="A2894">
        <v>2891</v>
      </c>
      <c r="B2894" s="2">
        <v>2.0929700000000002</v>
      </c>
      <c r="C2894" s="2">
        <v>1.4528700000000001</v>
      </c>
      <c r="D2894" s="2">
        <v>-6082.11</v>
      </c>
      <c r="E2894" s="2">
        <v>6278.9</v>
      </c>
      <c r="F2894" s="2">
        <v>196.785</v>
      </c>
    </row>
    <row r="2895" spans="1:6" x14ac:dyDescent="0.25">
      <c r="A2895">
        <v>2892</v>
      </c>
      <c r="B2895" s="2">
        <v>2.09307</v>
      </c>
      <c r="C2895" s="2">
        <v>1.4521999999999999</v>
      </c>
      <c r="D2895" s="2">
        <v>-6082.7</v>
      </c>
      <c r="E2895" s="2">
        <v>6279.2</v>
      </c>
      <c r="F2895" s="2">
        <v>196.506</v>
      </c>
    </row>
    <row r="2896" spans="1:6" x14ac:dyDescent="0.25">
      <c r="A2896">
        <v>2893</v>
      </c>
      <c r="B2896" s="2">
        <v>2.0933199999999998</v>
      </c>
      <c r="C2896" s="2">
        <v>1.45105</v>
      </c>
      <c r="D2896" s="2">
        <v>-6083.74</v>
      </c>
      <c r="E2896" s="2">
        <v>6279.96</v>
      </c>
      <c r="F2896" s="2">
        <v>196.226</v>
      </c>
    </row>
    <row r="2897" spans="1:6" x14ac:dyDescent="0.25">
      <c r="A2897">
        <v>2894</v>
      </c>
      <c r="B2897" s="2">
        <v>2.0937199999999998</v>
      </c>
      <c r="C2897" s="2">
        <v>1.44943</v>
      </c>
      <c r="D2897" s="2">
        <v>-6085.23</v>
      </c>
      <c r="E2897" s="2">
        <v>6281.17</v>
      </c>
      <c r="F2897" s="2">
        <v>195.94499999999999</v>
      </c>
    </row>
    <row r="2898" spans="1:6" x14ac:dyDescent="0.25">
      <c r="A2898">
        <v>2895</v>
      </c>
      <c r="B2898" s="2">
        <v>2.0942699999999999</v>
      </c>
      <c r="C2898" s="2">
        <v>1.44737</v>
      </c>
      <c r="D2898" s="2">
        <v>-6087.14</v>
      </c>
      <c r="E2898" s="2">
        <v>6282.81</v>
      </c>
      <c r="F2898" s="2">
        <v>195.66200000000001</v>
      </c>
    </row>
    <row r="2899" spans="1:6" x14ac:dyDescent="0.25">
      <c r="A2899">
        <v>2896</v>
      </c>
      <c r="B2899" s="2">
        <v>2.0949499999999999</v>
      </c>
      <c r="C2899" s="2">
        <v>1.4448799999999999</v>
      </c>
      <c r="D2899" s="2">
        <v>-6089.47</v>
      </c>
      <c r="E2899" s="2">
        <v>6284.84</v>
      </c>
      <c r="F2899" s="2">
        <v>195.37700000000001</v>
      </c>
    </row>
    <row r="2900" spans="1:6" x14ac:dyDescent="0.25">
      <c r="A2900">
        <v>2897</v>
      </c>
      <c r="B2900" s="2">
        <v>2.0957499999999998</v>
      </c>
      <c r="C2900" s="2">
        <v>1.44201</v>
      </c>
      <c r="D2900" s="2">
        <v>-6092.16</v>
      </c>
      <c r="E2900" s="2">
        <v>6287.25</v>
      </c>
      <c r="F2900" s="2">
        <v>195.09</v>
      </c>
    </row>
    <row r="2901" spans="1:6" x14ac:dyDescent="0.25">
      <c r="A2901">
        <v>2898</v>
      </c>
      <c r="B2901" s="2">
        <v>2.09666</v>
      </c>
      <c r="C2901" s="2">
        <v>1.4387700000000001</v>
      </c>
      <c r="D2901" s="2">
        <v>-6095.18</v>
      </c>
      <c r="E2901" s="2">
        <v>6289.98</v>
      </c>
      <c r="F2901" s="2">
        <v>194.8</v>
      </c>
    </row>
    <row r="2902" spans="1:6" x14ac:dyDescent="0.25">
      <c r="A2902">
        <v>2899</v>
      </c>
      <c r="B2902" s="2">
        <v>2.0976699999999999</v>
      </c>
      <c r="C2902" s="2">
        <v>1.43523</v>
      </c>
      <c r="D2902" s="2">
        <v>-6098.49</v>
      </c>
      <c r="E2902" s="2">
        <v>6293</v>
      </c>
      <c r="F2902" s="2">
        <v>194.506</v>
      </c>
    </row>
    <row r="2903" spans="1:6" x14ac:dyDescent="0.25">
      <c r="A2903">
        <v>2900</v>
      </c>
      <c r="B2903" s="2">
        <v>2.0987499999999999</v>
      </c>
      <c r="C2903" s="2">
        <v>1.4314199999999999</v>
      </c>
      <c r="D2903" s="2">
        <v>-6102.03</v>
      </c>
      <c r="E2903" s="2">
        <v>6296.24</v>
      </c>
      <c r="F2903" s="2">
        <v>194.21</v>
      </c>
    </row>
    <row r="2904" spans="1:6" x14ac:dyDescent="0.25">
      <c r="A2904">
        <v>2901</v>
      </c>
      <c r="B2904" s="2">
        <v>2.0998899999999998</v>
      </c>
      <c r="C2904" s="2">
        <v>1.4273899999999999</v>
      </c>
      <c r="D2904" s="2">
        <v>-6105.77</v>
      </c>
      <c r="E2904" s="2">
        <v>6299.68</v>
      </c>
      <c r="F2904" s="2">
        <v>193.911</v>
      </c>
    </row>
    <row r="2905" spans="1:6" x14ac:dyDescent="0.25">
      <c r="A2905">
        <v>2902</v>
      </c>
      <c r="B2905" s="2">
        <v>2.1010800000000001</v>
      </c>
      <c r="C2905" s="2">
        <v>1.4231799999999999</v>
      </c>
      <c r="D2905" s="2">
        <v>-6109.64</v>
      </c>
      <c r="E2905" s="2">
        <v>6303.25</v>
      </c>
      <c r="F2905" s="2">
        <v>193.60900000000001</v>
      </c>
    </row>
    <row r="2906" spans="1:6" x14ac:dyDescent="0.25">
      <c r="A2906">
        <v>2903</v>
      </c>
      <c r="B2906" s="2">
        <v>2.1023100000000001</v>
      </c>
      <c r="C2906" s="2">
        <v>1.4188400000000001</v>
      </c>
      <c r="D2906" s="2">
        <v>-6113.62</v>
      </c>
      <c r="E2906" s="2">
        <v>6306.92</v>
      </c>
      <c r="F2906" s="2">
        <v>193.303</v>
      </c>
    </row>
    <row r="2907" spans="1:6" x14ac:dyDescent="0.25">
      <c r="A2907">
        <v>2904</v>
      </c>
      <c r="B2907" s="2">
        <v>2.1035499999999998</v>
      </c>
      <c r="C2907" s="2">
        <v>1.41439</v>
      </c>
      <c r="D2907" s="2">
        <v>-6117.66</v>
      </c>
      <c r="E2907" s="2">
        <v>6310.66</v>
      </c>
      <c r="F2907" s="2">
        <v>192.994</v>
      </c>
    </row>
    <row r="2908" spans="1:6" x14ac:dyDescent="0.25">
      <c r="A2908">
        <v>2905</v>
      </c>
      <c r="B2908" s="2">
        <v>2.1048100000000001</v>
      </c>
      <c r="C2908" s="2">
        <v>1.40987</v>
      </c>
      <c r="D2908" s="2">
        <v>-6121.74</v>
      </c>
      <c r="E2908" s="2">
        <v>6314.42</v>
      </c>
      <c r="F2908" s="2">
        <v>192.68199999999999</v>
      </c>
    </row>
    <row r="2909" spans="1:6" x14ac:dyDescent="0.25">
      <c r="A2909">
        <v>2906</v>
      </c>
      <c r="B2909" s="2">
        <v>2.1060699999999999</v>
      </c>
      <c r="C2909" s="2">
        <v>1.4053</v>
      </c>
      <c r="D2909" s="2">
        <v>-6125.83</v>
      </c>
      <c r="E2909" s="2">
        <v>6318.2</v>
      </c>
      <c r="F2909" s="2">
        <v>192.36699999999999</v>
      </c>
    </row>
    <row r="2910" spans="1:6" x14ac:dyDescent="0.25">
      <c r="A2910">
        <v>2907</v>
      </c>
      <c r="B2910" s="2">
        <v>2.1073300000000001</v>
      </c>
      <c r="C2910" s="2">
        <v>1.4007000000000001</v>
      </c>
      <c r="D2910" s="2">
        <v>-6129.93</v>
      </c>
      <c r="E2910" s="2">
        <v>6321.98</v>
      </c>
      <c r="F2910" s="2">
        <v>192.04900000000001</v>
      </c>
    </row>
    <row r="2911" spans="1:6" x14ac:dyDescent="0.25">
      <c r="A2911">
        <v>2908</v>
      </c>
      <c r="B2911" s="2">
        <v>2.10859</v>
      </c>
      <c r="C2911" s="2">
        <v>1.39605</v>
      </c>
      <c r="D2911" s="2">
        <v>-6134.03</v>
      </c>
      <c r="E2911" s="2">
        <v>6325.76</v>
      </c>
      <c r="F2911" s="2">
        <v>191.72800000000001</v>
      </c>
    </row>
    <row r="2912" spans="1:6" x14ac:dyDescent="0.25">
      <c r="A2912">
        <v>2909</v>
      </c>
      <c r="B2912" s="2">
        <v>2.1098499999999998</v>
      </c>
      <c r="C2912" s="2">
        <v>1.3913599999999999</v>
      </c>
      <c r="D2912" s="2">
        <v>-6138.15</v>
      </c>
      <c r="E2912" s="2">
        <v>6329.55</v>
      </c>
      <c r="F2912" s="2">
        <v>191.40299999999999</v>
      </c>
    </row>
    <row r="2913" spans="1:6" x14ac:dyDescent="0.25">
      <c r="A2913">
        <v>2910</v>
      </c>
      <c r="B2913" s="2">
        <v>2.1111200000000001</v>
      </c>
      <c r="C2913" s="2">
        <v>1.38663</v>
      </c>
      <c r="D2913" s="2">
        <v>-6142.29</v>
      </c>
      <c r="E2913" s="2">
        <v>6333.36</v>
      </c>
      <c r="F2913" s="2">
        <v>191.07499999999999</v>
      </c>
    </row>
    <row r="2914" spans="1:6" x14ac:dyDescent="0.25">
      <c r="A2914">
        <v>2911</v>
      </c>
      <c r="B2914" s="2">
        <v>2.1124100000000001</v>
      </c>
      <c r="C2914" s="2">
        <v>1.3818299999999999</v>
      </c>
      <c r="D2914" s="2">
        <v>-6146.47</v>
      </c>
      <c r="E2914" s="2">
        <v>6337.22</v>
      </c>
      <c r="F2914" s="2">
        <v>190.74299999999999</v>
      </c>
    </row>
    <row r="2915" spans="1:6" x14ac:dyDescent="0.25">
      <c r="A2915">
        <v>2912</v>
      </c>
      <c r="B2915" s="2">
        <v>2.1137100000000002</v>
      </c>
      <c r="C2915" s="2">
        <v>1.3769499999999999</v>
      </c>
      <c r="D2915" s="2">
        <v>-6150.73</v>
      </c>
      <c r="E2915" s="2">
        <v>6341.14</v>
      </c>
      <c r="F2915" s="2">
        <v>190.40799999999999</v>
      </c>
    </row>
    <row r="2916" spans="1:6" x14ac:dyDescent="0.25">
      <c r="A2916">
        <v>2913</v>
      </c>
      <c r="B2916" s="2">
        <v>2.11504</v>
      </c>
      <c r="C2916" s="2">
        <v>1.37198</v>
      </c>
      <c r="D2916" s="2">
        <v>-6155.06</v>
      </c>
      <c r="E2916" s="2">
        <v>6345.13</v>
      </c>
      <c r="F2916" s="2">
        <v>190.06700000000001</v>
      </c>
    </row>
    <row r="2917" spans="1:6" x14ac:dyDescent="0.25">
      <c r="A2917">
        <v>2914</v>
      </c>
      <c r="B2917" s="2">
        <v>2.1164000000000001</v>
      </c>
      <c r="C2917" s="2">
        <v>1.3669199999999999</v>
      </c>
      <c r="D2917" s="2">
        <v>-6159.49</v>
      </c>
      <c r="E2917" s="2">
        <v>6349.21</v>
      </c>
      <c r="F2917" s="2">
        <v>189.72300000000001</v>
      </c>
    </row>
    <row r="2918" spans="1:6" x14ac:dyDescent="0.25">
      <c r="A2918">
        <v>2915</v>
      </c>
      <c r="B2918" s="2">
        <v>2.1177899999999998</v>
      </c>
      <c r="C2918" s="2">
        <v>1.3617699999999999</v>
      </c>
      <c r="D2918" s="2">
        <v>-6164.01</v>
      </c>
      <c r="E2918" s="2">
        <v>6353.38</v>
      </c>
      <c r="F2918" s="2">
        <v>189.37299999999999</v>
      </c>
    </row>
    <row r="2919" spans="1:6" x14ac:dyDescent="0.25">
      <c r="A2919">
        <v>2916</v>
      </c>
      <c r="B2919" s="2">
        <v>2.1192099999999998</v>
      </c>
      <c r="C2919" s="2">
        <v>1.3565400000000001</v>
      </c>
      <c r="D2919" s="2">
        <v>-6168.6</v>
      </c>
      <c r="E2919" s="2">
        <v>6357.62</v>
      </c>
      <c r="F2919" s="2">
        <v>189.01900000000001</v>
      </c>
    </row>
    <row r="2920" spans="1:6" x14ac:dyDescent="0.25">
      <c r="A2920">
        <v>2917</v>
      </c>
      <c r="B2920" s="2">
        <v>2.1206399999999999</v>
      </c>
      <c r="C2920" s="2">
        <v>1.3512500000000001</v>
      </c>
      <c r="D2920" s="2">
        <v>-6173.25</v>
      </c>
      <c r="E2920" s="2">
        <v>6361.91</v>
      </c>
      <c r="F2920" s="2">
        <v>188.65899999999999</v>
      </c>
    </row>
    <row r="2921" spans="1:6" x14ac:dyDescent="0.25">
      <c r="A2921">
        <v>2918</v>
      </c>
      <c r="B2921" s="2">
        <v>2.1220699999999999</v>
      </c>
      <c r="C2921" s="2">
        <v>1.3459399999999999</v>
      </c>
      <c r="D2921" s="2">
        <v>-6177.92</v>
      </c>
      <c r="E2921" s="2">
        <v>6366.22</v>
      </c>
      <c r="F2921" s="2">
        <v>188.29499999999999</v>
      </c>
    </row>
    <row r="2922" spans="1:6" x14ac:dyDescent="0.25">
      <c r="A2922">
        <v>2919</v>
      </c>
      <c r="B2922" s="2">
        <v>2.1234999999999999</v>
      </c>
      <c r="C2922" s="2">
        <v>1.34066</v>
      </c>
      <c r="D2922" s="2">
        <v>-6182.57</v>
      </c>
      <c r="E2922" s="2">
        <v>6370.5</v>
      </c>
      <c r="F2922" s="2">
        <v>187.92599999999999</v>
      </c>
    </row>
    <row r="2923" spans="1:6" x14ac:dyDescent="0.25">
      <c r="A2923">
        <v>2920</v>
      </c>
      <c r="B2923" s="2">
        <v>2.1248999999999998</v>
      </c>
      <c r="C2923" s="2">
        <v>1.33544</v>
      </c>
      <c r="D2923" s="2">
        <v>-6187.14</v>
      </c>
      <c r="E2923" s="2">
        <v>6374.69</v>
      </c>
      <c r="F2923" s="2">
        <v>187.55199999999999</v>
      </c>
    </row>
    <row r="2924" spans="1:6" x14ac:dyDescent="0.25">
      <c r="A2924">
        <v>2921</v>
      </c>
      <c r="B2924" s="2">
        <v>2.1262500000000002</v>
      </c>
      <c r="C2924" s="2">
        <v>1.3303400000000001</v>
      </c>
      <c r="D2924" s="2">
        <v>-6191.59</v>
      </c>
      <c r="E2924" s="2">
        <v>6378.76</v>
      </c>
      <c r="F2924" s="2">
        <v>187.17500000000001</v>
      </c>
    </row>
    <row r="2925" spans="1:6" x14ac:dyDescent="0.25">
      <c r="A2925">
        <v>2922</v>
      </c>
      <c r="B2925" s="2">
        <v>2.1275499999999998</v>
      </c>
      <c r="C2925" s="2">
        <v>1.3253900000000001</v>
      </c>
      <c r="D2925" s="2">
        <v>-6195.86</v>
      </c>
      <c r="E2925" s="2">
        <v>6382.66</v>
      </c>
      <c r="F2925" s="2">
        <v>186.79400000000001</v>
      </c>
    </row>
    <row r="2926" spans="1:6" x14ac:dyDescent="0.25">
      <c r="A2926">
        <v>2923</v>
      </c>
      <c r="B2926" s="2">
        <v>2.1287799999999999</v>
      </c>
      <c r="C2926" s="2">
        <v>1.3206500000000001</v>
      </c>
      <c r="D2926" s="2">
        <v>-6199.92</v>
      </c>
      <c r="E2926" s="2">
        <v>6386.33</v>
      </c>
      <c r="F2926" s="2">
        <v>186.41</v>
      </c>
    </row>
    <row r="2927" spans="1:6" x14ac:dyDescent="0.25">
      <c r="A2927">
        <v>2924</v>
      </c>
      <c r="B2927" s="2">
        <v>2.1299199999999998</v>
      </c>
      <c r="C2927" s="2">
        <v>1.3161400000000001</v>
      </c>
      <c r="D2927" s="2">
        <v>-6203.73</v>
      </c>
      <c r="E2927" s="2">
        <v>6389.75</v>
      </c>
      <c r="F2927" s="2">
        <v>186.023</v>
      </c>
    </row>
    <row r="2928" spans="1:6" x14ac:dyDescent="0.25">
      <c r="A2928">
        <v>2925</v>
      </c>
      <c r="B2928" s="2">
        <v>2.13097</v>
      </c>
      <c r="C2928" s="2">
        <v>1.3118700000000001</v>
      </c>
      <c r="D2928" s="2">
        <v>-6207.27</v>
      </c>
      <c r="E2928" s="2">
        <v>6392.91</v>
      </c>
      <c r="F2928" s="2">
        <v>185.63300000000001</v>
      </c>
    </row>
    <row r="2929" spans="1:6" x14ac:dyDescent="0.25">
      <c r="A2929">
        <v>2926</v>
      </c>
      <c r="B2929" s="2">
        <v>2.13192</v>
      </c>
      <c r="C2929" s="2">
        <v>1.3078700000000001</v>
      </c>
      <c r="D2929" s="2">
        <v>-6210.53</v>
      </c>
      <c r="E2929" s="2">
        <v>6395.77</v>
      </c>
      <c r="F2929" s="2">
        <v>185.24100000000001</v>
      </c>
    </row>
    <row r="2930" spans="1:6" x14ac:dyDescent="0.25">
      <c r="A2930">
        <v>2927</v>
      </c>
      <c r="B2930" s="2">
        <v>2.13279</v>
      </c>
      <c r="C2930" s="2">
        <v>1.3041400000000001</v>
      </c>
      <c r="D2930" s="2">
        <v>-6213.51</v>
      </c>
      <c r="E2930" s="2">
        <v>6398.36</v>
      </c>
      <c r="F2930" s="2">
        <v>184.846</v>
      </c>
    </row>
    <row r="2931" spans="1:6" x14ac:dyDescent="0.25">
      <c r="A2931">
        <v>2928</v>
      </c>
      <c r="B2931" s="2">
        <v>2.1335600000000001</v>
      </c>
      <c r="C2931" s="2">
        <v>1.3006599999999999</v>
      </c>
      <c r="D2931" s="2">
        <v>-6216.22</v>
      </c>
      <c r="E2931" s="2">
        <v>6400.67</v>
      </c>
      <c r="F2931" s="2">
        <v>184.44900000000001</v>
      </c>
    </row>
    <row r="2932" spans="1:6" x14ac:dyDescent="0.25">
      <c r="A2932">
        <v>2929</v>
      </c>
      <c r="B2932" s="2">
        <v>2.1342400000000001</v>
      </c>
      <c r="C2932" s="2">
        <v>1.2974300000000001</v>
      </c>
      <c r="D2932" s="2">
        <v>-6218.67</v>
      </c>
      <c r="E2932" s="2">
        <v>6402.72</v>
      </c>
      <c r="F2932" s="2">
        <v>184.05099999999999</v>
      </c>
    </row>
    <row r="2933" spans="1:6" x14ac:dyDescent="0.25">
      <c r="A2933">
        <v>2930</v>
      </c>
      <c r="B2933" s="2">
        <v>2.1348500000000001</v>
      </c>
      <c r="C2933" s="2">
        <v>1.2944199999999999</v>
      </c>
      <c r="D2933" s="2">
        <v>-6220.89</v>
      </c>
      <c r="E2933" s="2">
        <v>6404.54</v>
      </c>
      <c r="F2933" s="2">
        <v>183.65</v>
      </c>
    </row>
    <row r="2934" spans="1:6" x14ac:dyDescent="0.25">
      <c r="A2934">
        <v>2931</v>
      </c>
      <c r="B2934" s="2">
        <v>2.1353800000000001</v>
      </c>
      <c r="C2934" s="2">
        <v>1.29162</v>
      </c>
      <c r="D2934" s="2">
        <v>-6222.89</v>
      </c>
      <c r="E2934" s="2">
        <v>6406.14</v>
      </c>
      <c r="F2934" s="2">
        <v>183.24799999999999</v>
      </c>
    </row>
    <row r="2935" spans="1:6" x14ac:dyDescent="0.25">
      <c r="A2935">
        <v>2932</v>
      </c>
      <c r="B2935" s="2">
        <v>2.13585</v>
      </c>
      <c r="C2935" s="2">
        <v>1.28901</v>
      </c>
      <c r="D2935" s="2">
        <v>-6224.7</v>
      </c>
      <c r="E2935" s="2">
        <v>6407.54</v>
      </c>
      <c r="F2935" s="2">
        <v>182.84399999999999</v>
      </c>
    </row>
    <row r="2936" spans="1:6" x14ac:dyDescent="0.25">
      <c r="A2936">
        <v>2933</v>
      </c>
      <c r="B2936" s="2">
        <v>2.13626</v>
      </c>
      <c r="C2936" s="2">
        <v>1.2865599999999999</v>
      </c>
      <c r="D2936" s="2">
        <v>-6226.35</v>
      </c>
      <c r="E2936" s="2">
        <v>6408.79</v>
      </c>
      <c r="F2936" s="2">
        <v>182.43799999999999</v>
      </c>
    </row>
    <row r="2937" spans="1:6" x14ac:dyDescent="0.25">
      <c r="A2937">
        <v>2934</v>
      </c>
      <c r="B2937" s="2">
        <v>2.1366299999999998</v>
      </c>
      <c r="C2937" s="2">
        <v>1.2842499999999999</v>
      </c>
      <c r="D2937" s="2">
        <v>-6227.86</v>
      </c>
      <c r="E2937" s="2">
        <v>6409.89</v>
      </c>
      <c r="F2937" s="2">
        <v>182.03100000000001</v>
      </c>
    </row>
    <row r="2938" spans="1:6" x14ac:dyDescent="0.25">
      <c r="A2938">
        <v>2935</v>
      </c>
      <c r="B2938" s="2">
        <v>2.1369500000000001</v>
      </c>
      <c r="C2938" s="2">
        <v>1.28207</v>
      </c>
      <c r="D2938" s="2">
        <v>-6229.24</v>
      </c>
      <c r="E2938" s="2">
        <v>6410.86</v>
      </c>
      <c r="F2938" s="2">
        <v>181.62299999999999</v>
      </c>
    </row>
    <row r="2939" spans="1:6" x14ac:dyDescent="0.25">
      <c r="A2939">
        <v>2936</v>
      </c>
      <c r="B2939" s="2">
        <v>2.1372499999999999</v>
      </c>
      <c r="C2939" s="2">
        <v>1.27999</v>
      </c>
      <c r="D2939" s="2">
        <v>-6230.52</v>
      </c>
      <c r="E2939" s="2">
        <v>6411.74</v>
      </c>
      <c r="F2939" s="2">
        <v>181.21299999999999</v>
      </c>
    </row>
    <row r="2940" spans="1:6" x14ac:dyDescent="0.25">
      <c r="A2940">
        <v>2937</v>
      </c>
      <c r="B2940" s="2">
        <v>2.1375099999999998</v>
      </c>
      <c r="C2940" s="2">
        <v>1.2780100000000001</v>
      </c>
      <c r="D2940" s="2">
        <v>-6231.72</v>
      </c>
      <c r="E2940" s="2">
        <v>6412.52</v>
      </c>
      <c r="F2940" s="2">
        <v>180.803</v>
      </c>
    </row>
    <row r="2941" spans="1:6" x14ac:dyDescent="0.25">
      <c r="A2941">
        <v>2938</v>
      </c>
      <c r="B2941" s="2">
        <v>2.13774</v>
      </c>
      <c r="C2941" s="2">
        <v>1.2761100000000001</v>
      </c>
      <c r="D2941" s="2">
        <v>-6232.84</v>
      </c>
      <c r="E2941" s="2">
        <v>6413.23</v>
      </c>
      <c r="F2941" s="2">
        <v>180.39099999999999</v>
      </c>
    </row>
    <row r="2942" spans="1:6" x14ac:dyDescent="0.25">
      <c r="A2942">
        <v>2939</v>
      </c>
      <c r="B2942" s="2">
        <v>2.1379600000000001</v>
      </c>
      <c r="C2942" s="2">
        <v>1.2742800000000001</v>
      </c>
      <c r="D2942" s="2">
        <v>-6233.9</v>
      </c>
      <c r="E2942" s="2">
        <v>6413.88</v>
      </c>
      <c r="F2942" s="2">
        <v>179.97900000000001</v>
      </c>
    </row>
    <row r="2943" spans="1:6" x14ac:dyDescent="0.25">
      <c r="A2943">
        <v>2940</v>
      </c>
      <c r="B2943" s="2">
        <v>2.13815</v>
      </c>
      <c r="C2943" s="2">
        <v>1.27251</v>
      </c>
      <c r="D2943" s="2">
        <v>-6234.9</v>
      </c>
      <c r="E2943" s="2">
        <v>6414.46</v>
      </c>
      <c r="F2943" s="2">
        <v>179.566</v>
      </c>
    </row>
    <row r="2944" spans="1:6" x14ac:dyDescent="0.25">
      <c r="A2944">
        <v>2941</v>
      </c>
      <c r="B2944" s="2">
        <v>2.1383399999999999</v>
      </c>
      <c r="C2944" s="2">
        <v>1.2707999999999999</v>
      </c>
      <c r="D2944" s="2">
        <v>-6235.85</v>
      </c>
      <c r="E2944" s="2">
        <v>6415.01</v>
      </c>
      <c r="F2944" s="2">
        <v>179.15199999999999</v>
      </c>
    </row>
    <row r="2945" spans="1:6" x14ac:dyDescent="0.25">
      <c r="A2945">
        <v>2942</v>
      </c>
      <c r="B2945" s="2">
        <v>2.1385000000000001</v>
      </c>
      <c r="C2945" s="2">
        <v>1.2691399999999999</v>
      </c>
      <c r="D2945" s="2">
        <v>-6236.77</v>
      </c>
      <c r="E2945" s="2">
        <v>6415.51</v>
      </c>
      <c r="F2945" s="2">
        <v>178.73699999999999</v>
      </c>
    </row>
    <row r="2946" spans="1:6" x14ac:dyDescent="0.25">
      <c r="A2946">
        <v>2943</v>
      </c>
      <c r="B2946" s="2">
        <v>2.1386599999999998</v>
      </c>
      <c r="C2946" s="2">
        <v>1.26752</v>
      </c>
      <c r="D2946" s="2">
        <v>-6237.65</v>
      </c>
      <c r="E2946" s="2">
        <v>6415.98</v>
      </c>
      <c r="F2946" s="2">
        <v>178.322</v>
      </c>
    </row>
    <row r="2947" spans="1:6" x14ac:dyDescent="0.25">
      <c r="A2947">
        <v>2944</v>
      </c>
      <c r="B2947" s="2">
        <v>2.1388099999999999</v>
      </c>
      <c r="C2947" s="2">
        <v>1.26593</v>
      </c>
      <c r="D2947" s="2">
        <v>-6238.51</v>
      </c>
      <c r="E2947" s="2">
        <v>6416.42</v>
      </c>
      <c r="F2947" s="2">
        <v>177.90700000000001</v>
      </c>
    </row>
    <row r="2948" spans="1:6" x14ac:dyDescent="0.25">
      <c r="A2948">
        <v>2945</v>
      </c>
      <c r="B2948" s="2">
        <v>2.1389399999999998</v>
      </c>
      <c r="C2948" s="2">
        <v>1.2643800000000001</v>
      </c>
      <c r="D2948" s="2">
        <v>-6239.34</v>
      </c>
      <c r="E2948" s="2">
        <v>6416.83</v>
      </c>
      <c r="F2948" s="2">
        <v>177.49100000000001</v>
      </c>
    </row>
    <row r="2949" spans="1:6" x14ac:dyDescent="0.25">
      <c r="A2949">
        <v>2946</v>
      </c>
      <c r="B2949" s="2">
        <v>2.1390799999999999</v>
      </c>
      <c r="C2949" s="2">
        <v>1.26285</v>
      </c>
      <c r="D2949" s="2">
        <v>-6240.16</v>
      </c>
      <c r="E2949" s="2">
        <v>6417.24</v>
      </c>
      <c r="F2949" s="2">
        <v>177.07499999999999</v>
      </c>
    </row>
    <row r="2950" spans="1:6" x14ac:dyDescent="0.25">
      <c r="A2950">
        <v>2947</v>
      </c>
      <c r="B2950" s="2">
        <v>2.1392099999999998</v>
      </c>
      <c r="C2950" s="2">
        <v>1.26135</v>
      </c>
      <c r="D2950" s="2">
        <v>-6240.96</v>
      </c>
      <c r="E2950" s="2">
        <v>6417.62</v>
      </c>
      <c r="F2950" s="2">
        <v>176.65799999999999</v>
      </c>
    </row>
    <row r="2951" spans="1:6" x14ac:dyDescent="0.25">
      <c r="A2951">
        <v>2948</v>
      </c>
      <c r="B2951" s="2">
        <v>2.1393300000000002</v>
      </c>
      <c r="C2951" s="2">
        <v>1.25987</v>
      </c>
      <c r="D2951" s="2">
        <v>-6241.76</v>
      </c>
      <c r="E2951" s="2">
        <v>6418</v>
      </c>
      <c r="F2951" s="2">
        <v>176.24</v>
      </c>
    </row>
    <row r="2952" spans="1:6" x14ac:dyDescent="0.25">
      <c r="A2952">
        <v>2949</v>
      </c>
      <c r="B2952" s="2">
        <v>2.1394600000000001</v>
      </c>
      <c r="C2952" s="2">
        <v>1.25841</v>
      </c>
      <c r="D2952" s="2">
        <v>-6242.55</v>
      </c>
      <c r="E2952" s="2">
        <v>6418.37</v>
      </c>
      <c r="F2952" s="2">
        <v>175.82300000000001</v>
      </c>
    </row>
    <row r="2953" spans="1:6" x14ac:dyDescent="0.25">
      <c r="A2953">
        <v>2950</v>
      </c>
      <c r="B2953" s="2">
        <v>2.13958</v>
      </c>
      <c r="C2953" s="2">
        <v>1.2569600000000001</v>
      </c>
      <c r="D2953" s="2">
        <v>-6243.34</v>
      </c>
      <c r="E2953" s="2">
        <v>6418.74</v>
      </c>
      <c r="F2953" s="2">
        <v>175.404</v>
      </c>
    </row>
    <row r="2954" spans="1:6" x14ac:dyDescent="0.25">
      <c r="A2954">
        <v>2951</v>
      </c>
      <c r="B2954" s="2">
        <v>2.1396999999999999</v>
      </c>
      <c r="C2954" s="2">
        <v>1.25552</v>
      </c>
      <c r="D2954" s="2">
        <v>-6244.12</v>
      </c>
      <c r="E2954" s="2">
        <v>6419.11</v>
      </c>
      <c r="F2954" s="2">
        <v>174.98599999999999</v>
      </c>
    </row>
    <row r="2955" spans="1:6" x14ac:dyDescent="0.25">
      <c r="A2955">
        <v>2952</v>
      </c>
      <c r="B2955" s="2">
        <v>2.1398199999999998</v>
      </c>
      <c r="C2955" s="2">
        <v>1.2541</v>
      </c>
      <c r="D2955" s="2">
        <v>-6244.91</v>
      </c>
      <c r="E2955" s="2">
        <v>6419.47</v>
      </c>
      <c r="F2955" s="2">
        <v>174.56700000000001</v>
      </c>
    </row>
    <row r="2956" spans="1:6" x14ac:dyDescent="0.25">
      <c r="A2956">
        <v>2953</v>
      </c>
      <c r="B2956" s="2">
        <v>2.1399499999999998</v>
      </c>
      <c r="C2956" s="2">
        <v>1.2526900000000001</v>
      </c>
      <c r="D2956" s="2">
        <v>-6245.69</v>
      </c>
      <c r="E2956" s="2">
        <v>6419.84</v>
      </c>
      <c r="F2956" s="2">
        <v>174.148</v>
      </c>
    </row>
    <row r="2957" spans="1:6" x14ac:dyDescent="0.25">
      <c r="A2957">
        <v>2954</v>
      </c>
      <c r="B2957" s="2">
        <v>2.1400700000000001</v>
      </c>
      <c r="C2957" s="2">
        <v>1.25129</v>
      </c>
      <c r="D2957" s="2">
        <v>-6246.48</v>
      </c>
      <c r="E2957" s="2">
        <v>6420.21</v>
      </c>
      <c r="F2957" s="2">
        <v>173.72800000000001</v>
      </c>
    </row>
    <row r="2958" spans="1:6" x14ac:dyDescent="0.25">
      <c r="A2958">
        <v>2955</v>
      </c>
      <c r="B2958" s="2">
        <v>2.14019</v>
      </c>
      <c r="C2958" s="2">
        <v>1.2499</v>
      </c>
      <c r="D2958" s="2">
        <v>-6247.28</v>
      </c>
      <c r="E2958" s="2">
        <v>6420.58</v>
      </c>
      <c r="F2958" s="2">
        <v>173.30799999999999</v>
      </c>
    </row>
    <row r="2959" spans="1:6" x14ac:dyDescent="0.25">
      <c r="A2959">
        <v>2956</v>
      </c>
      <c r="B2959" s="2">
        <v>2.14032</v>
      </c>
      <c r="C2959" s="2">
        <v>1.24851</v>
      </c>
      <c r="D2959" s="2">
        <v>-6248.08</v>
      </c>
      <c r="E2959" s="2">
        <v>6420.97</v>
      </c>
      <c r="F2959" s="2">
        <v>172.887</v>
      </c>
    </row>
    <row r="2960" spans="1:6" x14ac:dyDescent="0.25">
      <c r="A2960">
        <v>2957</v>
      </c>
      <c r="B2960" s="2">
        <v>2.14045</v>
      </c>
      <c r="C2960" s="2">
        <v>1.2471399999999999</v>
      </c>
      <c r="D2960" s="2">
        <v>-6248.89</v>
      </c>
      <c r="E2960" s="2">
        <v>6421.35</v>
      </c>
      <c r="F2960" s="2">
        <v>172.46600000000001</v>
      </c>
    </row>
    <row r="2961" spans="1:6" x14ac:dyDescent="0.25">
      <c r="A2961">
        <v>2958</v>
      </c>
      <c r="B2961" s="2">
        <v>2.1405799999999999</v>
      </c>
      <c r="C2961" s="2">
        <v>1.2457800000000001</v>
      </c>
      <c r="D2961" s="2">
        <v>-6249.7</v>
      </c>
      <c r="E2961" s="2">
        <v>6421.75</v>
      </c>
      <c r="F2961" s="2">
        <v>172.04499999999999</v>
      </c>
    </row>
    <row r="2962" spans="1:6" x14ac:dyDescent="0.25">
      <c r="A2962">
        <v>2959</v>
      </c>
      <c r="B2962" s="2">
        <v>2.14072</v>
      </c>
      <c r="C2962" s="2">
        <v>1.2444200000000001</v>
      </c>
      <c r="D2962" s="2">
        <v>-6250.52</v>
      </c>
      <c r="E2962" s="2">
        <v>6422.15</v>
      </c>
      <c r="F2962" s="2">
        <v>171.62299999999999</v>
      </c>
    </row>
    <row r="2963" spans="1:6" x14ac:dyDescent="0.25">
      <c r="A2963">
        <v>2960</v>
      </c>
      <c r="B2963" s="2">
        <v>2.1408499999999999</v>
      </c>
      <c r="C2963" s="2">
        <v>1.24308</v>
      </c>
      <c r="D2963" s="2">
        <v>-6251.35</v>
      </c>
      <c r="E2963" s="2">
        <v>6422.55</v>
      </c>
      <c r="F2963" s="2">
        <v>171.20099999999999</v>
      </c>
    </row>
    <row r="2964" spans="1:6" x14ac:dyDescent="0.25">
      <c r="A2964">
        <v>2961</v>
      </c>
      <c r="B2964" s="2">
        <v>2.1409799999999999</v>
      </c>
      <c r="C2964" s="2">
        <v>1.24176</v>
      </c>
      <c r="D2964" s="2">
        <v>-6252.18</v>
      </c>
      <c r="E2964" s="2">
        <v>6422.95</v>
      </c>
      <c r="F2964" s="2">
        <v>170.77799999999999</v>
      </c>
    </row>
    <row r="2965" spans="1:6" x14ac:dyDescent="0.25">
      <c r="A2965">
        <v>2962</v>
      </c>
      <c r="B2965" s="2">
        <v>2.1411199999999999</v>
      </c>
      <c r="C2965" s="2">
        <v>1.2404599999999999</v>
      </c>
      <c r="D2965" s="2">
        <v>-6253</v>
      </c>
      <c r="E2965" s="2">
        <v>6423.35</v>
      </c>
      <c r="F2965" s="2">
        <v>170.35499999999999</v>
      </c>
    </row>
    <row r="2966" spans="1:6" x14ac:dyDescent="0.25">
      <c r="A2966">
        <v>2963</v>
      </c>
      <c r="B2966" s="2">
        <v>2.1412399999999998</v>
      </c>
      <c r="C2966" s="2">
        <v>1.23919</v>
      </c>
      <c r="D2966" s="2">
        <v>-6253.8</v>
      </c>
      <c r="E2966" s="2">
        <v>6423.73</v>
      </c>
      <c r="F2966" s="2">
        <v>169.93100000000001</v>
      </c>
    </row>
    <row r="2967" spans="1:6" x14ac:dyDescent="0.25">
      <c r="A2967">
        <v>2964</v>
      </c>
      <c r="B2967" s="2">
        <v>2.1413600000000002</v>
      </c>
      <c r="C2967" s="2">
        <v>1.2379599999999999</v>
      </c>
      <c r="D2967" s="2">
        <v>-6254.59</v>
      </c>
      <c r="E2967" s="2">
        <v>6424.09</v>
      </c>
      <c r="F2967" s="2">
        <v>169.50700000000001</v>
      </c>
    </row>
    <row r="2968" spans="1:6" x14ac:dyDescent="0.25">
      <c r="A2968">
        <v>2965</v>
      </c>
      <c r="B2968" s="2">
        <v>2.14147</v>
      </c>
      <c r="C2968" s="2">
        <v>1.2367900000000001</v>
      </c>
      <c r="D2968" s="2">
        <v>-6255.34</v>
      </c>
      <c r="E2968" s="2">
        <v>6424.42</v>
      </c>
      <c r="F2968" s="2">
        <v>169.08199999999999</v>
      </c>
    </row>
    <row r="2969" spans="1:6" x14ac:dyDescent="0.25">
      <c r="A2969">
        <v>2966</v>
      </c>
      <c r="B2969" s="2">
        <v>2.1415600000000001</v>
      </c>
      <c r="C2969" s="2">
        <v>1.23567</v>
      </c>
      <c r="D2969" s="2">
        <v>-6256.04</v>
      </c>
      <c r="E2969" s="2">
        <v>6424.69</v>
      </c>
      <c r="F2969" s="2">
        <v>168.65700000000001</v>
      </c>
    </row>
    <row r="2970" spans="1:6" x14ac:dyDescent="0.25">
      <c r="A2970">
        <v>2967</v>
      </c>
      <c r="B2970" s="2">
        <v>2.1416400000000002</v>
      </c>
      <c r="C2970" s="2">
        <v>1.2346299999999999</v>
      </c>
      <c r="D2970" s="2">
        <v>-6256.68</v>
      </c>
      <c r="E2970" s="2">
        <v>6424.91</v>
      </c>
      <c r="F2970" s="2">
        <v>168.23099999999999</v>
      </c>
    </row>
    <row r="2971" spans="1:6" x14ac:dyDescent="0.25">
      <c r="A2971">
        <v>2968</v>
      </c>
      <c r="B2971" s="2">
        <v>2.14168</v>
      </c>
      <c r="C2971" s="2">
        <v>1.2336800000000001</v>
      </c>
      <c r="D2971" s="2">
        <v>-6257.25</v>
      </c>
      <c r="E2971" s="2">
        <v>6425.05</v>
      </c>
      <c r="F2971" s="2">
        <v>167.80500000000001</v>
      </c>
    </row>
    <row r="2972" spans="1:6" x14ac:dyDescent="0.25">
      <c r="A2972">
        <v>2969</v>
      </c>
      <c r="B2972" s="2">
        <v>2.1417000000000002</v>
      </c>
      <c r="C2972" s="2">
        <v>1.2328300000000001</v>
      </c>
      <c r="D2972" s="2">
        <v>-6257.73</v>
      </c>
      <c r="E2972" s="2">
        <v>6425.11</v>
      </c>
      <c r="F2972" s="2">
        <v>167.38</v>
      </c>
    </row>
    <row r="2973" spans="1:6" x14ac:dyDescent="0.25">
      <c r="A2973">
        <v>2970</v>
      </c>
      <c r="B2973" s="2">
        <v>2.1416900000000001</v>
      </c>
      <c r="C2973" s="2">
        <v>1.2321</v>
      </c>
      <c r="D2973" s="2">
        <v>-6258.11</v>
      </c>
      <c r="E2973" s="2">
        <v>6425.07</v>
      </c>
      <c r="F2973" s="2">
        <v>166.95400000000001</v>
      </c>
    </row>
    <row r="2974" spans="1:6" x14ac:dyDescent="0.25">
      <c r="A2974">
        <v>2971</v>
      </c>
      <c r="B2974" s="2">
        <v>2.1416400000000002</v>
      </c>
      <c r="C2974" s="2">
        <v>1.2314799999999999</v>
      </c>
      <c r="D2974" s="2">
        <v>-6258.39</v>
      </c>
      <c r="E2974" s="2">
        <v>6424.92</v>
      </c>
      <c r="F2974" s="2">
        <v>166.529</v>
      </c>
    </row>
    <row r="2975" spans="1:6" x14ac:dyDescent="0.25">
      <c r="A2975">
        <v>2972</v>
      </c>
      <c r="B2975" s="2">
        <v>2.1415500000000001</v>
      </c>
      <c r="C2975" s="2">
        <v>1.23099</v>
      </c>
      <c r="D2975" s="2">
        <v>-6258.55</v>
      </c>
      <c r="E2975" s="2">
        <v>6424.65</v>
      </c>
      <c r="F2975" s="2">
        <v>166.10300000000001</v>
      </c>
    </row>
    <row r="2976" spans="1:6" x14ac:dyDescent="0.25">
      <c r="A2976">
        <v>2973</v>
      </c>
      <c r="B2976" s="2">
        <v>2.1414200000000001</v>
      </c>
      <c r="C2976" s="2">
        <v>1.2306299999999999</v>
      </c>
      <c r="D2976" s="2">
        <v>-6258.58</v>
      </c>
      <c r="E2976" s="2">
        <v>6424.26</v>
      </c>
      <c r="F2976" s="2">
        <v>165.678</v>
      </c>
    </row>
    <row r="2977" spans="1:6" x14ac:dyDescent="0.25">
      <c r="A2977">
        <v>2974</v>
      </c>
      <c r="B2977" s="2">
        <v>2.1412499999999999</v>
      </c>
      <c r="C2977" s="2">
        <v>1.2304200000000001</v>
      </c>
      <c r="D2977" s="2">
        <v>-6258.48</v>
      </c>
      <c r="E2977" s="2">
        <v>6423.74</v>
      </c>
      <c r="F2977" s="2">
        <v>165.25399999999999</v>
      </c>
    </row>
    <row r="2978" spans="1:6" x14ac:dyDescent="0.25">
      <c r="A2978">
        <v>2975</v>
      </c>
      <c r="B2978" s="2">
        <v>2.1410300000000002</v>
      </c>
      <c r="C2978" s="2">
        <v>1.23034</v>
      </c>
      <c r="D2978" s="2">
        <v>-6258.25</v>
      </c>
      <c r="E2978" s="2">
        <v>6423.08</v>
      </c>
      <c r="F2978" s="2">
        <v>164.83</v>
      </c>
    </row>
    <row r="2979" spans="1:6" x14ac:dyDescent="0.25">
      <c r="A2979">
        <v>2976</v>
      </c>
      <c r="B2979" s="2">
        <v>2.1407699999999998</v>
      </c>
      <c r="C2979" s="2">
        <v>1.23041</v>
      </c>
      <c r="D2979" s="2">
        <v>-6257.89</v>
      </c>
      <c r="E2979" s="2">
        <v>6422.3</v>
      </c>
      <c r="F2979" s="2">
        <v>164.40799999999999</v>
      </c>
    </row>
    <row r="2980" spans="1:6" x14ac:dyDescent="0.25">
      <c r="A2980">
        <v>2977</v>
      </c>
      <c r="B2980" s="2">
        <v>2.14046</v>
      </c>
      <c r="C2980" s="2">
        <v>1.23062</v>
      </c>
      <c r="D2980" s="2">
        <v>-6257.4</v>
      </c>
      <c r="E2980" s="2">
        <v>6421.38</v>
      </c>
      <c r="F2980" s="2">
        <v>163.98599999999999</v>
      </c>
    </row>
    <row r="2981" spans="1:6" x14ac:dyDescent="0.25">
      <c r="A2981">
        <v>2978</v>
      </c>
      <c r="B2981" s="2">
        <v>2.14011</v>
      </c>
      <c r="C2981" s="2">
        <v>1.2309600000000001</v>
      </c>
      <c r="D2981" s="2">
        <v>-6256.78</v>
      </c>
      <c r="E2981" s="2">
        <v>6420.34</v>
      </c>
      <c r="F2981" s="2">
        <v>163.565</v>
      </c>
    </row>
    <row r="2982" spans="1:6" x14ac:dyDescent="0.25">
      <c r="A2982">
        <v>2979</v>
      </c>
      <c r="B2982" s="2">
        <v>2.1397300000000001</v>
      </c>
      <c r="C2982" s="2">
        <v>1.23143</v>
      </c>
      <c r="D2982" s="2">
        <v>-6256.04</v>
      </c>
      <c r="E2982" s="2">
        <v>6419.18</v>
      </c>
      <c r="F2982" s="2">
        <v>163.14500000000001</v>
      </c>
    </row>
    <row r="2983" spans="1:6" x14ac:dyDescent="0.25">
      <c r="A2983">
        <v>2980</v>
      </c>
      <c r="B2983" s="2">
        <v>2.1393</v>
      </c>
      <c r="C2983" s="2">
        <v>1.2320199999999999</v>
      </c>
      <c r="D2983" s="2">
        <v>-6255.19</v>
      </c>
      <c r="E2983" s="2">
        <v>6417.91</v>
      </c>
      <c r="F2983" s="2">
        <v>162.727</v>
      </c>
    </row>
    <row r="2984" spans="1:6" x14ac:dyDescent="0.25">
      <c r="A2984">
        <v>2981</v>
      </c>
      <c r="B2984" s="2">
        <v>2.1388500000000001</v>
      </c>
      <c r="C2984" s="2">
        <v>1.23272</v>
      </c>
      <c r="D2984" s="2">
        <v>-6254.24</v>
      </c>
      <c r="E2984" s="2">
        <v>6416.55</v>
      </c>
      <c r="F2984" s="2">
        <v>162.31</v>
      </c>
    </row>
    <row r="2985" spans="1:6" x14ac:dyDescent="0.25">
      <c r="A2985">
        <v>2982</v>
      </c>
      <c r="B2985" s="2">
        <v>2.1383700000000001</v>
      </c>
      <c r="C2985" s="2">
        <v>1.2335199999999999</v>
      </c>
      <c r="D2985" s="2">
        <v>-6253.2</v>
      </c>
      <c r="E2985" s="2">
        <v>6415.1</v>
      </c>
      <c r="F2985" s="2">
        <v>161.89400000000001</v>
      </c>
    </row>
    <row r="2986" spans="1:6" x14ac:dyDescent="0.25">
      <c r="A2986">
        <v>2983</v>
      </c>
      <c r="B2986" s="2">
        <v>2.1378599999999999</v>
      </c>
      <c r="C2986" s="2">
        <v>1.2343900000000001</v>
      </c>
      <c r="D2986" s="2">
        <v>-6252.09</v>
      </c>
      <c r="E2986" s="2">
        <v>6413.57</v>
      </c>
      <c r="F2986" s="2">
        <v>161.47999999999999</v>
      </c>
    </row>
    <row r="2987" spans="1:6" x14ac:dyDescent="0.25">
      <c r="A2987">
        <v>2984</v>
      </c>
      <c r="B2987" s="2">
        <v>2.13733</v>
      </c>
      <c r="C2987" s="2">
        <v>1.23533</v>
      </c>
      <c r="D2987" s="2">
        <v>-6250.93</v>
      </c>
      <c r="E2987" s="2">
        <v>6412</v>
      </c>
      <c r="F2987" s="2">
        <v>161.06800000000001</v>
      </c>
    </row>
    <row r="2988" spans="1:6" x14ac:dyDescent="0.25">
      <c r="A2988">
        <v>2985</v>
      </c>
      <c r="B2988" s="2">
        <v>2.1368</v>
      </c>
      <c r="C2988" s="2">
        <v>1.2363200000000001</v>
      </c>
      <c r="D2988" s="2">
        <v>-6249.73</v>
      </c>
      <c r="E2988" s="2">
        <v>6410.39</v>
      </c>
      <c r="F2988" s="2">
        <v>160.65700000000001</v>
      </c>
    </row>
    <row r="2989" spans="1:6" x14ac:dyDescent="0.25">
      <c r="A2989">
        <v>2986</v>
      </c>
      <c r="B2989" s="2">
        <v>2.13625</v>
      </c>
      <c r="C2989" s="2">
        <v>1.2373499999999999</v>
      </c>
      <c r="D2989" s="2">
        <v>-6248.5</v>
      </c>
      <c r="E2989" s="2">
        <v>6408.75</v>
      </c>
      <c r="F2989" s="2">
        <v>160.24700000000001</v>
      </c>
    </row>
    <row r="2990" spans="1:6" x14ac:dyDescent="0.25">
      <c r="A2990">
        <v>2987</v>
      </c>
      <c r="B2990" s="2">
        <v>2.1356999999999999</v>
      </c>
      <c r="C2990" s="2">
        <v>1.2383900000000001</v>
      </c>
      <c r="D2990" s="2">
        <v>-6247.27</v>
      </c>
      <c r="E2990" s="2">
        <v>6407.11</v>
      </c>
      <c r="F2990" s="2">
        <v>159.84</v>
      </c>
    </row>
    <row r="2991" spans="1:6" x14ac:dyDescent="0.25">
      <c r="A2991">
        <v>2988</v>
      </c>
      <c r="B2991" s="2">
        <v>2.1351599999999999</v>
      </c>
      <c r="C2991" s="2">
        <v>1.2394400000000001</v>
      </c>
      <c r="D2991" s="2">
        <v>-6246.04</v>
      </c>
      <c r="E2991" s="2">
        <v>6405.48</v>
      </c>
      <c r="F2991" s="2">
        <v>159.43299999999999</v>
      </c>
    </row>
    <row r="2992" spans="1:6" x14ac:dyDescent="0.25">
      <c r="A2992">
        <v>2989</v>
      </c>
      <c r="B2992" s="2">
        <v>2.13462</v>
      </c>
      <c r="C2992" s="2">
        <v>1.24048</v>
      </c>
      <c r="D2992" s="2">
        <v>-6244.84</v>
      </c>
      <c r="E2992" s="2">
        <v>6403.87</v>
      </c>
      <c r="F2992" s="2">
        <v>159.029</v>
      </c>
    </row>
    <row r="2993" spans="1:6" x14ac:dyDescent="0.25">
      <c r="A2993">
        <v>2990</v>
      </c>
      <c r="B2993" s="2">
        <v>2.1341000000000001</v>
      </c>
      <c r="C2993" s="2">
        <v>1.24149</v>
      </c>
      <c r="D2993" s="2">
        <v>-6243.67</v>
      </c>
      <c r="E2993" s="2">
        <v>6402.3</v>
      </c>
      <c r="F2993" s="2">
        <v>158.625</v>
      </c>
    </row>
    <row r="2994" spans="1:6" x14ac:dyDescent="0.25">
      <c r="A2994">
        <v>2991</v>
      </c>
      <c r="B2994" s="2">
        <v>2.1335899999999999</v>
      </c>
      <c r="C2994" s="2">
        <v>1.24248</v>
      </c>
      <c r="D2994" s="2">
        <v>-6242.55</v>
      </c>
      <c r="E2994" s="2">
        <v>6400.77</v>
      </c>
      <c r="F2994" s="2">
        <v>158.22300000000001</v>
      </c>
    </row>
    <row r="2995" spans="1:6" x14ac:dyDescent="0.25">
      <c r="A2995">
        <v>2992</v>
      </c>
      <c r="B2995" s="2">
        <v>2.1331000000000002</v>
      </c>
      <c r="C2995" s="2">
        <v>1.24342</v>
      </c>
      <c r="D2995" s="2">
        <v>-6241.48</v>
      </c>
      <c r="E2995" s="2">
        <v>6399.3</v>
      </c>
      <c r="F2995" s="2">
        <v>157.82300000000001</v>
      </c>
    </row>
    <row r="2996" spans="1:6" x14ac:dyDescent="0.25">
      <c r="A2996">
        <v>2993</v>
      </c>
      <c r="B2996" s="2">
        <v>2.1326299999999998</v>
      </c>
      <c r="C2996" s="2">
        <v>1.2443200000000001</v>
      </c>
      <c r="D2996" s="2">
        <v>-6240.46</v>
      </c>
      <c r="E2996" s="2">
        <v>6397.88</v>
      </c>
      <c r="F2996" s="2">
        <v>157.423</v>
      </c>
    </row>
    <row r="2997" spans="1:6" x14ac:dyDescent="0.25">
      <c r="A2997">
        <v>2994</v>
      </c>
      <c r="B2997" s="2">
        <v>2.1321699999999999</v>
      </c>
      <c r="C2997" s="2">
        <v>1.2451700000000001</v>
      </c>
      <c r="D2997" s="2">
        <v>-6239.5</v>
      </c>
      <c r="E2997" s="2">
        <v>6396.52</v>
      </c>
      <c r="F2997" s="2">
        <v>157.02500000000001</v>
      </c>
    </row>
    <row r="2998" spans="1:6" x14ac:dyDescent="0.25">
      <c r="A2998">
        <v>2995</v>
      </c>
      <c r="B2998" s="2">
        <v>2.1317400000000002</v>
      </c>
      <c r="C2998" s="2">
        <v>1.2459800000000001</v>
      </c>
      <c r="D2998" s="2">
        <v>-6238.59</v>
      </c>
      <c r="E2998" s="2">
        <v>6395.22</v>
      </c>
      <c r="F2998" s="2">
        <v>156.62799999999999</v>
      </c>
    </row>
    <row r="2999" spans="1:6" x14ac:dyDescent="0.25">
      <c r="A2999">
        <v>2996</v>
      </c>
      <c r="B2999" s="2">
        <v>2.1313200000000001</v>
      </c>
      <c r="C2999" s="2">
        <v>1.24675</v>
      </c>
      <c r="D2999" s="2">
        <v>-6237.73</v>
      </c>
      <c r="E2999" s="2">
        <v>6393.96</v>
      </c>
      <c r="F2999" s="2">
        <v>156.232</v>
      </c>
    </row>
    <row r="3000" spans="1:6" x14ac:dyDescent="0.25">
      <c r="A3000">
        <v>2997</v>
      </c>
      <c r="B3000" s="2">
        <v>2.1309100000000001</v>
      </c>
      <c r="C3000" s="2">
        <v>1.24749</v>
      </c>
      <c r="D3000" s="2">
        <v>-6236.9</v>
      </c>
      <c r="E3000" s="2">
        <v>6392.74</v>
      </c>
      <c r="F3000" s="2">
        <v>155.83699999999999</v>
      </c>
    </row>
    <row r="3001" spans="1:6" x14ac:dyDescent="0.25">
      <c r="A3001">
        <v>2998</v>
      </c>
      <c r="B3001" s="2">
        <v>2.1305200000000002</v>
      </c>
      <c r="C3001" s="2">
        <v>1.24821</v>
      </c>
      <c r="D3001" s="2">
        <v>-6236.1</v>
      </c>
      <c r="E3001" s="2">
        <v>6391.55</v>
      </c>
      <c r="F3001" s="2">
        <v>155.44300000000001</v>
      </c>
    </row>
    <row r="3002" spans="1:6" x14ac:dyDescent="0.25">
      <c r="A3002">
        <v>2999</v>
      </c>
      <c r="B3002" s="2">
        <v>2.1301199999999998</v>
      </c>
      <c r="C3002" s="2">
        <v>1.2489300000000001</v>
      </c>
      <c r="D3002" s="2">
        <v>-6235.31</v>
      </c>
      <c r="E3002" s="2">
        <v>6390.36</v>
      </c>
      <c r="F3002" s="2">
        <v>155.05000000000001</v>
      </c>
    </row>
    <row r="3003" spans="1:6" x14ac:dyDescent="0.25">
      <c r="A3003">
        <v>3000</v>
      </c>
      <c r="B3003" s="2">
        <v>2.1297199999999998</v>
      </c>
      <c r="C3003" s="2">
        <v>1.2496499999999999</v>
      </c>
      <c r="D3003" s="2">
        <v>-6234.51</v>
      </c>
      <c r="E3003" s="2">
        <v>6389.17</v>
      </c>
      <c r="F3003" s="2">
        <v>154.65799999999999</v>
      </c>
    </row>
    <row r="3004" spans="1:6" x14ac:dyDescent="0.25">
      <c r="A3004">
        <v>3001</v>
      </c>
      <c r="B3004" s="2">
        <v>2.1294499999999998</v>
      </c>
      <c r="C3004" s="2">
        <v>1.2504500000000001</v>
      </c>
      <c r="D3004" s="2">
        <v>-6233.69</v>
      </c>
      <c r="E3004" s="2">
        <v>6388.35</v>
      </c>
      <c r="F3004" s="2">
        <v>154.65700000000001</v>
      </c>
    </row>
    <row r="3005" spans="1:6" x14ac:dyDescent="0.25">
      <c r="A3005">
        <v>3002</v>
      </c>
      <c r="B3005" s="2">
        <v>2.1291600000000002</v>
      </c>
      <c r="C3005" s="2">
        <v>1.2512799999999999</v>
      </c>
      <c r="D3005" s="2">
        <v>-6232.83</v>
      </c>
      <c r="E3005" s="2">
        <v>6387.49</v>
      </c>
      <c r="F3005" s="2">
        <v>154.65600000000001</v>
      </c>
    </row>
    <row r="3006" spans="1:6" x14ac:dyDescent="0.25">
      <c r="A3006">
        <v>3003</v>
      </c>
      <c r="B3006" s="2">
        <v>2.12886</v>
      </c>
      <c r="C3006" s="2">
        <v>1.2521599999999999</v>
      </c>
      <c r="D3006" s="2">
        <v>-6231.92</v>
      </c>
      <c r="E3006" s="2">
        <v>6386.57</v>
      </c>
      <c r="F3006" s="2">
        <v>154.655</v>
      </c>
    </row>
    <row r="3007" spans="1:6" x14ac:dyDescent="0.25">
      <c r="A3007">
        <v>3004</v>
      </c>
      <c r="B3007" s="2">
        <v>2.12853</v>
      </c>
      <c r="C3007" s="2">
        <v>1.2531000000000001</v>
      </c>
      <c r="D3007" s="2">
        <v>-6230.94</v>
      </c>
      <c r="E3007" s="2">
        <v>6385.6</v>
      </c>
      <c r="F3007" s="2">
        <v>154.655</v>
      </c>
    </row>
    <row r="3008" spans="1:6" x14ac:dyDescent="0.25">
      <c r="A3008">
        <v>3005</v>
      </c>
      <c r="B3008" s="2">
        <v>2.12819</v>
      </c>
      <c r="C3008" s="2">
        <v>1.2540800000000001</v>
      </c>
      <c r="D3008" s="2">
        <v>-6229.9</v>
      </c>
      <c r="E3008" s="2">
        <v>6384.56</v>
      </c>
      <c r="F3008" s="2">
        <v>154.654</v>
      </c>
    </row>
    <row r="3009" spans="1:6" x14ac:dyDescent="0.25">
      <c r="A3009">
        <v>3006</v>
      </c>
      <c r="B3009" s="2">
        <v>2.1278199999999998</v>
      </c>
      <c r="C3009" s="2">
        <v>1.25512</v>
      </c>
      <c r="D3009" s="2">
        <v>-6228.8</v>
      </c>
      <c r="E3009" s="2">
        <v>6383.45</v>
      </c>
      <c r="F3009" s="2">
        <v>154.655</v>
      </c>
    </row>
    <row r="3010" spans="1:6" x14ac:dyDescent="0.25">
      <c r="A3010">
        <v>3007</v>
      </c>
      <c r="B3010" s="2">
        <v>2.1274299999999999</v>
      </c>
      <c r="C3010" s="2">
        <v>1.2562</v>
      </c>
      <c r="D3010" s="2">
        <v>-6227.63</v>
      </c>
      <c r="E3010" s="2">
        <v>6382.29</v>
      </c>
      <c r="F3010" s="2">
        <v>154.655</v>
      </c>
    </row>
    <row r="3011" spans="1:6" x14ac:dyDescent="0.25">
      <c r="A3011">
        <v>3008</v>
      </c>
      <c r="B3011" s="2">
        <v>2.12703</v>
      </c>
      <c r="C3011" s="2">
        <v>1.25732</v>
      </c>
      <c r="D3011" s="2">
        <v>-6226.43</v>
      </c>
      <c r="E3011" s="2">
        <v>6381.08</v>
      </c>
      <c r="F3011" s="2">
        <v>154.65600000000001</v>
      </c>
    </row>
    <row r="3012" spans="1:6" x14ac:dyDescent="0.25">
      <c r="A3012">
        <v>3009</v>
      </c>
      <c r="B3012" s="2">
        <v>2.12662</v>
      </c>
      <c r="C3012" s="2">
        <v>1.2584500000000001</v>
      </c>
      <c r="D3012" s="2">
        <v>-6225.2</v>
      </c>
      <c r="E3012" s="2">
        <v>6379.85</v>
      </c>
      <c r="F3012" s="2">
        <v>154.65700000000001</v>
      </c>
    </row>
    <row r="3013" spans="1:6" x14ac:dyDescent="0.25">
      <c r="A3013">
        <v>3010</v>
      </c>
      <c r="B3013" s="2">
        <v>2.1262099999999999</v>
      </c>
      <c r="C3013" s="2">
        <v>1.2595799999999999</v>
      </c>
      <c r="D3013" s="2">
        <v>-6223.96</v>
      </c>
      <c r="E3013" s="2">
        <v>6378.62</v>
      </c>
      <c r="F3013" s="2">
        <v>154.65899999999999</v>
      </c>
    </row>
    <row r="3014" spans="1:6" x14ac:dyDescent="0.25">
      <c r="A3014">
        <v>3011</v>
      </c>
      <c r="B3014" s="2">
        <v>2.1257999999999999</v>
      </c>
      <c r="C3014" s="2">
        <v>1.26068</v>
      </c>
      <c r="D3014" s="2">
        <v>-6222.75</v>
      </c>
      <c r="E3014" s="2">
        <v>6377.41</v>
      </c>
      <c r="F3014" s="2">
        <v>154.66</v>
      </c>
    </row>
    <row r="3015" spans="1:6" x14ac:dyDescent="0.25">
      <c r="A3015">
        <v>3012</v>
      </c>
      <c r="B3015" s="2">
        <v>2.12541</v>
      </c>
      <c r="C3015" s="2">
        <v>1.26173</v>
      </c>
      <c r="D3015" s="2">
        <v>-6221.58</v>
      </c>
      <c r="E3015" s="2">
        <v>6376.24</v>
      </c>
      <c r="F3015" s="2">
        <v>154.661</v>
      </c>
    </row>
    <row r="3016" spans="1:6" x14ac:dyDescent="0.25">
      <c r="A3016">
        <v>3013</v>
      </c>
      <c r="B3016" s="2">
        <v>2.1250399999999998</v>
      </c>
      <c r="C3016" s="2">
        <v>1.2627200000000001</v>
      </c>
      <c r="D3016" s="2">
        <v>-6220.47</v>
      </c>
      <c r="E3016" s="2">
        <v>6375.13</v>
      </c>
      <c r="F3016" s="2">
        <v>154.66200000000001</v>
      </c>
    </row>
    <row r="3017" spans="1:6" x14ac:dyDescent="0.25">
      <c r="A3017">
        <v>3014</v>
      </c>
      <c r="B3017" s="2">
        <v>2.1246999999999998</v>
      </c>
      <c r="C3017" s="2">
        <v>1.26362</v>
      </c>
      <c r="D3017" s="2">
        <v>-6219.44</v>
      </c>
      <c r="E3017" s="2">
        <v>6374.1</v>
      </c>
      <c r="F3017" s="2">
        <v>154.66200000000001</v>
      </c>
    </row>
    <row r="3018" spans="1:6" x14ac:dyDescent="0.25">
      <c r="A3018">
        <v>3015</v>
      </c>
      <c r="B3018" s="2">
        <v>2.12439</v>
      </c>
      <c r="C3018" s="2">
        <v>1.26444</v>
      </c>
      <c r="D3018" s="2">
        <v>-6218.5</v>
      </c>
      <c r="E3018" s="2">
        <v>6373.16</v>
      </c>
      <c r="F3018" s="2">
        <v>154.66200000000001</v>
      </c>
    </row>
    <row r="3019" spans="1:6" x14ac:dyDescent="0.25">
      <c r="A3019">
        <v>3016</v>
      </c>
      <c r="B3019" s="2">
        <v>2.1240999999999999</v>
      </c>
      <c r="C3019" s="2">
        <v>1.2651699999999999</v>
      </c>
      <c r="D3019" s="2">
        <v>-6217.64</v>
      </c>
      <c r="E3019" s="2">
        <v>6372.31</v>
      </c>
      <c r="F3019" s="2">
        <v>154.66200000000001</v>
      </c>
    </row>
    <row r="3020" spans="1:6" x14ac:dyDescent="0.25">
      <c r="A3020">
        <v>3017</v>
      </c>
      <c r="B3020" s="2">
        <v>2.12384</v>
      </c>
      <c r="C3020" s="2">
        <v>1.2658100000000001</v>
      </c>
      <c r="D3020" s="2">
        <v>-6216.87</v>
      </c>
      <c r="E3020" s="2">
        <v>6371.53</v>
      </c>
      <c r="F3020" s="2">
        <v>154.661</v>
      </c>
    </row>
    <row r="3021" spans="1:6" x14ac:dyDescent="0.25">
      <c r="A3021">
        <v>3018</v>
      </c>
      <c r="B3021" s="2">
        <v>2.1236100000000002</v>
      </c>
      <c r="C3021" s="2">
        <v>1.2663800000000001</v>
      </c>
      <c r="D3021" s="2">
        <v>-6216.17</v>
      </c>
      <c r="E3021" s="2">
        <v>6370.83</v>
      </c>
      <c r="F3021" s="2">
        <v>154.66</v>
      </c>
    </row>
    <row r="3022" spans="1:6" x14ac:dyDescent="0.25">
      <c r="A3022">
        <v>3019</v>
      </c>
      <c r="B3022" s="2">
        <v>2.1234000000000002</v>
      </c>
      <c r="C3022" s="2">
        <v>1.26688</v>
      </c>
      <c r="D3022" s="2">
        <v>-6215.53</v>
      </c>
      <c r="E3022" s="2">
        <v>6370.19</v>
      </c>
      <c r="F3022" s="2">
        <v>154.65899999999999</v>
      </c>
    </row>
    <row r="3023" spans="1:6" x14ac:dyDescent="0.25">
      <c r="A3023">
        <v>3020</v>
      </c>
      <c r="B3023" s="2">
        <v>2.1232000000000002</v>
      </c>
      <c r="C3023" s="2">
        <v>1.2673300000000001</v>
      </c>
      <c r="D3023" s="2">
        <v>-6214.94</v>
      </c>
      <c r="E3023" s="2">
        <v>6369.59</v>
      </c>
      <c r="F3023" s="2">
        <v>154.65799999999999</v>
      </c>
    </row>
    <row r="3024" spans="1:6" x14ac:dyDescent="0.25">
      <c r="A3024">
        <v>3021</v>
      </c>
      <c r="B3024" s="2">
        <v>2.1230099999999998</v>
      </c>
      <c r="C3024" s="2">
        <v>1.2677400000000001</v>
      </c>
      <c r="D3024" s="2">
        <v>-6214.37</v>
      </c>
      <c r="E3024" s="2">
        <v>6369.03</v>
      </c>
      <c r="F3024" s="2">
        <v>154.65799999999999</v>
      </c>
    </row>
    <row r="3025" spans="1:6" x14ac:dyDescent="0.25">
      <c r="A3025">
        <v>3022</v>
      </c>
      <c r="B3025" s="2">
        <v>2.12283</v>
      </c>
      <c r="C3025" s="2">
        <v>1.2681100000000001</v>
      </c>
      <c r="D3025" s="2">
        <v>-6213.84</v>
      </c>
      <c r="E3025" s="2">
        <v>6368.49</v>
      </c>
      <c r="F3025" s="2">
        <v>154.65700000000001</v>
      </c>
    </row>
    <row r="3026" spans="1:6" x14ac:dyDescent="0.25">
      <c r="A3026">
        <v>3023</v>
      </c>
      <c r="B3026" s="2">
        <v>2.1226600000000002</v>
      </c>
      <c r="C3026" s="2">
        <v>1.2684500000000001</v>
      </c>
      <c r="D3026" s="2">
        <v>-6213.32</v>
      </c>
      <c r="E3026" s="2">
        <v>6367.98</v>
      </c>
      <c r="F3026" s="2">
        <v>154.65799999999999</v>
      </c>
    </row>
    <row r="3027" spans="1:6" x14ac:dyDescent="0.25">
      <c r="A3027">
        <v>3024</v>
      </c>
      <c r="B3027" s="2">
        <v>2.12249</v>
      </c>
      <c r="C3027" s="2">
        <v>1.2687600000000001</v>
      </c>
      <c r="D3027" s="2">
        <v>-6212.82</v>
      </c>
      <c r="E3027" s="2">
        <v>6367.48</v>
      </c>
      <c r="F3027" s="2">
        <v>154.65799999999999</v>
      </c>
    </row>
    <row r="3028" spans="1:6" x14ac:dyDescent="0.25">
      <c r="A3028">
        <v>3025</v>
      </c>
      <c r="B3028" s="2">
        <v>2.1223299999999998</v>
      </c>
      <c r="C3028" s="2">
        <v>1.2690300000000001</v>
      </c>
      <c r="D3028" s="2">
        <v>-6212.35</v>
      </c>
      <c r="E3028" s="2">
        <v>6367</v>
      </c>
      <c r="F3028" s="2">
        <v>154.65899999999999</v>
      </c>
    </row>
    <row r="3029" spans="1:6" x14ac:dyDescent="0.25">
      <c r="A3029">
        <v>3026</v>
      </c>
      <c r="B3029" s="2">
        <v>2.1221899999999998</v>
      </c>
      <c r="C3029" s="2">
        <v>1.2692600000000001</v>
      </c>
      <c r="D3029" s="2">
        <v>-6211.91</v>
      </c>
      <c r="E3029" s="2">
        <v>6366.56</v>
      </c>
      <c r="F3029" s="2">
        <v>154.66</v>
      </c>
    </row>
    <row r="3030" spans="1:6" x14ac:dyDescent="0.25">
      <c r="A3030">
        <v>3027</v>
      </c>
      <c r="B3030" s="2">
        <v>2.1220599999999998</v>
      </c>
      <c r="C3030" s="2">
        <v>1.2694399999999999</v>
      </c>
      <c r="D3030" s="2">
        <v>-6211.51</v>
      </c>
      <c r="E3030" s="2">
        <v>6366.17</v>
      </c>
      <c r="F3030" s="2">
        <v>154.66</v>
      </c>
    </row>
    <row r="3031" spans="1:6" x14ac:dyDescent="0.25">
      <c r="A3031">
        <v>3028</v>
      </c>
      <c r="B3031" s="2">
        <v>2.12195</v>
      </c>
      <c r="C3031" s="2">
        <v>1.26955</v>
      </c>
      <c r="D3031" s="2">
        <v>-6211.17</v>
      </c>
      <c r="E3031" s="2">
        <v>6365.84</v>
      </c>
      <c r="F3031" s="2">
        <v>154.661</v>
      </c>
    </row>
    <row r="3032" spans="1:6" x14ac:dyDescent="0.25">
      <c r="A3032">
        <v>3029</v>
      </c>
      <c r="B3032" s="2">
        <v>2.1218599999999999</v>
      </c>
      <c r="C3032" s="2">
        <v>1.26959</v>
      </c>
      <c r="D3032" s="2">
        <v>-6210.91</v>
      </c>
      <c r="E3032" s="2">
        <v>6365.57</v>
      </c>
      <c r="F3032" s="2">
        <v>154.66200000000001</v>
      </c>
    </row>
    <row r="3033" spans="1:6" x14ac:dyDescent="0.25">
      <c r="A3033">
        <v>3030</v>
      </c>
      <c r="B3033" s="2">
        <v>2.1217899999999998</v>
      </c>
      <c r="C3033" s="2">
        <v>1.2695399999999999</v>
      </c>
      <c r="D3033" s="2">
        <v>-6210.72</v>
      </c>
      <c r="E3033" s="2">
        <v>6365.38</v>
      </c>
      <c r="F3033" s="2">
        <v>154.66300000000001</v>
      </c>
    </row>
    <row r="3034" spans="1:6" x14ac:dyDescent="0.25">
      <c r="A3034">
        <v>3031</v>
      </c>
      <c r="B3034" s="2">
        <v>2.1217600000000001</v>
      </c>
      <c r="C3034" s="2">
        <v>1.2694099999999999</v>
      </c>
      <c r="D3034" s="2">
        <v>-6210.62</v>
      </c>
      <c r="E3034" s="2">
        <v>6365.28</v>
      </c>
      <c r="F3034" s="2">
        <v>154.66300000000001</v>
      </c>
    </row>
    <row r="3035" spans="1:6" x14ac:dyDescent="0.25">
      <c r="A3035">
        <v>3032</v>
      </c>
      <c r="B3035" s="2">
        <v>2.1217600000000001</v>
      </c>
      <c r="C3035" s="2">
        <v>1.26918</v>
      </c>
      <c r="D3035" s="2">
        <v>-6210.61</v>
      </c>
      <c r="E3035" s="2">
        <v>6365.27</v>
      </c>
      <c r="F3035" s="2">
        <v>154.66300000000001</v>
      </c>
    </row>
    <row r="3036" spans="1:6" x14ac:dyDescent="0.25">
      <c r="A3036">
        <v>3033</v>
      </c>
      <c r="B3036" s="2">
        <v>2.1217800000000002</v>
      </c>
      <c r="C3036" s="2">
        <v>1.2688699999999999</v>
      </c>
      <c r="D3036" s="2">
        <v>-6210.68</v>
      </c>
      <c r="E3036" s="2">
        <v>6365.35</v>
      </c>
      <c r="F3036" s="2">
        <v>154.66300000000001</v>
      </c>
    </row>
    <row r="3037" spans="1:6" x14ac:dyDescent="0.25">
      <c r="A3037">
        <v>3034</v>
      </c>
      <c r="B3037" s="2">
        <v>2.1218400000000002</v>
      </c>
      <c r="C3037" s="2">
        <v>1.2684599999999999</v>
      </c>
      <c r="D3037" s="2">
        <v>-6210.84</v>
      </c>
      <c r="E3037" s="2">
        <v>6365.51</v>
      </c>
      <c r="F3037" s="2">
        <v>154.66200000000001</v>
      </c>
    </row>
    <row r="3038" spans="1:6" x14ac:dyDescent="0.25">
      <c r="A3038">
        <v>3035</v>
      </c>
      <c r="B3038" s="2">
        <v>2.1219100000000002</v>
      </c>
      <c r="C3038" s="2">
        <v>1.26799</v>
      </c>
      <c r="D3038" s="2">
        <v>-6211.08</v>
      </c>
      <c r="E3038" s="2">
        <v>6365.74</v>
      </c>
      <c r="F3038" s="2">
        <v>154.661</v>
      </c>
    </row>
    <row r="3039" spans="1:6" x14ac:dyDescent="0.25">
      <c r="A3039">
        <v>3036</v>
      </c>
      <c r="B3039" s="2">
        <v>2.12201</v>
      </c>
      <c r="C3039" s="2">
        <v>1.26745</v>
      </c>
      <c r="D3039" s="2">
        <v>-6211.37</v>
      </c>
      <c r="E3039" s="2">
        <v>6366.03</v>
      </c>
      <c r="F3039" s="2">
        <v>154.66</v>
      </c>
    </row>
    <row r="3040" spans="1:6" x14ac:dyDescent="0.25">
      <c r="A3040">
        <v>3037</v>
      </c>
      <c r="B3040" s="2">
        <v>2.1221199999999998</v>
      </c>
      <c r="C3040" s="2">
        <v>1.26685</v>
      </c>
      <c r="D3040" s="2">
        <v>-6211.71</v>
      </c>
      <c r="E3040" s="2">
        <v>6366.37</v>
      </c>
      <c r="F3040" s="2">
        <v>154.65899999999999</v>
      </c>
    </row>
    <row r="3041" spans="1:6" x14ac:dyDescent="0.25">
      <c r="A3041">
        <v>3038</v>
      </c>
      <c r="B3041" s="2">
        <v>2.1222500000000002</v>
      </c>
      <c r="C3041" s="2">
        <v>1.26623</v>
      </c>
      <c r="D3041" s="2">
        <v>-6212.08</v>
      </c>
      <c r="E3041" s="2">
        <v>6366.74</v>
      </c>
      <c r="F3041" s="2">
        <v>154.65799999999999</v>
      </c>
    </row>
    <row r="3042" spans="1:6" x14ac:dyDescent="0.25">
      <c r="A3042">
        <v>3039</v>
      </c>
      <c r="B3042" s="2">
        <v>2.1223700000000001</v>
      </c>
      <c r="C3042" s="2">
        <v>1.2655799999999999</v>
      </c>
      <c r="D3042" s="2">
        <v>-6212.46</v>
      </c>
      <c r="E3042" s="2">
        <v>6367.12</v>
      </c>
      <c r="F3042" s="2">
        <v>154.65700000000001</v>
      </c>
    </row>
    <row r="3043" spans="1:6" x14ac:dyDescent="0.25">
      <c r="A3043">
        <v>3040</v>
      </c>
      <c r="B3043" s="2">
        <v>2.1225000000000001</v>
      </c>
      <c r="C3043" s="2">
        <v>1.2649300000000001</v>
      </c>
      <c r="D3043" s="2">
        <v>-6212.84</v>
      </c>
      <c r="E3043" s="2">
        <v>6367.5</v>
      </c>
      <c r="F3043" s="2">
        <v>154.65600000000001</v>
      </c>
    </row>
    <row r="3044" spans="1:6" x14ac:dyDescent="0.25">
      <c r="A3044">
        <v>3041</v>
      </c>
      <c r="B3044" s="2">
        <v>2.12262</v>
      </c>
      <c r="C3044" s="2">
        <v>1.2642800000000001</v>
      </c>
      <c r="D3044" s="2">
        <v>-6213.2</v>
      </c>
      <c r="E3044" s="2">
        <v>6367.85</v>
      </c>
      <c r="F3044" s="2">
        <v>154.655</v>
      </c>
    </row>
    <row r="3045" spans="1:6" x14ac:dyDescent="0.25">
      <c r="A3045">
        <v>3042</v>
      </c>
      <c r="B3045" s="2">
        <v>2.1227299999999998</v>
      </c>
      <c r="C3045" s="2">
        <v>1.26366</v>
      </c>
      <c r="D3045" s="2">
        <v>-6213.52</v>
      </c>
      <c r="E3045" s="2">
        <v>6368.18</v>
      </c>
      <c r="F3045" s="2">
        <v>154.654</v>
      </c>
    </row>
    <row r="3046" spans="1:6" x14ac:dyDescent="0.25">
      <c r="A3046">
        <v>3043</v>
      </c>
      <c r="B3046" s="2">
        <v>2.1228199999999999</v>
      </c>
      <c r="C3046" s="2">
        <v>1.2630600000000001</v>
      </c>
      <c r="D3046" s="2">
        <v>-6213.8</v>
      </c>
      <c r="E3046" s="2">
        <v>6368.46</v>
      </c>
      <c r="F3046" s="2">
        <v>154.654</v>
      </c>
    </row>
    <row r="3047" spans="1:6" x14ac:dyDescent="0.25">
      <c r="A3047">
        <v>3044</v>
      </c>
      <c r="B3047" s="2">
        <v>2.1229</v>
      </c>
      <c r="C3047" s="2">
        <v>1.2625</v>
      </c>
      <c r="D3047" s="2">
        <v>-6214.03</v>
      </c>
      <c r="E3047" s="2">
        <v>6368.69</v>
      </c>
      <c r="F3047" s="2">
        <v>154.654</v>
      </c>
    </row>
    <row r="3048" spans="1:6" x14ac:dyDescent="0.25">
      <c r="A3048">
        <v>3045</v>
      </c>
      <c r="B3048" s="2">
        <v>2.1229499999999999</v>
      </c>
      <c r="C3048" s="2">
        <v>1.2619800000000001</v>
      </c>
      <c r="D3048" s="2">
        <v>-6214.21</v>
      </c>
      <c r="E3048" s="2">
        <v>6368.86</v>
      </c>
      <c r="F3048" s="2">
        <v>154.65299999999999</v>
      </c>
    </row>
    <row r="3049" spans="1:6" x14ac:dyDescent="0.25">
      <c r="A3049">
        <v>3046</v>
      </c>
      <c r="B3049" s="2">
        <v>2.1229900000000002</v>
      </c>
      <c r="C3049" s="2">
        <v>1.2615000000000001</v>
      </c>
      <c r="D3049" s="2">
        <v>-6214.33</v>
      </c>
      <c r="E3049" s="2">
        <v>6368.98</v>
      </c>
      <c r="F3049" s="2">
        <v>154.654</v>
      </c>
    </row>
    <row r="3050" spans="1:6" x14ac:dyDescent="0.25">
      <c r="A3050">
        <v>3047</v>
      </c>
      <c r="B3050" s="2">
        <v>2.1230199999999999</v>
      </c>
      <c r="C3050" s="2">
        <v>1.2610600000000001</v>
      </c>
      <c r="D3050" s="2">
        <v>-6214.4</v>
      </c>
      <c r="E3050" s="2">
        <v>6369.05</v>
      </c>
      <c r="F3050" s="2">
        <v>154.654</v>
      </c>
    </row>
    <row r="3051" spans="1:6" x14ac:dyDescent="0.25">
      <c r="A3051">
        <v>3048</v>
      </c>
      <c r="B3051" s="2">
        <v>2.12303</v>
      </c>
      <c r="C3051" s="2">
        <v>1.26065</v>
      </c>
      <c r="D3051" s="2">
        <v>-6214.42</v>
      </c>
      <c r="E3051" s="2">
        <v>6369.08</v>
      </c>
      <c r="F3051" s="2">
        <v>154.655</v>
      </c>
    </row>
    <row r="3052" spans="1:6" x14ac:dyDescent="0.25">
      <c r="A3052">
        <v>3049</v>
      </c>
      <c r="B3052" s="2">
        <v>2.1230199999999999</v>
      </c>
      <c r="C3052" s="2">
        <v>1.2602599999999999</v>
      </c>
      <c r="D3052" s="2">
        <v>-6214.41</v>
      </c>
      <c r="E3052" s="2">
        <v>6369.07</v>
      </c>
      <c r="F3052" s="2">
        <v>154.655</v>
      </c>
    </row>
    <row r="3053" spans="1:6" x14ac:dyDescent="0.25">
      <c r="A3053">
        <v>3050</v>
      </c>
      <c r="B3053" s="2">
        <v>2.1230099999999998</v>
      </c>
      <c r="C3053" s="2">
        <v>1.2598800000000001</v>
      </c>
      <c r="D3053" s="2">
        <v>-6214.38</v>
      </c>
      <c r="E3053" s="2">
        <v>6369.03</v>
      </c>
      <c r="F3053" s="2">
        <v>154.65600000000001</v>
      </c>
    </row>
    <row r="3054" spans="1:6" x14ac:dyDescent="0.25">
      <c r="A3054">
        <v>3051</v>
      </c>
      <c r="B3054" s="2">
        <v>2.1230000000000002</v>
      </c>
      <c r="C3054" s="2">
        <v>1.25949</v>
      </c>
      <c r="D3054" s="2">
        <v>-6214.33</v>
      </c>
      <c r="E3054" s="2">
        <v>6368.99</v>
      </c>
      <c r="F3054" s="2">
        <v>154.65700000000001</v>
      </c>
    </row>
    <row r="3055" spans="1:6" x14ac:dyDescent="0.25">
      <c r="A3055">
        <v>3052</v>
      </c>
      <c r="B3055" s="2">
        <v>2.1229900000000002</v>
      </c>
      <c r="C3055" s="2">
        <v>1.25909</v>
      </c>
      <c r="D3055" s="2">
        <v>-6214.3</v>
      </c>
      <c r="E3055" s="2">
        <v>6368.96</v>
      </c>
      <c r="F3055" s="2">
        <v>154.65899999999999</v>
      </c>
    </row>
    <row r="3056" spans="1:6" x14ac:dyDescent="0.25">
      <c r="A3056">
        <v>3053</v>
      </c>
      <c r="B3056" s="2">
        <v>2.1229800000000001</v>
      </c>
      <c r="C3056" s="2">
        <v>1.25864</v>
      </c>
      <c r="D3056" s="2">
        <v>-6214.29</v>
      </c>
      <c r="E3056" s="2">
        <v>6368.95</v>
      </c>
      <c r="F3056" s="2">
        <v>154.66</v>
      </c>
    </row>
    <row r="3057" spans="1:6" x14ac:dyDescent="0.25">
      <c r="A3057">
        <v>3054</v>
      </c>
      <c r="B3057" s="2">
        <v>2.1230000000000002</v>
      </c>
      <c r="C3057" s="2">
        <v>1.25814</v>
      </c>
      <c r="D3057" s="2">
        <v>-6214.33</v>
      </c>
      <c r="E3057" s="2">
        <v>6369</v>
      </c>
      <c r="F3057" s="2">
        <v>154.661</v>
      </c>
    </row>
    <row r="3058" spans="1:6" x14ac:dyDescent="0.25">
      <c r="A3058">
        <v>3055</v>
      </c>
      <c r="B3058" s="2">
        <v>2.12304</v>
      </c>
      <c r="C3058" s="2">
        <v>1.25756</v>
      </c>
      <c r="D3058" s="2">
        <v>-6214.45</v>
      </c>
      <c r="E3058" s="2">
        <v>6369.11</v>
      </c>
      <c r="F3058" s="2">
        <v>154.66300000000001</v>
      </c>
    </row>
    <row r="3059" spans="1:6" x14ac:dyDescent="0.25">
      <c r="A3059">
        <v>3056</v>
      </c>
      <c r="B3059" s="2">
        <v>2.1231100000000001</v>
      </c>
      <c r="C3059" s="2">
        <v>1.2568699999999999</v>
      </c>
      <c r="D3059" s="2">
        <v>-6214.67</v>
      </c>
      <c r="E3059" s="2">
        <v>6369.33</v>
      </c>
      <c r="F3059" s="2">
        <v>154.66399999999999</v>
      </c>
    </row>
    <row r="3060" spans="1:6" x14ac:dyDescent="0.25">
      <c r="A3060">
        <v>3057</v>
      </c>
      <c r="B3060" s="2">
        <v>2.1232199999999999</v>
      </c>
      <c r="C3060" s="2">
        <v>1.25607</v>
      </c>
      <c r="D3060" s="2">
        <v>-6215</v>
      </c>
      <c r="E3060" s="2">
        <v>6369.67</v>
      </c>
      <c r="F3060" s="2">
        <v>154.666</v>
      </c>
    </row>
    <row r="3061" spans="1:6" x14ac:dyDescent="0.25">
      <c r="A3061">
        <v>3058</v>
      </c>
      <c r="B3061" s="2">
        <v>2.12338</v>
      </c>
      <c r="C3061" s="2">
        <v>1.2551099999999999</v>
      </c>
      <c r="D3061" s="2">
        <v>-6215.48</v>
      </c>
      <c r="E3061" s="2">
        <v>6370.15</v>
      </c>
      <c r="F3061" s="2">
        <v>154.667</v>
      </c>
    </row>
    <row r="3062" spans="1:6" x14ac:dyDescent="0.25">
      <c r="A3062">
        <v>3059</v>
      </c>
      <c r="B3062" s="2">
        <v>2.1236000000000002</v>
      </c>
      <c r="C3062" s="2">
        <v>1.2539899999999999</v>
      </c>
      <c r="D3062" s="2">
        <v>-6216.12</v>
      </c>
      <c r="E3062" s="2">
        <v>6370.79</v>
      </c>
      <c r="F3062" s="2">
        <v>154.66900000000001</v>
      </c>
    </row>
    <row r="3063" spans="1:6" x14ac:dyDescent="0.25">
      <c r="A3063">
        <v>3060</v>
      </c>
      <c r="B3063" s="2">
        <v>2.1238800000000002</v>
      </c>
      <c r="C3063" s="2">
        <v>1.2526900000000001</v>
      </c>
      <c r="D3063" s="2">
        <v>-6216.96</v>
      </c>
      <c r="E3063" s="2">
        <v>6371.63</v>
      </c>
      <c r="F3063" s="2">
        <v>154.66999999999999</v>
      </c>
    </row>
    <row r="3064" spans="1:6" x14ac:dyDescent="0.25">
      <c r="A3064">
        <v>3061</v>
      </c>
      <c r="B3064" s="2">
        <v>2.1242200000000002</v>
      </c>
      <c r="C3064" s="2">
        <v>1.25118</v>
      </c>
      <c r="D3064" s="2">
        <v>-6218</v>
      </c>
      <c r="E3064" s="2">
        <v>6372.67</v>
      </c>
      <c r="F3064" s="2">
        <v>154.67099999999999</v>
      </c>
    </row>
    <row r="3065" spans="1:6" x14ac:dyDescent="0.25">
      <c r="A3065">
        <v>3062</v>
      </c>
      <c r="B3065" s="2">
        <v>2.1246499999999999</v>
      </c>
      <c r="C3065" s="2">
        <v>1.24946</v>
      </c>
      <c r="D3065" s="2">
        <v>-6219.26</v>
      </c>
      <c r="E3065" s="2">
        <v>6373.94</v>
      </c>
      <c r="F3065" s="2">
        <v>154.672</v>
      </c>
    </row>
    <row r="3066" spans="1:6" x14ac:dyDescent="0.25">
      <c r="A3066">
        <v>3063</v>
      </c>
      <c r="B3066" s="2">
        <v>2.1251500000000001</v>
      </c>
      <c r="C3066" s="2">
        <v>1.2475000000000001</v>
      </c>
      <c r="D3066" s="2">
        <v>-6220.77</v>
      </c>
      <c r="E3066" s="2">
        <v>6375.44</v>
      </c>
      <c r="F3066" s="2">
        <v>154.673</v>
      </c>
    </row>
    <row r="3067" spans="1:6" x14ac:dyDescent="0.25">
      <c r="A3067">
        <v>3064</v>
      </c>
      <c r="B3067" s="2">
        <v>2.1257299999999999</v>
      </c>
      <c r="C3067" s="2">
        <v>1.2453000000000001</v>
      </c>
      <c r="D3067" s="2">
        <v>-6222.52</v>
      </c>
      <c r="E3067" s="2">
        <v>6377.19</v>
      </c>
      <c r="F3067" s="2">
        <v>154.673</v>
      </c>
    </row>
    <row r="3068" spans="1:6" x14ac:dyDescent="0.25">
      <c r="A3068">
        <v>3065</v>
      </c>
      <c r="B3068" s="2">
        <v>2.1263999999999998</v>
      </c>
      <c r="C3068" s="2">
        <v>1.2428600000000001</v>
      </c>
      <c r="D3068" s="2">
        <v>-6224.53</v>
      </c>
      <c r="E3068" s="2">
        <v>6379.2</v>
      </c>
      <c r="F3068" s="2">
        <v>154.673</v>
      </c>
    </row>
    <row r="3069" spans="1:6" x14ac:dyDescent="0.25">
      <c r="A3069">
        <v>3066</v>
      </c>
      <c r="B3069" s="2">
        <v>2.1271499999999999</v>
      </c>
      <c r="C3069" s="2">
        <v>1.2401800000000001</v>
      </c>
      <c r="D3069" s="2">
        <v>-6226.79</v>
      </c>
      <c r="E3069" s="2">
        <v>6381.46</v>
      </c>
      <c r="F3069" s="2">
        <v>154.673</v>
      </c>
    </row>
    <row r="3070" spans="1:6" x14ac:dyDescent="0.25">
      <c r="A3070">
        <v>3067</v>
      </c>
      <c r="B3070" s="2">
        <v>2.12799</v>
      </c>
      <c r="C3070" s="2">
        <v>1.23725</v>
      </c>
      <c r="D3070" s="2">
        <v>-6229.31</v>
      </c>
      <c r="E3070" s="2">
        <v>6383.98</v>
      </c>
      <c r="F3070" s="2">
        <v>154.673</v>
      </c>
    </row>
    <row r="3071" spans="1:6" x14ac:dyDescent="0.25">
      <c r="A3071">
        <v>3068</v>
      </c>
      <c r="B3071" s="2">
        <v>2.1289199999999999</v>
      </c>
      <c r="C3071" s="2">
        <v>1.2340800000000001</v>
      </c>
      <c r="D3071" s="2">
        <v>-6232.08</v>
      </c>
      <c r="E3071" s="2">
        <v>6386.75</v>
      </c>
      <c r="F3071" s="2">
        <v>154.672</v>
      </c>
    </row>
    <row r="3072" spans="1:6" x14ac:dyDescent="0.25">
      <c r="A3072">
        <v>3069</v>
      </c>
      <c r="B3072" s="2">
        <v>2.1299199999999998</v>
      </c>
      <c r="C3072" s="2">
        <v>1.2306900000000001</v>
      </c>
      <c r="D3072" s="2">
        <v>-6235.08</v>
      </c>
      <c r="E3072" s="2">
        <v>6389.76</v>
      </c>
      <c r="F3072" s="2">
        <v>154.672</v>
      </c>
    </row>
    <row r="3073" spans="1:6" x14ac:dyDescent="0.25">
      <c r="A3073">
        <v>3070</v>
      </c>
      <c r="B3073" s="2">
        <v>2.1309900000000002</v>
      </c>
      <c r="C3073" s="2">
        <v>1.22709</v>
      </c>
      <c r="D3073" s="2">
        <v>-6238.31</v>
      </c>
      <c r="E3073" s="2">
        <v>6392.98</v>
      </c>
      <c r="F3073" s="2">
        <v>154.67099999999999</v>
      </c>
    </row>
    <row r="3074" spans="1:6" x14ac:dyDescent="0.25">
      <c r="A3074">
        <v>3071</v>
      </c>
      <c r="B3074" s="2">
        <v>2.1321400000000001</v>
      </c>
      <c r="C3074" s="2">
        <v>1.22329</v>
      </c>
      <c r="D3074" s="2">
        <v>-6241.75</v>
      </c>
      <c r="E3074" s="2">
        <v>6396.42</v>
      </c>
      <c r="F3074" s="2">
        <v>154.66900000000001</v>
      </c>
    </row>
    <row r="3075" spans="1:6" x14ac:dyDescent="0.25">
      <c r="A3075">
        <v>3072</v>
      </c>
      <c r="B3075" s="2">
        <v>2.1333500000000001</v>
      </c>
      <c r="C3075" s="2">
        <v>1.21932</v>
      </c>
      <c r="D3075" s="2">
        <v>-6245.37</v>
      </c>
      <c r="E3075" s="2">
        <v>6400.04</v>
      </c>
      <c r="F3075" s="2">
        <v>154.66800000000001</v>
      </c>
    </row>
    <row r="3076" spans="1:6" x14ac:dyDescent="0.25">
      <c r="A3076">
        <v>3073</v>
      </c>
      <c r="B3076" s="2">
        <v>2.1346099999999999</v>
      </c>
      <c r="C3076" s="2">
        <v>1.2152099999999999</v>
      </c>
      <c r="D3076" s="2">
        <v>-6249.15</v>
      </c>
      <c r="E3076" s="2">
        <v>6403.82</v>
      </c>
      <c r="F3076" s="2">
        <v>154.666</v>
      </c>
    </row>
    <row r="3077" spans="1:6" x14ac:dyDescent="0.25">
      <c r="A3077">
        <v>3074</v>
      </c>
      <c r="B3077" s="2">
        <v>2.13591</v>
      </c>
      <c r="C3077" s="2">
        <v>1.2109700000000001</v>
      </c>
      <c r="D3077" s="2">
        <v>-6253.06</v>
      </c>
      <c r="E3077" s="2">
        <v>6407.72</v>
      </c>
      <c r="F3077" s="2">
        <v>154.66399999999999</v>
      </c>
    </row>
    <row r="3078" spans="1:6" x14ac:dyDescent="0.25">
      <c r="A3078">
        <v>3075</v>
      </c>
      <c r="B3078" s="2">
        <v>2.1372399999999998</v>
      </c>
      <c r="C3078" s="2">
        <v>1.20665</v>
      </c>
      <c r="D3078" s="2">
        <v>-6257.07</v>
      </c>
      <c r="E3078" s="2">
        <v>6411.73</v>
      </c>
      <c r="F3078" s="2">
        <v>154.66200000000001</v>
      </c>
    </row>
    <row r="3079" spans="1:6" x14ac:dyDescent="0.25">
      <c r="A3079">
        <v>3076</v>
      </c>
      <c r="B3079" s="2">
        <v>2.1385999999999998</v>
      </c>
      <c r="C3079" s="2">
        <v>1.2022600000000001</v>
      </c>
      <c r="D3079" s="2">
        <v>-6261.15</v>
      </c>
      <c r="E3079" s="2">
        <v>6415.81</v>
      </c>
      <c r="F3079" s="2">
        <v>154.66</v>
      </c>
    </row>
    <row r="3080" spans="1:6" x14ac:dyDescent="0.25">
      <c r="A3080">
        <v>3077</v>
      </c>
      <c r="B3080" s="2">
        <v>2.1399699999999999</v>
      </c>
      <c r="C3080" s="2">
        <v>1.1978500000000001</v>
      </c>
      <c r="D3080" s="2">
        <v>-6265.26</v>
      </c>
      <c r="E3080" s="2">
        <v>6419.92</v>
      </c>
      <c r="F3080" s="2">
        <v>154.65799999999999</v>
      </c>
    </row>
    <row r="3081" spans="1:6" x14ac:dyDescent="0.25">
      <c r="A3081">
        <v>3078</v>
      </c>
      <c r="B3081" s="2">
        <v>2.14134</v>
      </c>
      <c r="C3081" s="2">
        <v>1.1934499999999999</v>
      </c>
      <c r="D3081" s="2">
        <v>-6269.38</v>
      </c>
      <c r="E3081" s="2">
        <v>6424.03</v>
      </c>
      <c r="F3081" s="2">
        <v>154.65600000000001</v>
      </c>
    </row>
    <row r="3082" spans="1:6" x14ac:dyDescent="0.25">
      <c r="A3082">
        <v>3079</v>
      </c>
      <c r="B3082" s="2">
        <v>2.1427100000000001</v>
      </c>
      <c r="C3082" s="2">
        <v>1.1890799999999999</v>
      </c>
      <c r="D3082" s="2">
        <v>-6273.46</v>
      </c>
      <c r="E3082" s="2">
        <v>6428.12</v>
      </c>
      <c r="F3082" s="2">
        <v>154.655</v>
      </c>
    </row>
    <row r="3083" spans="1:6" x14ac:dyDescent="0.25">
      <c r="A3083">
        <v>3080</v>
      </c>
      <c r="B3083" s="2">
        <v>2.1440399999999999</v>
      </c>
      <c r="C3083" s="2">
        <v>1.18479</v>
      </c>
      <c r="D3083" s="2">
        <v>-6277.48</v>
      </c>
      <c r="E3083" s="2">
        <v>6432.13</v>
      </c>
      <c r="F3083" s="2">
        <v>154.65299999999999</v>
      </c>
    </row>
    <row r="3084" spans="1:6" x14ac:dyDescent="0.25">
      <c r="A3084">
        <v>3081</v>
      </c>
      <c r="B3084" s="2">
        <v>2.1453500000000001</v>
      </c>
      <c r="C3084" s="2">
        <v>1.1806000000000001</v>
      </c>
      <c r="D3084" s="2">
        <v>-6281.4</v>
      </c>
      <c r="E3084" s="2">
        <v>6436.06</v>
      </c>
      <c r="F3084" s="2">
        <v>154.65100000000001</v>
      </c>
    </row>
    <row r="3085" spans="1:6" x14ac:dyDescent="0.25">
      <c r="A3085">
        <v>3082</v>
      </c>
      <c r="B3085" s="2">
        <v>2.14662</v>
      </c>
      <c r="C3085" s="2">
        <v>1.1765399999999999</v>
      </c>
      <c r="D3085" s="2">
        <v>-6285.2</v>
      </c>
      <c r="E3085" s="2">
        <v>6439.85</v>
      </c>
      <c r="F3085" s="2">
        <v>154.65</v>
      </c>
    </row>
    <row r="3086" spans="1:6" x14ac:dyDescent="0.25">
      <c r="A3086">
        <v>3083</v>
      </c>
      <c r="B3086" s="2">
        <v>2.1478299999999999</v>
      </c>
      <c r="C3086" s="2">
        <v>1.1726300000000001</v>
      </c>
      <c r="D3086" s="2">
        <v>-6288.85</v>
      </c>
      <c r="E3086" s="2">
        <v>6443.5</v>
      </c>
      <c r="F3086" s="2">
        <v>154.648</v>
      </c>
    </row>
    <row r="3087" spans="1:6" x14ac:dyDescent="0.25">
      <c r="A3087">
        <v>3084</v>
      </c>
      <c r="B3087" s="2">
        <v>2.14899</v>
      </c>
      <c r="C3087" s="2">
        <v>1.1689099999999999</v>
      </c>
      <c r="D3087" s="2">
        <v>-6292.32</v>
      </c>
      <c r="E3087" s="2">
        <v>6446.97</v>
      </c>
      <c r="F3087" s="2">
        <v>154.64699999999999</v>
      </c>
    </row>
    <row r="3088" spans="1:6" x14ac:dyDescent="0.25">
      <c r="A3088">
        <v>3085</v>
      </c>
      <c r="B3088" s="2">
        <v>2.15008</v>
      </c>
      <c r="C3088" s="2">
        <v>1.1653899999999999</v>
      </c>
      <c r="D3088" s="2">
        <v>-6295.59</v>
      </c>
      <c r="E3088" s="2">
        <v>6450.24</v>
      </c>
      <c r="F3088" s="2">
        <v>154.64599999999999</v>
      </c>
    </row>
    <row r="3089" spans="1:6" x14ac:dyDescent="0.25">
      <c r="A3089">
        <v>3086</v>
      </c>
      <c r="B3089" s="2">
        <v>2.1511</v>
      </c>
      <c r="C3089" s="2">
        <v>1.1620900000000001</v>
      </c>
      <c r="D3089" s="2">
        <v>-6298.66</v>
      </c>
      <c r="E3089" s="2">
        <v>6453.3</v>
      </c>
      <c r="F3089" s="2">
        <v>154.64599999999999</v>
      </c>
    </row>
    <row r="3090" spans="1:6" x14ac:dyDescent="0.25">
      <c r="A3090">
        <v>3087</v>
      </c>
      <c r="B3090" s="2">
        <v>2.15205</v>
      </c>
      <c r="C3090" s="2">
        <v>1.1590199999999999</v>
      </c>
      <c r="D3090" s="2">
        <v>-6301.5</v>
      </c>
      <c r="E3090" s="2">
        <v>6456.14</v>
      </c>
      <c r="F3090" s="2">
        <v>154.64500000000001</v>
      </c>
    </row>
    <row r="3091" spans="1:6" x14ac:dyDescent="0.25">
      <c r="A3091">
        <v>3088</v>
      </c>
      <c r="B3091" s="2">
        <v>2.1529199999999999</v>
      </c>
      <c r="C3091" s="2">
        <v>1.15618</v>
      </c>
      <c r="D3091" s="2">
        <v>-6304.11</v>
      </c>
      <c r="E3091" s="2">
        <v>6458.75</v>
      </c>
      <c r="F3091" s="2">
        <v>154.64500000000001</v>
      </c>
    </row>
    <row r="3092" spans="1:6" x14ac:dyDescent="0.25">
      <c r="A3092">
        <v>3089</v>
      </c>
      <c r="B3092" s="2">
        <v>2.1537099999999998</v>
      </c>
      <c r="C3092" s="2">
        <v>1.1536</v>
      </c>
      <c r="D3092" s="2">
        <v>-6306.47</v>
      </c>
      <c r="E3092" s="2">
        <v>6461.12</v>
      </c>
      <c r="F3092" s="2">
        <v>154.64500000000001</v>
      </c>
    </row>
    <row r="3093" spans="1:6" x14ac:dyDescent="0.25">
      <c r="A3093">
        <v>3090</v>
      </c>
      <c r="B3093" s="2">
        <v>2.15442</v>
      </c>
      <c r="C3093" s="2">
        <v>1.15127</v>
      </c>
      <c r="D3093" s="2">
        <v>-6308.6</v>
      </c>
      <c r="E3093" s="2">
        <v>6463.25</v>
      </c>
      <c r="F3093" s="2">
        <v>154.64500000000001</v>
      </c>
    </row>
    <row r="3094" spans="1:6" x14ac:dyDescent="0.25">
      <c r="A3094">
        <v>3091</v>
      </c>
      <c r="B3094" s="2">
        <v>2.1550400000000001</v>
      </c>
      <c r="C3094" s="2">
        <v>1.1491899999999999</v>
      </c>
      <c r="D3094" s="2">
        <v>-6310.48</v>
      </c>
      <c r="E3094" s="2">
        <v>6465.13</v>
      </c>
      <c r="F3094" s="2">
        <v>154.64500000000001</v>
      </c>
    </row>
    <row r="3095" spans="1:6" x14ac:dyDescent="0.25">
      <c r="A3095">
        <v>3092</v>
      </c>
      <c r="B3095" s="2">
        <v>2.1555900000000001</v>
      </c>
      <c r="C3095" s="2">
        <v>1.1473599999999999</v>
      </c>
      <c r="D3095" s="2">
        <v>-6312.13</v>
      </c>
      <c r="E3095" s="2">
        <v>6466.77</v>
      </c>
      <c r="F3095" s="2">
        <v>154.64599999999999</v>
      </c>
    </row>
    <row r="3096" spans="1:6" x14ac:dyDescent="0.25">
      <c r="A3096">
        <v>3093</v>
      </c>
      <c r="B3096" s="2">
        <v>2.1560600000000001</v>
      </c>
      <c r="C3096" s="2">
        <v>1.1457900000000001</v>
      </c>
      <c r="D3096" s="2">
        <v>-6313.53</v>
      </c>
      <c r="E3096" s="2">
        <v>6468.18</v>
      </c>
      <c r="F3096" s="2">
        <v>154.64599999999999</v>
      </c>
    </row>
    <row r="3097" spans="1:6" x14ac:dyDescent="0.25">
      <c r="A3097">
        <v>3094</v>
      </c>
      <c r="B3097" s="2">
        <v>2.15645</v>
      </c>
      <c r="C3097" s="2">
        <v>1.1444700000000001</v>
      </c>
      <c r="D3097" s="2">
        <v>-6314.7</v>
      </c>
      <c r="E3097" s="2">
        <v>6469.34</v>
      </c>
      <c r="F3097" s="2">
        <v>154.64599999999999</v>
      </c>
    </row>
    <row r="3098" spans="1:6" x14ac:dyDescent="0.25">
      <c r="A3098">
        <v>3095</v>
      </c>
      <c r="B3098" s="2">
        <v>2.1567599999999998</v>
      </c>
      <c r="C3098" s="2">
        <v>1.1434</v>
      </c>
      <c r="D3098" s="2">
        <v>-6315.63</v>
      </c>
      <c r="E3098" s="2">
        <v>6470.27</v>
      </c>
      <c r="F3098" s="2">
        <v>154.64599999999999</v>
      </c>
    </row>
    <row r="3099" spans="1:6" x14ac:dyDescent="0.25">
      <c r="A3099">
        <v>3096</v>
      </c>
      <c r="B3099" s="2">
        <v>2.15699</v>
      </c>
      <c r="C3099" s="2">
        <v>1.1425700000000001</v>
      </c>
      <c r="D3099" s="2">
        <v>-6316.33</v>
      </c>
      <c r="E3099" s="2">
        <v>6470.98</v>
      </c>
      <c r="F3099" s="2">
        <v>154.64699999999999</v>
      </c>
    </row>
    <row r="3100" spans="1:6" x14ac:dyDescent="0.25">
      <c r="A3100">
        <v>3097</v>
      </c>
      <c r="B3100" s="2">
        <v>2.1571500000000001</v>
      </c>
      <c r="C3100" s="2">
        <v>1.14198</v>
      </c>
      <c r="D3100" s="2">
        <v>-6316.8</v>
      </c>
      <c r="E3100" s="2">
        <v>6471.45</v>
      </c>
      <c r="F3100" s="2">
        <v>154.64699999999999</v>
      </c>
    </row>
    <row r="3101" spans="1:6" x14ac:dyDescent="0.25">
      <c r="A3101">
        <v>3098</v>
      </c>
      <c r="B3101" s="2">
        <v>2.1572300000000002</v>
      </c>
      <c r="C3101" s="2">
        <v>1.14164</v>
      </c>
      <c r="D3101" s="2">
        <v>-6317.05</v>
      </c>
      <c r="E3101" s="2">
        <v>6471.7</v>
      </c>
      <c r="F3101" s="2">
        <v>154.64699999999999</v>
      </c>
    </row>
    <row r="3102" spans="1:6" x14ac:dyDescent="0.25">
      <c r="A3102">
        <v>3099</v>
      </c>
      <c r="B3102" s="2">
        <v>2.1572399999999998</v>
      </c>
      <c r="C3102" s="2">
        <v>1.1415299999999999</v>
      </c>
      <c r="D3102" s="2">
        <v>-6317.08</v>
      </c>
      <c r="E3102" s="2">
        <v>6471.73</v>
      </c>
      <c r="F3102" s="2">
        <v>154.64699999999999</v>
      </c>
    </row>
    <row r="3103" spans="1:6" x14ac:dyDescent="0.25">
      <c r="A3103">
        <v>3100</v>
      </c>
      <c r="B3103" s="2">
        <v>2.1571799999999999</v>
      </c>
      <c r="C3103" s="2">
        <v>1.1416500000000001</v>
      </c>
      <c r="D3103" s="2">
        <v>-6316.9</v>
      </c>
      <c r="E3103" s="2">
        <v>6471.54</v>
      </c>
      <c r="F3103" s="2">
        <v>154.648</v>
      </c>
    </row>
    <row r="3104" spans="1:6" x14ac:dyDescent="0.25">
      <c r="A3104">
        <v>3101</v>
      </c>
      <c r="B3104" s="2">
        <v>2.1570499999999999</v>
      </c>
      <c r="C3104" s="2">
        <v>1.14201</v>
      </c>
      <c r="D3104" s="2">
        <v>-6316.49</v>
      </c>
      <c r="E3104" s="2">
        <v>6471.14</v>
      </c>
      <c r="F3104" s="2">
        <v>154.648</v>
      </c>
    </row>
    <row r="3105" spans="1:6" x14ac:dyDescent="0.25">
      <c r="A3105">
        <v>3102</v>
      </c>
      <c r="B3105" s="2">
        <v>2.1568399999999999</v>
      </c>
      <c r="C3105" s="2">
        <v>1.1425799999999999</v>
      </c>
      <c r="D3105" s="2">
        <v>-6315.88</v>
      </c>
      <c r="E3105" s="2">
        <v>6470.53</v>
      </c>
      <c r="F3105" s="2">
        <v>154.648</v>
      </c>
    </row>
    <row r="3106" spans="1:6" x14ac:dyDescent="0.25">
      <c r="A3106">
        <v>3103</v>
      </c>
      <c r="B3106" s="2">
        <v>2.1565699999999999</v>
      </c>
      <c r="C3106" s="2">
        <v>1.14337</v>
      </c>
      <c r="D3106" s="2">
        <v>-6315.06</v>
      </c>
      <c r="E3106" s="2">
        <v>6469.71</v>
      </c>
      <c r="F3106" s="2">
        <v>154.649</v>
      </c>
    </row>
    <row r="3107" spans="1:6" x14ac:dyDescent="0.25">
      <c r="A3107">
        <v>3104</v>
      </c>
      <c r="B3107" s="2">
        <v>2.1562299999999999</v>
      </c>
      <c r="C3107" s="2">
        <v>1.14438</v>
      </c>
      <c r="D3107" s="2">
        <v>-6314.05</v>
      </c>
      <c r="E3107" s="2">
        <v>6468.7</v>
      </c>
      <c r="F3107" s="2">
        <v>154.649</v>
      </c>
    </row>
    <row r="3108" spans="1:6" x14ac:dyDescent="0.25">
      <c r="A3108">
        <v>3105</v>
      </c>
      <c r="B3108" s="2">
        <v>2.1558299999999999</v>
      </c>
      <c r="C3108" s="2">
        <v>1.14558</v>
      </c>
      <c r="D3108" s="2">
        <v>-6312.85</v>
      </c>
      <c r="E3108" s="2">
        <v>6467.5</v>
      </c>
      <c r="F3108" s="2">
        <v>154.65</v>
      </c>
    </row>
    <row r="3109" spans="1:6" x14ac:dyDescent="0.25">
      <c r="A3109">
        <v>3106</v>
      </c>
      <c r="B3109" s="2">
        <v>2.1553800000000001</v>
      </c>
      <c r="C3109" s="2">
        <v>1.14696</v>
      </c>
      <c r="D3109" s="2">
        <v>-6311.48</v>
      </c>
      <c r="E3109" s="2">
        <v>6466.13</v>
      </c>
      <c r="F3109" s="2">
        <v>154.65100000000001</v>
      </c>
    </row>
    <row r="3110" spans="1:6" x14ac:dyDescent="0.25">
      <c r="A3110">
        <v>3107</v>
      </c>
      <c r="B3110" s="2">
        <v>2.1548699999999998</v>
      </c>
      <c r="C3110" s="2">
        <v>1.14852</v>
      </c>
      <c r="D3110" s="2">
        <v>-6309.95</v>
      </c>
      <c r="E3110" s="2">
        <v>6464.6</v>
      </c>
      <c r="F3110" s="2">
        <v>154.65199999999999</v>
      </c>
    </row>
    <row r="3111" spans="1:6" x14ac:dyDescent="0.25">
      <c r="A3111">
        <v>3108</v>
      </c>
      <c r="B3111" s="2">
        <v>2.1543100000000002</v>
      </c>
      <c r="C3111" s="2">
        <v>1.1502300000000001</v>
      </c>
      <c r="D3111" s="2">
        <v>-6308.27</v>
      </c>
      <c r="E3111" s="2">
        <v>6462.92</v>
      </c>
      <c r="F3111" s="2">
        <v>154.65299999999999</v>
      </c>
    </row>
    <row r="3112" spans="1:6" x14ac:dyDescent="0.25">
      <c r="A3112">
        <v>3109</v>
      </c>
      <c r="B3112" s="2">
        <v>2.1537099999999998</v>
      </c>
      <c r="C3112" s="2">
        <v>1.15208</v>
      </c>
      <c r="D3112" s="2">
        <v>-6306.46</v>
      </c>
      <c r="E3112" s="2">
        <v>6461.12</v>
      </c>
      <c r="F3112" s="2">
        <v>154.654</v>
      </c>
    </row>
    <row r="3113" spans="1:6" x14ac:dyDescent="0.25">
      <c r="A3113">
        <v>3110</v>
      </c>
      <c r="B3113" s="2">
        <v>2.15307</v>
      </c>
      <c r="C3113" s="2">
        <v>1.15405</v>
      </c>
      <c r="D3113" s="2">
        <v>-6304.55</v>
      </c>
      <c r="E3113" s="2">
        <v>6459.21</v>
      </c>
      <c r="F3113" s="2">
        <v>154.655</v>
      </c>
    </row>
    <row r="3114" spans="1:6" x14ac:dyDescent="0.25">
      <c r="A3114">
        <v>3111</v>
      </c>
      <c r="B3114" s="2">
        <v>2.1524000000000001</v>
      </c>
      <c r="C3114" s="2">
        <v>1.15611</v>
      </c>
      <c r="D3114" s="2">
        <v>-6302.55</v>
      </c>
      <c r="E3114" s="2">
        <v>6457.21</v>
      </c>
      <c r="F3114" s="2">
        <v>154.65700000000001</v>
      </c>
    </row>
    <row r="3115" spans="1:6" x14ac:dyDescent="0.25">
      <c r="A3115">
        <v>3112</v>
      </c>
      <c r="B3115" s="2">
        <v>2.1517200000000001</v>
      </c>
      <c r="C3115" s="2">
        <v>1.15825</v>
      </c>
      <c r="D3115" s="2">
        <v>-6300.5</v>
      </c>
      <c r="E3115" s="2">
        <v>6455.15</v>
      </c>
      <c r="F3115" s="2">
        <v>154.65799999999999</v>
      </c>
    </row>
    <row r="3116" spans="1:6" x14ac:dyDescent="0.25">
      <c r="A3116">
        <v>3113</v>
      </c>
      <c r="B3116" s="2">
        <v>2.1510199999999999</v>
      </c>
      <c r="C3116" s="2">
        <v>1.1604399999999999</v>
      </c>
      <c r="D3116" s="2">
        <v>-6298.4</v>
      </c>
      <c r="E3116" s="2">
        <v>6453.06</v>
      </c>
      <c r="F3116" s="2">
        <v>154.66</v>
      </c>
    </row>
    <row r="3117" spans="1:6" x14ac:dyDescent="0.25">
      <c r="A3117">
        <v>3114</v>
      </c>
      <c r="B3117" s="2">
        <v>2.1503100000000002</v>
      </c>
      <c r="C3117" s="2">
        <v>1.16266</v>
      </c>
      <c r="D3117" s="2">
        <v>-6296.28</v>
      </c>
      <c r="E3117" s="2">
        <v>6450.94</v>
      </c>
      <c r="F3117" s="2">
        <v>154.661</v>
      </c>
    </row>
    <row r="3118" spans="1:6" x14ac:dyDescent="0.25">
      <c r="A3118">
        <v>3115</v>
      </c>
      <c r="B3118" s="2">
        <v>2.14961</v>
      </c>
      <c r="C3118" s="2">
        <v>1.1648799999999999</v>
      </c>
      <c r="D3118" s="2">
        <v>-6294.18</v>
      </c>
      <c r="E3118" s="2">
        <v>6448.84</v>
      </c>
      <c r="F3118" s="2">
        <v>154.66200000000001</v>
      </c>
    </row>
    <row r="3119" spans="1:6" x14ac:dyDescent="0.25">
      <c r="A3119">
        <v>3116</v>
      </c>
      <c r="B3119" s="2">
        <v>2.1489199999999999</v>
      </c>
      <c r="C3119" s="2">
        <v>1.1670799999999999</v>
      </c>
      <c r="D3119" s="2">
        <v>-6292.1</v>
      </c>
      <c r="E3119" s="2">
        <v>6446.76</v>
      </c>
      <c r="F3119" s="2">
        <v>154.66399999999999</v>
      </c>
    </row>
    <row r="3120" spans="1:6" x14ac:dyDescent="0.25">
      <c r="A3120">
        <v>3117</v>
      </c>
      <c r="B3120" s="2">
        <v>2.1482399999999999</v>
      </c>
      <c r="C3120" s="2">
        <v>1.16926</v>
      </c>
      <c r="D3120" s="2">
        <v>-6290.07</v>
      </c>
      <c r="E3120" s="2">
        <v>6444.73</v>
      </c>
      <c r="F3120" s="2">
        <v>154.66499999999999</v>
      </c>
    </row>
    <row r="3121" spans="1:6" x14ac:dyDescent="0.25">
      <c r="A3121">
        <v>3118</v>
      </c>
      <c r="B3121" s="2">
        <v>2.1475900000000001</v>
      </c>
      <c r="C3121" s="2">
        <v>1.17137</v>
      </c>
      <c r="D3121" s="2">
        <v>-6288.1</v>
      </c>
      <c r="E3121" s="2">
        <v>6442.77</v>
      </c>
      <c r="F3121" s="2">
        <v>154.666</v>
      </c>
    </row>
    <row r="3122" spans="1:6" x14ac:dyDescent="0.25">
      <c r="A3122">
        <v>3119</v>
      </c>
      <c r="B3122" s="2">
        <v>2.14696</v>
      </c>
      <c r="C3122" s="2">
        <v>1.1734199999999999</v>
      </c>
      <c r="D3122" s="2">
        <v>-6286.22</v>
      </c>
      <c r="E3122" s="2">
        <v>6440.89</v>
      </c>
      <c r="F3122" s="2">
        <v>154.666</v>
      </c>
    </row>
    <row r="3123" spans="1:6" x14ac:dyDescent="0.25">
      <c r="A3123">
        <v>3120</v>
      </c>
      <c r="B3123" s="2">
        <v>2.1463700000000001</v>
      </c>
      <c r="C3123" s="2">
        <v>1.1753899999999999</v>
      </c>
      <c r="D3123" s="2">
        <v>-6284.43</v>
      </c>
      <c r="E3123" s="2">
        <v>6439.1</v>
      </c>
      <c r="F3123" s="2">
        <v>154.667</v>
      </c>
    </row>
    <row r="3124" spans="1:6" x14ac:dyDescent="0.25">
      <c r="A3124">
        <v>3121</v>
      </c>
      <c r="B3124" s="2">
        <v>2.1457999999999999</v>
      </c>
      <c r="C3124" s="2">
        <v>1.17727</v>
      </c>
      <c r="D3124" s="2">
        <v>-6282.74</v>
      </c>
      <c r="E3124" s="2">
        <v>6437.41</v>
      </c>
      <c r="F3124" s="2">
        <v>154.667</v>
      </c>
    </row>
    <row r="3125" spans="1:6" x14ac:dyDescent="0.25">
      <c r="A3125">
        <v>3122</v>
      </c>
      <c r="B3125" s="2">
        <v>2.14527</v>
      </c>
      <c r="C3125" s="2">
        <v>1.17906</v>
      </c>
      <c r="D3125" s="2">
        <v>-6281.15</v>
      </c>
      <c r="E3125" s="2">
        <v>6435.82</v>
      </c>
      <c r="F3125" s="2">
        <v>154.667</v>
      </c>
    </row>
    <row r="3126" spans="1:6" x14ac:dyDescent="0.25">
      <c r="A3126">
        <v>3123</v>
      </c>
      <c r="B3126" s="2">
        <v>2.1447799999999999</v>
      </c>
      <c r="C3126" s="2">
        <v>1.18075</v>
      </c>
      <c r="D3126" s="2">
        <v>-6279.68</v>
      </c>
      <c r="E3126" s="2">
        <v>6434.34</v>
      </c>
      <c r="F3126" s="2">
        <v>154.667</v>
      </c>
    </row>
    <row r="3127" spans="1:6" x14ac:dyDescent="0.25">
      <c r="A3127">
        <v>3124</v>
      </c>
      <c r="B3127" s="2">
        <v>2.14432</v>
      </c>
      <c r="C3127" s="2">
        <v>1.1823399999999999</v>
      </c>
      <c r="D3127" s="2">
        <v>-6278.3</v>
      </c>
      <c r="E3127" s="2">
        <v>6432.97</v>
      </c>
      <c r="F3127" s="2">
        <v>154.666</v>
      </c>
    </row>
    <row r="3128" spans="1:6" x14ac:dyDescent="0.25">
      <c r="A3128">
        <v>3125</v>
      </c>
      <c r="B3128" s="2">
        <v>2.1438999999999999</v>
      </c>
      <c r="C3128" s="2">
        <v>1.18384</v>
      </c>
      <c r="D3128" s="2">
        <v>-6277.03</v>
      </c>
      <c r="E3128" s="2">
        <v>6431.7</v>
      </c>
      <c r="F3128" s="2">
        <v>154.666</v>
      </c>
    </row>
    <row r="3129" spans="1:6" x14ac:dyDescent="0.25">
      <c r="A3129">
        <v>3126</v>
      </c>
      <c r="B3129" s="2">
        <v>2.1435</v>
      </c>
      <c r="C3129" s="2">
        <v>1.1852499999999999</v>
      </c>
      <c r="D3129" s="2">
        <v>-6275.85</v>
      </c>
      <c r="E3129" s="2">
        <v>6430.51</v>
      </c>
      <c r="F3129" s="2">
        <v>154.66499999999999</v>
      </c>
    </row>
    <row r="3130" spans="1:6" x14ac:dyDescent="0.25">
      <c r="A3130">
        <v>3127</v>
      </c>
      <c r="B3130" s="2">
        <v>2.1431399999999998</v>
      </c>
      <c r="C3130" s="2">
        <v>1.18658</v>
      </c>
      <c r="D3130" s="2">
        <v>-6274.75</v>
      </c>
      <c r="E3130" s="2">
        <v>6429.42</v>
      </c>
      <c r="F3130" s="2">
        <v>154.66399999999999</v>
      </c>
    </row>
    <row r="3131" spans="1:6" x14ac:dyDescent="0.25">
      <c r="A3131">
        <v>3128</v>
      </c>
      <c r="B3131" s="2">
        <v>2.1427999999999998</v>
      </c>
      <c r="C3131" s="2">
        <v>1.18784</v>
      </c>
      <c r="D3131" s="2">
        <v>-6273.73</v>
      </c>
      <c r="E3131" s="2">
        <v>6428.39</v>
      </c>
      <c r="F3131" s="2">
        <v>154.66300000000001</v>
      </c>
    </row>
    <row r="3132" spans="1:6" x14ac:dyDescent="0.25">
      <c r="A3132">
        <v>3129</v>
      </c>
      <c r="B3132" s="2">
        <v>2.1424699999999999</v>
      </c>
      <c r="C3132" s="2">
        <v>1.1890400000000001</v>
      </c>
      <c r="D3132" s="2">
        <v>-6272.76</v>
      </c>
      <c r="E3132" s="2">
        <v>6427.42</v>
      </c>
      <c r="F3132" s="2">
        <v>154.66200000000001</v>
      </c>
    </row>
    <row r="3133" spans="1:6" x14ac:dyDescent="0.25">
      <c r="A3133">
        <v>3130</v>
      </c>
      <c r="B3133" s="2">
        <v>2.1421700000000001</v>
      </c>
      <c r="C3133" s="2">
        <v>1.1901900000000001</v>
      </c>
      <c r="D3133" s="2">
        <v>-6271.84</v>
      </c>
      <c r="E3133" s="2">
        <v>6426.5</v>
      </c>
      <c r="F3133" s="2">
        <v>154.661</v>
      </c>
    </row>
    <row r="3134" spans="1:6" x14ac:dyDescent="0.25">
      <c r="A3134">
        <v>3131</v>
      </c>
      <c r="B3134" s="2">
        <v>2.1418699999999999</v>
      </c>
      <c r="C3134" s="2">
        <v>1.1913</v>
      </c>
      <c r="D3134" s="2">
        <v>-6270.95</v>
      </c>
      <c r="E3134" s="2">
        <v>6425.61</v>
      </c>
      <c r="F3134" s="2">
        <v>154.661</v>
      </c>
    </row>
    <row r="3135" spans="1:6" x14ac:dyDescent="0.25">
      <c r="A3135">
        <v>3132</v>
      </c>
      <c r="B3135" s="2">
        <v>2.1415799999999998</v>
      </c>
      <c r="C3135" s="2">
        <v>1.1923999999999999</v>
      </c>
      <c r="D3135" s="2">
        <v>-6270.08</v>
      </c>
      <c r="E3135" s="2">
        <v>6424.74</v>
      </c>
      <c r="F3135" s="2">
        <v>154.66</v>
      </c>
    </row>
    <row r="3136" spans="1:6" x14ac:dyDescent="0.25">
      <c r="A3136">
        <v>3133</v>
      </c>
      <c r="B3136" s="2">
        <v>2.1412900000000001</v>
      </c>
      <c r="C3136" s="2">
        <v>1.1934800000000001</v>
      </c>
      <c r="D3136" s="2">
        <v>-6269.21</v>
      </c>
      <c r="E3136" s="2">
        <v>6423.87</v>
      </c>
      <c r="F3136" s="2">
        <v>154.65899999999999</v>
      </c>
    </row>
    <row r="3137" spans="1:6" x14ac:dyDescent="0.25">
      <c r="A3137">
        <v>3134</v>
      </c>
      <c r="B3137" s="2">
        <v>2.141</v>
      </c>
      <c r="C3137" s="2">
        <v>1.19455</v>
      </c>
      <c r="D3137" s="2">
        <v>-6268.33</v>
      </c>
      <c r="E3137" s="2">
        <v>6422.99</v>
      </c>
      <c r="F3137" s="2">
        <v>154.65799999999999</v>
      </c>
    </row>
    <row r="3138" spans="1:6" x14ac:dyDescent="0.25">
      <c r="A3138">
        <v>3135</v>
      </c>
      <c r="B3138" s="2">
        <v>2.1406999999999998</v>
      </c>
      <c r="C3138" s="2">
        <v>1.19564</v>
      </c>
      <c r="D3138" s="2">
        <v>-6267.44</v>
      </c>
      <c r="E3138" s="2">
        <v>6422.09</v>
      </c>
      <c r="F3138" s="2">
        <v>154.65799999999999</v>
      </c>
    </row>
    <row r="3139" spans="1:6" x14ac:dyDescent="0.25">
      <c r="A3139">
        <v>3136</v>
      </c>
      <c r="B3139" s="2">
        <v>2.14039</v>
      </c>
      <c r="C3139" s="2">
        <v>1.1967300000000001</v>
      </c>
      <c r="D3139" s="2">
        <v>-6266.51</v>
      </c>
      <c r="E3139" s="2">
        <v>6421.17</v>
      </c>
      <c r="F3139" s="2">
        <v>154.65700000000001</v>
      </c>
    </row>
    <row r="3140" spans="1:6" x14ac:dyDescent="0.25">
      <c r="A3140">
        <v>3137</v>
      </c>
      <c r="B3140" s="2">
        <v>2.1400700000000001</v>
      </c>
      <c r="C3140" s="2">
        <v>1.1978500000000001</v>
      </c>
      <c r="D3140" s="2">
        <v>-6265.55</v>
      </c>
      <c r="E3140" s="2">
        <v>6420.21</v>
      </c>
      <c r="F3140" s="2">
        <v>154.65700000000001</v>
      </c>
    </row>
    <row r="3141" spans="1:6" x14ac:dyDescent="0.25">
      <c r="A3141">
        <v>3138</v>
      </c>
      <c r="B3141" s="2">
        <v>2.1397400000000002</v>
      </c>
      <c r="C3141" s="2">
        <v>1.1990000000000001</v>
      </c>
      <c r="D3141" s="2">
        <v>-6264.55</v>
      </c>
      <c r="E3141" s="2">
        <v>6419.21</v>
      </c>
      <c r="F3141" s="2">
        <v>154.65700000000001</v>
      </c>
    </row>
    <row r="3142" spans="1:6" x14ac:dyDescent="0.25">
      <c r="A3142">
        <v>3139</v>
      </c>
      <c r="B3142" s="2">
        <v>2.1393900000000001</v>
      </c>
      <c r="C3142" s="2">
        <v>1.20017</v>
      </c>
      <c r="D3142" s="2">
        <v>-6263.51</v>
      </c>
      <c r="E3142" s="2">
        <v>6418.16</v>
      </c>
      <c r="F3142" s="2">
        <v>154.65700000000001</v>
      </c>
    </row>
    <row r="3143" spans="1:6" x14ac:dyDescent="0.25">
      <c r="A3143">
        <v>3140</v>
      </c>
      <c r="B3143" s="2">
        <v>2.1390199999999999</v>
      </c>
      <c r="C3143" s="2">
        <v>1.2013799999999999</v>
      </c>
      <c r="D3143" s="2">
        <v>-6262.41</v>
      </c>
      <c r="E3143" s="2">
        <v>6417.07</v>
      </c>
      <c r="F3143" s="2">
        <v>154.65700000000001</v>
      </c>
    </row>
    <row r="3144" spans="1:6" x14ac:dyDescent="0.25">
      <c r="A3144">
        <v>3141</v>
      </c>
      <c r="B3144" s="2">
        <v>2.1386400000000001</v>
      </c>
      <c r="C3144" s="2">
        <v>1.20262</v>
      </c>
      <c r="D3144" s="2">
        <v>-6261.26</v>
      </c>
      <c r="E3144" s="2">
        <v>6415.91</v>
      </c>
      <c r="F3144" s="2">
        <v>154.65700000000001</v>
      </c>
    </row>
    <row r="3145" spans="1:6" x14ac:dyDescent="0.25">
      <c r="A3145">
        <v>3142</v>
      </c>
      <c r="B3145" s="2">
        <v>2.1382400000000001</v>
      </c>
      <c r="C3145" s="2">
        <v>1.2039</v>
      </c>
      <c r="D3145" s="2">
        <v>-6260.05</v>
      </c>
      <c r="E3145" s="2">
        <v>6414.71</v>
      </c>
      <c r="F3145" s="2">
        <v>154.65700000000001</v>
      </c>
    </row>
    <row r="3146" spans="1:6" x14ac:dyDescent="0.25">
      <c r="A3146">
        <v>3143</v>
      </c>
      <c r="B3146" s="2">
        <v>2.1378200000000001</v>
      </c>
      <c r="C3146" s="2">
        <v>1.2052099999999999</v>
      </c>
      <c r="D3146" s="2">
        <v>-6258.79</v>
      </c>
      <c r="E3146" s="2">
        <v>6413.45</v>
      </c>
      <c r="F3146" s="2">
        <v>154.65700000000001</v>
      </c>
    </row>
    <row r="3147" spans="1:6" x14ac:dyDescent="0.25">
      <c r="A3147">
        <v>3144</v>
      </c>
      <c r="B3147" s="2">
        <v>2.1373799999999998</v>
      </c>
      <c r="C3147" s="2">
        <v>1.20655</v>
      </c>
      <c r="D3147" s="2">
        <v>-6257.47</v>
      </c>
      <c r="E3147" s="2">
        <v>6412.13</v>
      </c>
      <c r="F3147" s="2">
        <v>154.65700000000001</v>
      </c>
    </row>
    <row r="3148" spans="1:6" x14ac:dyDescent="0.25">
      <c r="A3148">
        <v>3145</v>
      </c>
      <c r="B3148" s="2">
        <v>2.1369199999999999</v>
      </c>
      <c r="C3148" s="2">
        <v>1.2079299999999999</v>
      </c>
      <c r="D3148" s="2">
        <v>-6256.1</v>
      </c>
      <c r="E3148" s="2">
        <v>6410.76</v>
      </c>
      <c r="F3148" s="2">
        <v>154.65700000000001</v>
      </c>
    </row>
    <row r="3149" spans="1:6" x14ac:dyDescent="0.25">
      <c r="A3149">
        <v>3146</v>
      </c>
      <c r="B3149" s="2">
        <v>2.1364399999999999</v>
      </c>
      <c r="C3149" s="2">
        <v>1.2093400000000001</v>
      </c>
      <c r="D3149" s="2">
        <v>-6254.68</v>
      </c>
      <c r="E3149" s="2">
        <v>6409.33</v>
      </c>
      <c r="F3149" s="2">
        <v>154.65700000000001</v>
      </c>
    </row>
    <row r="3150" spans="1:6" x14ac:dyDescent="0.25">
      <c r="A3150">
        <v>3147</v>
      </c>
      <c r="B3150" s="2">
        <v>2.1359499999999998</v>
      </c>
      <c r="C3150" s="2">
        <v>1.2107699999999999</v>
      </c>
      <c r="D3150" s="2">
        <v>-6253.2</v>
      </c>
      <c r="E3150" s="2">
        <v>6407.86</v>
      </c>
      <c r="F3150" s="2">
        <v>154.65700000000001</v>
      </c>
    </row>
    <row r="3151" spans="1:6" x14ac:dyDescent="0.25">
      <c r="A3151">
        <v>3148</v>
      </c>
      <c r="B3151" s="2">
        <v>2.1354500000000001</v>
      </c>
      <c r="C3151" s="2">
        <v>1.2122200000000001</v>
      </c>
      <c r="D3151" s="2">
        <v>-6251.68</v>
      </c>
      <c r="E3151" s="2">
        <v>6406.34</v>
      </c>
      <c r="F3151" s="2">
        <v>154.65700000000001</v>
      </c>
    </row>
    <row r="3152" spans="1:6" x14ac:dyDescent="0.25">
      <c r="A3152">
        <v>3149</v>
      </c>
      <c r="B3152" s="2">
        <v>2.1349200000000002</v>
      </c>
      <c r="C3152" s="2">
        <v>1.2136899999999999</v>
      </c>
      <c r="D3152" s="2">
        <v>-6250.11</v>
      </c>
      <c r="E3152" s="2">
        <v>6404.77</v>
      </c>
      <c r="F3152" s="2">
        <v>154.65799999999999</v>
      </c>
    </row>
    <row r="3153" spans="1:6" x14ac:dyDescent="0.25">
      <c r="A3153">
        <v>3150</v>
      </c>
      <c r="B3153" s="2">
        <v>2.1343899999999998</v>
      </c>
      <c r="C3153" s="2">
        <v>1.2151700000000001</v>
      </c>
      <c r="D3153" s="2">
        <v>-6248.51</v>
      </c>
      <c r="E3153" s="2">
        <v>6403.16</v>
      </c>
      <c r="F3153" s="2">
        <v>154.65799999999999</v>
      </c>
    </row>
    <row r="3154" spans="1:6" x14ac:dyDescent="0.25">
      <c r="A3154">
        <v>3151</v>
      </c>
      <c r="B3154" s="2">
        <v>2.1338400000000002</v>
      </c>
      <c r="C3154" s="2">
        <v>1.2166600000000001</v>
      </c>
      <c r="D3154" s="2">
        <v>-6246.86</v>
      </c>
      <c r="E3154" s="2">
        <v>6401.52</v>
      </c>
      <c r="F3154" s="2">
        <v>154.65799999999999</v>
      </c>
    </row>
    <row r="3155" spans="1:6" x14ac:dyDescent="0.25">
      <c r="A3155">
        <v>3152</v>
      </c>
      <c r="B3155" s="2">
        <v>2.1332800000000001</v>
      </c>
      <c r="C3155" s="2">
        <v>1.2181500000000001</v>
      </c>
      <c r="D3155" s="2">
        <v>-6245.19</v>
      </c>
      <c r="E3155" s="2">
        <v>6399.85</v>
      </c>
      <c r="F3155" s="2">
        <v>154.65899999999999</v>
      </c>
    </row>
    <row r="3156" spans="1:6" x14ac:dyDescent="0.25">
      <c r="A3156">
        <v>3153</v>
      </c>
      <c r="B3156" s="2">
        <v>2.1327199999999999</v>
      </c>
      <c r="C3156" s="2">
        <v>1.21963</v>
      </c>
      <c r="D3156" s="2">
        <v>-6243.5</v>
      </c>
      <c r="E3156" s="2">
        <v>6398.16</v>
      </c>
      <c r="F3156" s="2">
        <v>154.65899999999999</v>
      </c>
    </row>
    <row r="3157" spans="1:6" x14ac:dyDescent="0.25">
      <c r="A3157">
        <v>3154</v>
      </c>
      <c r="B3157" s="2">
        <v>2.1321500000000002</v>
      </c>
      <c r="C3157" s="2">
        <v>1.22109</v>
      </c>
      <c r="D3157" s="2">
        <v>-6241.79</v>
      </c>
      <c r="E3157" s="2">
        <v>6396.45</v>
      </c>
      <c r="F3157" s="2">
        <v>154.65899999999999</v>
      </c>
    </row>
    <row r="3158" spans="1:6" x14ac:dyDescent="0.25">
      <c r="A3158">
        <v>3155</v>
      </c>
      <c r="B3158" s="2">
        <v>2.13158</v>
      </c>
      <c r="C3158" s="2">
        <v>1.2225299999999999</v>
      </c>
      <c r="D3158" s="2">
        <v>-6240.08</v>
      </c>
      <c r="E3158" s="2">
        <v>6394.74</v>
      </c>
      <c r="F3158" s="2">
        <v>154.66</v>
      </c>
    </row>
    <row r="3159" spans="1:6" x14ac:dyDescent="0.25">
      <c r="A3159">
        <v>3156</v>
      </c>
      <c r="B3159" s="2">
        <v>2.1310099999999998</v>
      </c>
      <c r="C3159" s="2">
        <v>1.22393</v>
      </c>
      <c r="D3159" s="2">
        <v>-6238.37</v>
      </c>
      <c r="E3159" s="2">
        <v>6393.03</v>
      </c>
      <c r="F3159" s="2">
        <v>154.661</v>
      </c>
    </row>
    <row r="3160" spans="1:6" x14ac:dyDescent="0.25">
      <c r="A3160">
        <v>3157</v>
      </c>
      <c r="B3160" s="2">
        <v>2.1304400000000001</v>
      </c>
      <c r="C3160" s="2">
        <v>1.22529</v>
      </c>
      <c r="D3160" s="2">
        <v>-6236.67</v>
      </c>
      <c r="E3160" s="2">
        <v>6391.33</v>
      </c>
      <c r="F3160" s="2">
        <v>154.661</v>
      </c>
    </row>
    <row r="3161" spans="1:6" x14ac:dyDescent="0.25">
      <c r="A3161">
        <v>3158</v>
      </c>
      <c r="B3161" s="2">
        <v>2.1298900000000001</v>
      </c>
      <c r="C3161" s="2">
        <v>1.2265900000000001</v>
      </c>
      <c r="D3161" s="2">
        <v>-6235</v>
      </c>
      <c r="E3161" s="2">
        <v>6389.66</v>
      </c>
      <c r="F3161" s="2">
        <v>154.66200000000001</v>
      </c>
    </row>
    <row r="3162" spans="1:6" x14ac:dyDescent="0.25">
      <c r="A3162">
        <v>3159</v>
      </c>
      <c r="B3162" s="2">
        <v>2.12934</v>
      </c>
      <c r="C3162" s="2">
        <v>1.2278100000000001</v>
      </c>
      <c r="D3162" s="2">
        <v>-6233.37</v>
      </c>
      <c r="E3162" s="2">
        <v>6388.03</v>
      </c>
      <c r="F3162" s="2">
        <v>154.66300000000001</v>
      </c>
    </row>
    <row r="3163" spans="1:6" x14ac:dyDescent="0.25">
      <c r="A3163">
        <v>3160</v>
      </c>
      <c r="B3163" s="2">
        <v>2.1288200000000002</v>
      </c>
      <c r="C3163" s="2">
        <v>1.22895</v>
      </c>
      <c r="D3163" s="2">
        <v>-6231.79</v>
      </c>
      <c r="E3163" s="2">
        <v>6386.45</v>
      </c>
      <c r="F3163" s="2">
        <v>154.66399999999999</v>
      </c>
    </row>
    <row r="3164" spans="1:6" x14ac:dyDescent="0.25">
      <c r="A3164">
        <v>3161</v>
      </c>
      <c r="B3164" s="2">
        <v>2.12832</v>
      </c>
      <c r="C3164" s="2">
        <v>1.2299800000000001</v>
      </c>
      <c r="D3164" s="2">
        <v>-6230.29</v>
      </c>
      <c r="E3164" s="2">
        <v>6384.95</v>
      </c>
      <c r="F3164" s="2">
        <v>154.66399999999999</v>
      </c>
    </row>
    <row r="3165" spans="1:6" x14ac:dyDescent="0.25">
      <c r="A3165">
        <v>3162</v>
      </c>
      <c r="B3165" s="2">
        <v>2.12785</v>
      </c>
      <c r="C3165" s="2">
        <v>1.2309000000000001</v>
      </c>
      <c r="D3165" s="2">
        <v>-6228.87</v>
      </c>
      <c r="E3165" s="2">
        <v>6383.54</v>
      </c>
      <c r="F3165" s="2">
        <v>154.66499999999999</v>
      </c>
    </row>
    <row r="3166" spans="1:6" x14ac:dyDescent="0.25">
      <c r="A3166">
        <v>3163</v>
      </c>
      <c r="B3166" s="2">
        <v>2.1274099999999998</v>
      </c>
      <c r="C3166" s="2">
        <v>1.23167</v>
      </c>
      <c r="D3166" s="2">
        <v>-6227.56</v>
      </c>
      <c r="E3166" s="2">
        <v>6382.23</v>
      </c>
      <c r="F3166" s="2">
        <v>154.667</v>
      </c>
    </row>
    <row r="3167" spans="1:6" x14ac:dyDescent="0.25">
      <c r="A3167">
        <v>3164</v>
      </c>
      <c r="B3167" s="2">
        <v>2.1270199999999999</v>
      </c>
      <c r="C3167" s="2">
        <v>1.2323</v>
      </c>
      <c r="D3167" s="2">
        <v>-6226.38</v>
      </c>
      <c r="E3167" s="2">
        <v>6381.05</v>
      </c>
      <c r="F3167" s="2">
        <v>154.66800000000001</v>
      </c>
    </row>
    <row r="3168" spans="1:6" x14ac:dyDescent="0.25">
      <c r="A3168">
        <v>3165</v>
      </c>
      <c r="B3168" s="2">
        <v>2.1266699999999998</v>
      </c>
      <c r="C3168" s="2">
        <v>1.2327399999999999</v>
      </c>
      <c r="D3168" s="2">
        <v>-6225.34</v>
      </c>
      <c r="E3168" s="2">
        <v>6380.01</v>
      </c>
      <c r="F3168" s="2">
        <v>154.66900000000001</v>
      </c>
    </row>
    <row r="3169" spans="1:6" x14ac:dyDescent="0.25">
      <c r="A3169">
        <v>3166</v>
      </c>
      <c r="B3169" s="2">
        <v>2.1263800000000002</v>
      </c>
      <c r="C3169" s="2">
        <v>1.23299</v>
      </c>
      <c r="D3169" s="2">
        <v>-6224.48</v>
      </c>
      <c r="E3169" s="2">
        <v>6379.15</v>
      </c>
      <c r="F3169" s="2">
        <v>154.66999999999999</v>
      </c>
    </row>
    <row r="3170" spans="1:6" x14ac:dyDescent="0.25">
      <c r="A3170">
        <v>3167</v>
      </c>
      <c r="B3170" s="2">
        <v>2.12616</v>
      </c>
      <c r="C3170" s="2">
        <v>1.2330399999999999</v>
      </c>
      <c r="D3170" s="2">
        <v>-6223.8</v>
      </c>
      <c r="E3170" s="2">
        <v>6378.47</v>
      </c>
      <c r="F3170" s="2">
        <v>154.67099999999999</v>
      </c>
    </row>
    <row r="3171" spans="1:6" x14ac:dyDescent="0.25">
      <c r="A3171">
        <v>3168</v>
      </c>
      <c r="B3171" s="2">
        <v>2.1259999999999999</v>
      </c>
      <c r="C3171" s="2">
        <v>1.23285</v>
      </c>
      <c r="D3171" s="2">
        <v>-6223.32</v>
      </c>
      <c r="E3171" s="2">
        <v>6377.99</v>
      </c>
      <c r="F3171" s="2">
        <v>154.672</v>
      </c>
    </row>
    <row r="3172" spans="1:6" x14ac:dyDescent="0.25">
      <c r="A3172">
        <v>3169</v>
      </c>
      <c r="B3172" s="2">
        <v>2.1259100000000002</v>
      </c>
      <c r="C3172" s="2">
        <v>1.2324200000000001</v>
      </c>
      <c r="D3172" s="2">
        <v>-6223.07</v>
      </c>
      <c r="E3172" s="2">
        <v>6377.74</v>
      </c>
      <c r="F3172" s="2">
        <v>154.673</v>
      </c>
    </row>
    <row r="3173" spans="1:6" x14ac:dyDescent="0.25">
      <c r="A3173">
        <v>3170</v>
      </c>
      <c r="B3173" s="2">
        <v>2.1259100000000002</v>
      </c>
      <c r="C3173" s="2">
        <v>1.2317400000000001</v>
      </c>
      <c r="D3173" s="2">
        <v>-6223.05</v>
      </c>
      <c r="E3173" s="2">
        <v>6377.72</v>
      </c>
      <c r="F3173" s="2">
        <v>154.673</v>
      </c>
    </row>
    <row r="3174" spans="1:6" x14ac:dyDescent="0.25">
      <c r="A3174">
        <v>3171</v>
      </c>
      <c r="B3174" s="2">
        <v>2.1259800000000002</v>
      </c>
      <c r="C3174" s="2">
        <v>1.2307900000000001</v>
      </c>
      <c r="D3174" s="2">
        <v>-6223.28</v>
      </c>
      <c r="E3174" s="2">
        <v>6377.95</v>
      </c>
      <c r="F3174" s="2">
        <v>154.67400000000001</v>
      </c>
    </row>
    <row r="3175" spans="1:6" x14ac:dyDescent="0.25">
      <c r="A3175">
        <v>3172</v>
      </c>
      <c r="B3175" s="2">
        <v>2.12615</v>
      </c>
      <c r="C3175" s="2">
        <v>1.2295700000000001</v>
      </c>
      <c r="D3175" s="2">
        <v>-6223.76</v>
      </c>
      <c r="E3175" s="2">
        <v>6378.44</v>
      </c>
      <c r="F3175" s="2">
        <v>154.67400000000001</v>
      </c>
    </row>
    <row r="3176" spans="1:6" x14ac:dyDescent="0.25">
      <c r="A3176">
        <v>3173</v>
      </c>
      <c r="B3176" s="2">
        <v>2.1263899999999998</v>
      </c>
      <c r="C3176" s="2">
        <v>1.22807</v>
      </c>
      <c r="D3176" s="2">
        <v>-6224.51</v>
      </c>
      <c r="E3176" s="2">
        <v>6379.18</v>
      </c>
      <c r="F3176" s="2">
        <v>154.67400000000001</v>
      </c>
    </row>
    <row r="3177" spans="1:6" x14ac:dyDescent="0.25">
      <c r="A3177">
        <v>3174</v>
      </c>
      <c r="B3177" s="2">
        <v>2.1267299999999998</v>
      </c>
      <c r="C3177" s="2">
        <v>1.2262999999999999</v>
      </c>
      <c r="D3177" s="2">
        <v>-6225.52</v>
      </c>
      <c r="E3177" s="2">
        <v>6380.19</v>
      </c>
      <c r="F3177" s="2">
        <v>154.67400000000001</v>
      </c>
    </row>
    <row r="3178" spans="1:6" x14ac:dyDescent="0.25">
      <c r="A3178">
        <v>3175</v>
      </c>
      <c r="B3178" s="2">
        <v>2.1271499999999999</v>
      </c>
      <c r="C3178" s="2">
        <v>1.2242599999999999</v>
      </c>
      <c r="D3178" s="2">
        <v>-6226.79</v>
      </c>
      <c r="E3178" s="2">
        <v>6381.46</v>
      </c>
      <c r="F3178" s="2">
        <v>154.67400000000001</v>
      </c>
    </row>
    <row r="3179" spans="1:6" x14ac:dyDescent="0.25">
      <c r="A3179">
        <v>3176</v>
      </c>
      <c r="B3179" s="2">
        <v>2.1276600000000001</v>
      </c>
      <c r="C3179" s="2">
        <v>1.22194</v>
      </c>
      <c r="D3179" s="2">
        <v>-6228.32</v>
      </c>
      <c r="E3179" s="2">
        <v>6382.99</v>
      </c>
      <c r="F3179" s="2">
        <v>154.673</v>
      </c>
    </row>
    <row r="3180" spans="1:6" x14ac:dyDescent="0.25">
      <c r="A3180">
        <v>3177</v>
      </c>
      <c r="B3180" s="2">
        <v>2.12826</v>
      </c>
      <c r="C3180" s="2">
        <v>1.2193700000000001</v>
      </c>
      <c r="D3180" s="2">
        <v>-6230.1</v>
      </c>
      <c r="E3180" s="2">
        <v>6384.78</v>
      </c>
      <c r="F3180" s="2">
        <v>154.673</v>
      </c>
    </row>
    <row r="3181" spans="1:6" x14ac:dyDescent="0.25">
      <c r="A3181">
        <v>3178</v>
      </c>
      <c r="B3181" s="2">
        <v>2.12893</v>
      </c>
      <c r="C3181" s="2">
        <v>1.21655</v>
      </c>
      <c r="D3181" s="2">
        <v>-6232.13</v>
      </c>
      <c r="E3181" s="2">
        <v>6386.8</v>
      </c>
      <c r="F3181" s="2">
        <v>154.672</v>
      </c>
    </row>
    <row r="3182" spans="1:6" x14ac:dyDescent="0.25">
      <c r="A3182">
        <v>3179</v>
      </c>
      <c r="B3182" s="2">
        <v>2.1296900000000001</v>
      </c>
      <c r="C3182" s="2">
        <v>1.2134799999999999</v>
      </c>
      <c r="D3182" s="2">
        <v>-6234.39</v>
      </c>
      <c r="E3182" s="2">
        <v>6389.06</v>
      </c>
      <c r="F3182" s="2">
        <v>154.672</v>
      </c>
    </row>
    <row r="3183" spans="1:6" x14ac:dyDescent="0.25">
      <c r="A3183">
        <v>3180</v>
      </c>
      <c r="B3183" s="2">
        <v>2.1305100000000001</v>
      </c>
      <c r="C3183" s="2">
        <v>1.2101900000000001</v>
      </c>
      <c r="D3183" s="2">
        <v>-6236.87</v>
      </c>
      <c r="E3183" s="2">
        <v>6391.54</v>
      </c>
      <c r="F3183" s="2">
        <v>154.67099999999999</v>
      </c>
    </row>
    <row r="3184" spans="1:6" x14ac:dyDescent="0.25">
      <c r="A3184">
        <v>3181</v>
      </c>
      <c r="B3184" s="2">
        <v>2.1314099999999998</v>
      </c>
      <c r="C3184" s="2">
        <v>1.20668</v>
      </c>
      <c r="D3184" s="2">
        <v>-6239.57</v>
      </c>
      <c r="E3184" s="2">
        <v>6394.24</v>
      </c>
      <c r="F3184" s="2">
        <v>154.66999999999999</v>
      </c>
    </row>
    <row r="3185" spans="1:6" x14ac:dyDescent="0.25">
      <c r="A3185">
        <v>3182</v>
      </c>
      <c r="B3185" s="2">
        <v>2.1323799999999999</v>
      </c>
      <c r="C3185" s="2">
        <v>1.2029700000000001</v>
      </c>
      <c r="D3185" s="2">
        <v>-6242.47</v>
      </c>
      <c r="E3185" s="2">
        <v>6397.14</v>
      </c>
      <c r="F3185" s="2">
        <v>154.66999999999999</v>
      </c>
    </row>
    <row r="3186" spans="1:6" x14ac:dyDescent="0.25">
      <c r="A3186">
        <v>3183</v>
      </c>
      <c r="B3186" s="2">
        <v>2.13341</v>
      </c>
      <c r="C3186" s="2">
        <v>1.1990700000000001</v>
      </c>
      <c r="D3186" s="2">
        <v>-6245.55</v>
      </c>
      <c r="E3186" s="2">
        <v>6400.22</v>
      </c>
      <c r="F3186" s="2">
        <v>154.66900000000001</v>
      </c>
    </row>
    <row r="3187" spans="1:6" x14ac:dyDescent="0.25">
      <c r="A3187">
        <v>3184</v>
      </c>
      <c r="B3187" s="2">
        <v>2.13449</v>
      </c>
      <c r="C3187" s="2">
        <v>1.1950099999999999</v>
      </c>
      <c r="D3187" s="2">
        <v>-6248.81</v>
      </c>
      <c r="E3187" s="2">
        <v>6403.47</v>
      </c>
      <c r="F3187" s="2">
        <v>154.66800000000001</v>
      </c>
    </row>
    <row r="3188" spans="1:6" x14ac:dyDescent="0.25">
      <c r="A3188">
        <v>3185</v>
      </c>
      <c r="B3188" s="2">
        <v>2.1356299999999999</v>
      </c>
      <c r="C3188" s="2">
        <v>1.1908000000000001</v>
      </c>
      <c r="D3188" s="2">
        <v>-6252.21</v>
      </c>
      <c r="E3188" s="2">
        <v>6406.88</v>
      </c>
      <c r="F3188" s="2">
        <v>154.667</v>
      </c>
    </row>
    <row r="3189" spans="1:6" x14ac:dyDescent="0.25">
      <c r="A3189">
        <v>3186</v>
      </c>
      <c r="B3189" s="2">
        <v>2.1368100000000001</v>
      </c>
      <c r="C3189" s="2">
        <v>1.1864600000000001</v>
      </c>
      <c r="D3189" s="2">
        <v>-6255.75</v>
      </c>
      <c r="E3189" s="2">
        <v>6410.42</v>
      </c>
      <c r="F3189" s="2">
        <v>154.66499999999999</v>
      </c>
    </row>
    <row r="3190" spans="1:6" x14ac:dyDescent="0.25">
      <c r="A3190">
        <v>3187</v>
      </c>
      <c r="B3190" s="2">
        <v>2.13802</v>
      </c>
      <c r="C3190" s="2">
        <v>1.1820299999999999</v>
      </c>
      <c r="D3190" s="2">
        <v>-6259.39</v>
      </c>
      <c r="E3190" s="2">
        <v>6414.06</v>
      </c>
      <c r="F3190" s="2">
        <v>154.66399999999999</v>
      </c>
    </row>
    <row r="3191" spans="1:6" x14ac:dyDescent="0.25">
      <c r="A3191">
        <v>3188</v>
      </c>
      <c r="B3191" s="2">
        <v>2.1392600000000002</v>
      </c>
      <c r="C3191" s="2">
        <v>1.17753</v>
      </c>
      <c r="D3191" s="2">
        <v>-6263.11</v>
      </c>
      <c r="E3191" s="2">
        <v>6417.77</v>
      </c>
      <c r="F3191" s="2">
        <v>154.66200000000001</v>
      </c>
    </row>
    <row r="3192" spans="1:6" x14ac:dyDescent="0.25">
      <c r="A3192">
        <v>3189</v>
      </c>
      <c r="B3192" s="2">
        <v>2.1405099999999999</v>
      </c>
      <c r="C3192" s="2">
        <v>1.173</v>
      </c>
      <c r="D3192" s="2">
        <v>-6266.87</v>
      </c>
      <c r="E3192" s="2">
        <v>6421.53</v>
      </c>
      <c r="F3192" s="2">
        <v>154.65899999999999</v>
      </c>
    </row>
    <row r="3193" spans="1:6" x14ac:dyDescent="0.25">
      <c r="A3193">
        <v>3190</v>
      </c>
      <c r="B3193" s="2">
        <v>2.1417600000000001</v>
      </c>
      <c r="C3193" s="2">
        <v>1.16848</v>
      </c>
      <c r="D3193" s="2">
        <v>-6270.63</v>
      </c>
      <c r="E3193" s="2">
        <v>6425.29</v>
      </c>
      <c r="F3193" s="2">
        <v>154.65700000000001</v>
      </c>
    </row>
    <row r="3194" spans="1:6" x14ac:dyDescent="0.25">
      <c r="A3194">
        <v>3191</v>
      </c>
      <c r="B3194" s="2">
        <v>2.1429999999999998</v>
      </c>
      <c r="C3194" s="2">
        <v>1.1640200000000001</v>
      </c>
      <c r="D3194" s="2">
        <v>-6274.35</v>
      </c>
      <c r="E3194" s="2">
        <v>6429</v>
      </c>
      <c r="F3194" s="2">
        <v>154.654</v>
      </c>
    </row>
    <row r="3195" spans="1:6" x14ac:dyDescent="0.25">
      <c r="A3195">
        <v>3192</v>
      </c>
      <c r="B3195" s="2">
        <v>2.1442100000000002</v>
      </c>
      <c r="C3195" s="2">
        <v>1.1596500000000001</v>
      </c>
      <c r="D3195" s="2">
        <v>-6277.98</v>
      </c>
      <c r="E3195" s="2">
        <v>6432.63</v>
      </c>
      <c r="F3195" s="2">
        <v>154.65100000000001</v>
      </c>
    </row>
    <row r="3196" spans="1:6" x14ac:dyDescent="0.25">
      <c r="A3196">
        <v>3193</v>
      </c>
      <c r="B3196" s="2">
        <v>2.1453700000000002</v>
      </c>
      <c r="C3196" s="2">
        <v>1.1554199999999999</v>
      </c>
      <c r="D3196" s="2">
        <v>-6281.47</v>
      </c>
      <c r="E3196" s="2">
        <v>6436.12</v>
      </c>
      <c r="F3196" s="2">
        <v>154.648</v>
      </c>
    </row>
    <row r="3197" spans="1:6" x14ac:dyDescent="0.25">
      <c r="A3197">
        <v>3194</v>
      </c>
      <c r="B3197" s="2">
        <v>2.1464699999999999</v>
      </c>
      <c r="C3197" s="2">
        <v>1.1513800000000001</v>
      </c>
      <c r="D3197" s="2">
        <v>-6284.78</v>
      </c>
      <c r="E3197" s="2">
        <v>6439.42</v>
      </c>
      <c r="F3197" s="2">
        <v>154.64500000000001</v>
      </c>
    </row>
    <row r="3198" spans="1:6" x14ac:dyDescent="0.25">
      <c r="A3198">
        <v>3195</v>
      </c>
      <c r="B3198" s="2">
        <v>2.1475</v>
      </c>
      <c r="C3198" s="2">
        <v>1.1475900000000001</v>
      </c>
      <c r="D3198" s="2">
        <v>-6287.86</v>
      </c>
      <c r="E3198" s="2">
        <v>6442.5</v>
      </c>
      <c r="F3198" s="2">
        <v>154.642</v>
      </c>
    </row>
    <row r="3199" spans="1:6" x14ac:dyDescent="0.25">
      <c r="A3199">
        <v>3196</v>
      </c>
      <c r="B3199" s="2">
        <v>2.1484299999999998</v>
      </c>
      <c r="C3199" s="2">
        <v>1.1440699999999999</v>
      </c>
      <c r="D3199" s="2">
        <v>-6290.65</v>
      </c>
      <c r="E3199" s="2">
        <v>6445.29</v>
      </c>
      <c r="F3199" s="2">
        <v>154.63900000000001</v>
      </c>
    </row>
    <row r="3200" spans="1:6" x14ac:dyDescent="0.25">
      <c r="A3200">
        <v>3197</v>
      </c>
      <c r="B3200" s="2">
        <v>2.1492599999999999</v>
      </c>
      <c r="C3200" s="2">
        <v>1.1408799999999999</v>
      </c>
      <c r="D3200" s="2">
        <v>-6293.13</v>
      </c>
      <c r="E3200" s="2">
        <v>6447.77</v>
      </c>
      <c r="F3200" s="2">
        <v>154.637</v>
      </c>
    </row>
    <row r="3201" spans="1:6" x14ac:dyDescent="0.25">
      <c r="A3201">
        <v>3198</v>
      </c>
      <c r="B3201" s="2">
        <v>2.1499600000000001</v>
      </c>
      <c r="C3201" s="2">
        <v>1.13805</v>
      </c>
      <c r="D3201" s="2">
        <v>-6295.25</v>
      </c>
      <c r="E3201" s="2">
        <v>6449.89</v>
      </c>
      <c r="F3201" s="2">
        <v>154.63499999999999</v>
      </c>
    </row>
    <row r="3202" spans="1:6" x14ac:dyDescent="0.25">
      <c r="A3202">
        <v>3199</v>
      </c>
      <c r="B3202" s="2">
        <v>2.1505399999999999</v>
      </c>
      <c r="C3202" s="2">
        <v>1.1355999999999999</v>
      </c>
      <c r="D3202" s="2">
        <v>-6296.98</v>
      </c>
      <c r="E3202" s="2">
        <v>6451.62</v>
      </c>
      <c r="F3202" s="2">
        <v>154.63399999999999</v>
      </c>
    </row>
    <row r="3203" spans="1:6" x14ac:dyDescent="0.25">
      <c r="A3203">
        <v>3200</v>
      </c>
      <c r="B3203" s="2">
        <v>2.1509800000000001</v>
      </c>
      <c r="C3203" s="2">
        <v>1.13357</v>
      </c>
      <c r="D3203" s="2">
        <v>-6298.31</v>
      </c>
      <c r="E3203" s="2">
        <v>6452.94</v>
      </c>
      <c r="F3203" s="2">
        <v>154.63300000000001</v>
      </c>
    </row>
    <row r="3204" spans="1:6" x14ac:dyDescent="0.25">
      <c r="A3204">
        <v>3201</v>
      </c>
      <c r="B3204" s="2">
        <v>2.1512799999999999</v>
      </c>
      <c r="C3204" s="2">
        <v>1.1319600000000001</v>
      </c>
      <c r="D3204" s="2">
        <v>-6299.21</v>
      </c>
      <c r="E3204" s="2">
        <v>6453.85</v>
      </c>
      <c r="F3204" s="2">
        <v>154.63200000000001</v>
      </c>
    </row>
    <row r="3205" spans="1:6" x14ac:dyDescent="0.25">
      <c r="A3205">
        <v>3202</v>
      </c>
      <c r="B3205" s="2">
        <v>2.15144</v>
      </c>
      <c r="C3205" s="2">
        <v>1.1307799999999999</v>
      </c>
      <c r="D3205" s="2">
        <v>-6299.69</v>
      </c>
      <c r="E3205" s="2">
        <v>6454.32</v>
      </c>
      <c r="F3205" s="2">
        <v>154.63300000000001</v>
      </c>
    </row>
    <row r="3206" spans="1:6" x14ac:dyDescent="0.25">
      <c r="A3206">
        <v>3203</v>
      </c>
      <c r="B3206" s="2">
        <v>2.1514600000000002</v>
      </c>
      <c r="C3206" s="2">
        <v>1.1300300000000001</v>
      </c>
      <c r="D3206" s="2">
        <v>-6299.74</v>
      </c>
      <c r="E3206" s="2">
        <v>6454.37</v>
      </c>
      <c r="F3206" s="2">
        <v>154.63300000000001</v>
      </c>
    </row>
    <row r="3207" spans="1:6" x14ac:dyDescent="0.25">
      <c r="A3207">
        <v>3204</v>
      </c>
      <c r="B3207" s="2">
        <v>2.1513399999999998</v>
      </c>
      <c r="C3207" s="2">
        <v>1.1296900000000001</v>
      </c>
      <c r="D3207" s="2">
        <v>-6299.37</v>
      </c>
      <c r="E3207" s="2">
        <v>6454.01</v>
      </c>
      <c r="F3207" s="2">
        <v>154.63499999999999</v>
      </c>
    </row>
    <row r="3208" spans="1:6" x14ac:dyDescent="0.25">
      <c r="A3208">
        <v>3205</v>
      </c>
      <c r="B3208" s="2">
        <v>2.1510899999999999</v>
      </c>
      <c r="C3208" s="2">
        <v>1.1297600000000001</v>
      </c>
      <c r="D3208" s="2">
        <v>-6298.62</v>
      </c>
      <c r="E3208" s="2">
        <v>6453.26</v>
      </c>
      <c r="F3208" s="2">
        <v>154.637</v>
      </c>
    </row>
    <row r="3209" spans="1:6" x14ac:dyDescent="0.25">
      <c r="A3209">
        <v>3206</v>
      </c>
      <c r="B3209" s="2">
        <v>2.1507200000000002</v>
      </c>
      <c r="C3209" s="2">
        <v>1.1302000000000001</v>
      </c>
      <c r="D3209" s="2">
        <v>-6297.51</v>
      </c>
      <c r="E3209" s="2">
        <v>6452.15</v>
      </c>
      <c r="F3209" s="2">
        <v>154.63900000000001</v>
      </c>
    </row>
    <row r="3210" spans="1:6" x14ac:dyDescent="0.25">
      <c r="A3210">
        <v>3207</v>
      </c>
      <c r="B3210" s="2">
        <v>2.1502400000000002</v>
      </c>
      <c r="C3210" s="2">
        <v>1.13097</v>
      </c>
      <c r="D3210" s="2">
        <v>-6296.08</v>
      </c>
      <c r="E3210" s="2">
        <v>6450.72</v>
      </c>
      <c r="F3210" s="2">
        <v>154.642</v>
      </c>
    </row>
    <row r="3211" spans="1:6" x14ac:dyDescent="0.25">
      <c r="A3211">
        <v>3208</v>
      </c>
      <c r="B3211" s="2">
        <v>2.14967</v>
      </c>
      <c r="C3211" s="2">
        <v>1.13205</v>
      </c>
      <c r="D3211" s="2">
        <v>-6294.37</v>
      </c>
      <c r="E3211" s="2">
        <v>6449.01</v>
      </c>
      <c r="F3211" s="2">
        <v>154.64500000000001</v>
      </c>
    </row>
    <row r="3212" spans="1:6" x14ac:dyDescent="0.25">
      <c r="A3212">
        <v>3209</v>
      </c>
      <c r="B3212" s="2">
        <v>2.1490200000000002</v>
      </c>
      <c r="C3212" s="2">
        <v>1.1333800000000001</v>
      </c>
      <c r="D3212" s="2">
        <v>-6292.42</v>
      </c>
      <c r="E3212" s="2">
        <v>6447.07</v>
      </c>
      <c r="F3212" s="2">
        <v>154.64699999999999</v>
      </c>
    </row>
    <row r="3213" spans="1:6" x14ac:dyDescent="0.25">
      <c r="A3213">
        <v>3210</v>
      </c>
      <c r="B3213" s="2">
        <v>2.1483099999999999</v>
      </c>
      <c r="C3213" s="2">
        <v>1.13493</v>
      </c>
      <c r="D3213" s="2">
        <v>-6290.29</v>
      </c>
      <c r="E3213" s="2">
        <v>6444.94</v>
      </c>
      <c r="F3213" s="2">
        <v>154.65</v>
      </c>
    </row>
    <row r="3214" spans="1:6" x14ac:dyDescent="0.25">
      <c r="A3214">
        <v>3211</v>
      </c>
      <c r="B3214" s="2">
        <v>2.1475599999999999</v>
      </c>
      <c r="C3214" s="2">
        <v>1.13666</v>
      </c>
      <c r="D3214" s="2">
        <v>-6288.02</v>
      </c>
      <c r="E3214" s="2">
        <v>6442.67</v>
      </c>
      <c r="F3214" s="2">
        <v>154.65299999999999</v>
      </c>
    </row>
    <row r="3215" spans="1:6" x14ac:dyDescent="0.25">
      <c r="A3215">
        <v>3212</v>
      </c>
      <c r="B3215" s="2">
        <v>2.1467700000000001</v>
      </c>
      <c r="C3215" s="2">
        <v>1.13852</v>
      </c>
      <c r="D3215" s="2">
        <v>-6285.64</v>
      </c>
      <c r="E3215" s="2">
        <v>6440.3</v>
      </c>
      <c r="F3215" s="2">
        <v>154.655</v>
      </c>
    </row>
    <row r="3216" spans="1:6" x14ac:dyDescent="0.25">
      <c r="A3216">
        <v>3213</v>
      </c>
      <c r="B3216" s="2">
        <v>2.14595</v>
      </c>
      <c r="C3216" s="2">
        <v>1.1404799999999999</v>
      </c>
      <c r="D3216" s="2">
        <v>-6283.2</v>
      </c>
      <c r="E3216" s="2">
        <v>6437.85</v>
      </c>
      <c r="F3216" s="2">
        <v>154.65600000000001</v>
      </c>
    </row>
    <row r="3217" spans="1:6" x14ac:dyDescent="0.25">
      <c r="A3217">
        <v>3214</v>
      </c>
      <c r="B3217" s="2">
        <v>2.1451199999999999</v>
      </c>
      <c r="C3217" s="2">
        <v>1.14253</v>
      </c>
      <c r="D3217" s="2">
        <v>-6280.71</v>
      </c>
      <c r="E3217" s="2">
        <v>6435.36</v>
      </c>
      <c r="F3217" s="2">
        <v>154.65799999999999</v>
      </c>
    </row>
    <row r="3218" spans="1:6" x14ac:dyDescent="0.25">
      <c r="A3218">
        <v>3215</v>
      </c>
      <c r="B3218" s="2">
        <v>2.1442800000000002</v>
      </c>
      <c r="C3218" s="2">
        <v>1.1446499999999999</v>
      </c>
      <c r="D3218" s="2">
        <v>-6278.19</v>
      </c>
      <c r="E3218" s="2">
        <v>6432.85</v>
      </c>
      <c r="F3218" s="2">
        <v>154.65799999999999</v>
      </c>
    </row>
    <row r="3219" spans="1:6" x14ac:dyDescent="0.25">
      <c r="A3219">
        <v>3216</v>
      </c>
      <c r="B3219" s="2">
        <v>2.14344</v>
      </c>
      <c r="C3219" s="2">
        <v>1.1468100000000001</v>
      </c>
      <c r="D3219" s="2">
        <v>-6275.66</v>
      </c>
      <c r="E3219" s="2">
        <v>6430.32</v>
      </c>
      <c r="F3219" s="2">
        <v>154.65799999999999</v>
      </c>
    </row>
    <row r="3220" spans="1:6" x14ac:dyDescent="0.25">
      <c r="A3220">
        <v>3217</v>
      </c>
      <c r="B3220" s="2">
        <v>2.1425900000000002</v>
      </c>
      <c r="C3220" s="2">
        <v>1.14903</v>
      </c>
      <c r="D3220" s="2">
        <v>-6273.11</v>
      </c>
      <c r="E3220" s="2">
        <v>6427.77</v>
      </c>
      <c r="F3220" s="2">
        <v>154.65799999999999</v>
      </c>
    </row>
    <row r="3221" spans="1:6" x14ac:dyDescent="0.25">
      <c r="A3221">
        <v>3218</v>
      </c>
      <c r="B3221" s="2">
        <v>2.14174</v>
      </c>
      <c r="C3221" s="2">
        <v>1.1513</v>
      </c>
      <c r="D3221" s="2">
        <v>-6270.55</v>
      </c>
      <c r="E3221" s="2">
        <v>6425.21</v>
      </c>
      <c r="F3221" s="2">
        <v>154.65799999999999</v>
      </c>
    </row>
    <row r="3222" spans="1:6" x14ac:dyDescent="0.25">
      <c r="A3222">
        <v>3219</v>
      </c>
      <c r="B3222" s="2">
        <v>2.1408700000000001</v>
      </c>
      <c r="C3222" s="2">
        <v>1.1536200000000001</v>
      </c>
      <c r="D3222" s="2">
        <v>-6267.96</v>
      </c>
      <c r="E3222" s="2">
        <v>6422.62</v>
      </c>
      <c r="F3222" s="2">
        <v>154.65700000000001</v>
      </c>
    </row>
    <row r="3223" spans="1:6" x14ac:dyDescent="0.25">
      <c r="A3223">
        <v>3220</v>
      </c>
      <c r="B3223" s="2">
        <v>2.14</v>
      </c>
      <c r="C3223" s="2">
        <v>1.1559900000000001</v>
      </c>
      <c r="D3223" s="2">
        <v>-6265.35</v>
      </c>
      <c r="E3223" s="2">
        <v>6420</v>
      </c>
      <c r="F3223" s="2">
        <v>154.65700000000001</v>
      </c>
    </row>
    <row r="3224" spans="1:6" x14ac:dyDescent="0.25">
      <c r="A3224">
        <v>3221</v>
      </c>
      <c r="B3224" s="2">
        <v>2.1391200000000001</v>
      </c>
      <c r="C3224" s="2">
        <v>1.15842</v>
      </c>
      <c r="D3224" s="2">
        <v>-6262.7</v>
      </c>
      <c r="E3224" s="2">
        <v>6417.36</v>
      </c>
      <c r="F3224" s="2">
        <v>154.65700000000001</v>
      </c>
    </row>
    <row r="3225" spans="1:6" x14ac:dyDescent="0.25">
      <c r="A3225">
        <v>3222</v>
      </c>
      <c r="B3225" s="2">
        <v>2.1382300000000001</v>
      </c>
      <c r="C3225" s="2">
        <v>1.1609100000000001</v>
      </c>
      <c r="D3225" s="2">
        <v>-6260.02</v>
      </c>
      <c r="E3225" s="2">
        <v>6414.68</v>
      </c>
      <c r="F3225" s="2">
        <v>154.65700000000001</v>
      </c>
    </row>
    <row r="3226" spans="1:6" x14ac:dyDescent="0.25">
      <c r="A3226">
        <v>3223</v>
      </c>
      <c r="B3226" s="2">
        <v>2.1373199999999999</v>
      </c>
      <c r="C3226" s="2">
        <v>1.1634500000000001</v>
      </c>
      <c r="D3226" s="2">
        <v>-6257.31</v>
      </c>
      <c r="E3226" s="2">
        <v>6411.96</v>
      </c>
      <c r="F3226" s="2">
        <v>154.65700000000001</v>
      </c>
    </row>
    <row r="3227" spans="1:6" x14ac:dyDescent="0.25">
      <c r="A3227">
        <v>3224</v>
      </c>
      <c r="B3227" s="2">
        <v>2.1364100000000001</v>
      </c>
      <c r="C3227" s="2">
        <v>1.1660299999999999</v>
      </c>
      <c r="D3227" s="2">
        <v>-6254.56</v>
      </c>
      <c r="E3227" s="2">
        <v>6409.22</v>
      </c>
      <c r="F3227" s="2">
        <v>154.65799999999999</v>
      </c>
    </row>
    <row r="3228" spans="1:6" x14ac:dyDescent="0.25">
      <c r="A3228">
        <v>3225</v>
      </c>
      <c r="B3228" s="2">
        <v>2.1354899999999999</v>
      </c>
      <c r="C3228" s="2">
        <v>1.16865</v>
      </c>
      <c r="D3228" s="2">
        <v>-6251.81</v>
      </c>
      <c r="E3228" s="2">
        <v>6406.47</v>
      </c>
      <c r="F3228" s="2">
        <v>154.65899999999999</v>
      </c>
    </row>
    <row r="3229" spans="1:6" x14ac:dyDescent="0.25">
      <c r="A3229">
        <v>3226</v>
      </c>
      <c r="B3229" s="2">
        <v>2.1345700000000001</v>
      </c>
      <c r="C3229" s="2">
        <v>1.1712899999999999</v>
      </c>
      <c r="D3229" s="2">
        <v>-6249.04</v>
      </c>
      <c r="E3229" s="2">
        <v>6403.7</v>
      </c>
      <c r="F3229" s="2">
        <v>154.66</v>
      </c>
    </row>
    <row r="3230" spans="1:6" x14ac:dyDescent="0.25">
      <c r="A3230">
        <v>3227</v>
      </c>
      <c r="B3230" s="2">
        <v>2.1336499999999998</v>
      </c>
      <c r="C3230" s="2">
        <v>1.17394</v>
      </c>
      <c r="D3230" s="2">
        <v>-6246.29</v>
      </c>
      <c r="E3230" s="2">
        <v>6400.95</v>
      </c>
      <c r="F3230" s="2">
        <v>154.661</v>
      </c>
    </row>
    <row r="3231" spans="1:6" x14ac:dyDescent="0.25">
      <c r="A3231">
        <v>3228</v>
      </c>
      <c r="B3231" s="2">
        <v>2.1327400000000001</v>
      </c>
      <c r="C3231" s="2">
        <v>1.17658</v>
      </c>
      <c r="D3231" s="2">
        <v>-6243.57</v>
      </c>
      <c r="E3231" s="2">
        <v>6398.23</v>
      </c>
      <c r="F3231" s="2">
        <v>154.66200000000001</v>
      </c>
    </row>
    <row r="3232" spans="1:6" x14ac:dyDescent="0.25">
      <c r="A3232">
        <v>3229</v>
      </c>
      <c r="B3232" s="2">
        <v>2.13185</v>
      </c>
      <c r="C3232" s="2">
        <v>1.17919</v>
      </c>
      <c r="D3232" s="2">
        <v>-6240.89</v>
      </c>
      <c r="E3232" s="2">
        <v>6395.55</v>
      </c>
      <c r="F3232" s="2">
        <v>154.66300000000001</v>
      </c>
    </row>
    <row r="3233" spans="1:6" x14ac:dyDescent="0.25">
      <c r="A3233">
        <v>3230</v>
      </c>
      <c r="B3233" s="2">
        <v>2.1309800000000001</v>
      </c>
      <c r="C3233" s="2">
        <v>1.1817500000000001</v>
      </c>
      <c r="D3233" s="2">
        <v>-6238.27</v>
      </c>
      <c r="E3233" s="2">
        <v>6392.94</v>
      </c>
      <c r="F3233" s="2">
        <v>154.66399999999999</v>
      </c>
    </row>
    <row r="3234" spans="1:6" x14ac:dyDescent="0.25">
      <c r="A3234">
        <v>3231</v>
      </c>
      <c r="B3234" s="2">
        <v>2.1301299999999999</v>
      </c>
      <c r="C3234" s="2">
        <v>1.18425</v>
      </c>
      <c r="D3234" s="2">
        <v>-6235.73</v>
      </c>
      <c r="E3234" s="2">
        <v>6390.4</v>
      </c>
      <c r="F3234" s="2">
        <v>154.66499999999999</v>
      </c>
    </row>
    <row r="3235" spans="1:6" x14ac:dyDescent="0.25">
      <c r="A3235">
        <v>3232</v>
      </c>
      <c r="B3235" s="2">
        <v>2.1293199999999999</v>
      </c>
      <c r="C3235" s="2">
        <v>1.18668</v>
      </c>
      <c r="D3235" s="2">
        <v>-6233.28</v>
      </c>
      <c r="E3235" s="2">
        <v>6387.95</v>
      </c>
      <c r="F3235" s="2">
        <v>154.666</v>
      </c>
    </row>
    <row r="3236" spans="1:6" x14ac:dyDescent="0.25">
      <c r="A3236">
        <v>3233</v>
      </c>
      <c r="B3236" s="2">
        <v>2.12853</v>
      </c>
      <c r="C3236" s="2">
        <v>1.18903</v>
      </c>
      <c r="D3236" s="2">
        <v>-6230.93</v>
      </c>
      <c r="E3236" s="2">
        <v>6385.6</v>
      </c>
      <c r="F3236" s="2">
        <v>154.666</v>
      </c>
    </row>
    <row r="3237" spans="1:6" x14ac:dyDescent="0.25">
      <c r="A3237">
        <v>3234</v>
      </c>
      <c r="B3237" s="2">
        <v>2.12778</v>
      </c>
      <c r="C3237" s="2">
        <v>1.19129</v>
      </c>
      <c r="D3237" s="2">
        <v>-6228.68</v>
      </c>
      <c r="E3237" s="2">
        <v>6383.35</v>
      </c>
      <c r="F3237" s="2">
        <v>154.666</v>
      </c>
    </row>
    <row r="3238" spans="1:6" x14ac:dyDescent="0.25">
      <c r="A3238">
        <v>3235</v>
      </c>
      <c r="B3238" s="2">
        <v>2.1270699999999998</v>
      </c>
      <c r="C3238" s="2">
        <v>1.1934499999999999</v>
      </c>
      <c r="D3238" s="2">
        <v>-6226.55</v>
      </c>
      <c r="E3238" s="2">
        <v>6381.21</v>
      </c>
      <c r="F3238" s="2">
        <v>154.666</v>
      </c>
    </row>
    <row r="3239" spans="1:6" x14ac:dyDescent="0.25">
      <c r="A3239">
        <v>3236</v>
      </c>
      <c r="B3239" s="2">
        <v>2.1263899999999998</v>
      </c>
      <c r="C3239" s="2">
        <v>1.1955100000000001</v>
      </c>
      <c r="D3239" s="2">
        <v>-6224.52</v>
      </c>
      <c r="E3239" s="2">
        <v>6379.18</v>
      </c>
      <c r="F3239" s="2">
        <v>154.666</v>
      </c>
    </row>
    <row r="3240" spans="1:6" x14ac:dyDescent="0.25">
      <c r="A3240">
        <v>3237</v>
      </c>
      <c r="B3240" s="2">
        <v>2.12575</v>
      </c>
      <c r="C3240" s="2">
        <v>1.1974899999999999</v>
      </c>
      <c r="D3240" s="2">
        <v>-6222.59</v>
      </c>
      <c r="E3240" s="2">
        <v>6377.26</v>
      </c>
      <c r="F3240" s="2">
        <v>154.66499999999999</v>
      </c>
    </row>
    <row r="3241" spans="1:6" x14ac:dyDescent="0.25">
      <c r="A3241">
        <v>3238</v>
      </c>
      <c r="B3241" s="2">
        <v>2.12514</v>
      </c>
      <c r="C3241" s="2">
        <v>1.19937</v>
      </c>
      <c r="D3241" s="2">
        <v>-6220.76</v>
      </c>
      <c r="E3241" s="2">
        <v>6375.43</v>
      </c>
      <c r="F3241" s="2">
        <v>154.66499999999999</v>
      </c>
    </row>
    <row r="3242" spans="1:6" x14ac:dyDescent="0.25">
      <c r="A3242">
        <v>3239</v>
      </c>
      <c r="B3242" s="2">
        <v>2.1245599999999998</v>
      </c>
      <c r="C3242" s="2">
        <v>1.2011700000000001</v>
      </c>
      <c r="D3242" s="2">
        <v>-6219.03</v>
      </c>
      <c r="E3242" s="2">
        <v>6373.69</v>
      </c>
      <c r="F3242" s="2">
        <v>154.66399999999999</v>
      </c>
    </row>
    <row r="3243" spans="1:6" x14ac:dyDescent="0.25">
      <c r="A3243">
        <v>3240</v>
      </c>
      <c r="B3243" s="2">
        <v>2.1240100000000002</v>
      </c>
      <c r="C3243" s="2">
        <v>1.20289</v>
      </c>
      <c r="D3243" s="2">
        <v>-6217.38</v>
      </c>
      <c r="E3243" s="2">
        <v>6372.04</v>
      </c>
      <c r="F3243" s="2">
        <v>154.66399999999999</v>
      </c>
    </row>
    <row r="3244" spans="1:6" x14ac:dyDescent="0.25">
      <c r="A3244">
        <v>3241</v>
      </c>
      <c r="B3244" s="2">
        <v>2.1234899999999999</v>
      </c>
      <c r="C3244" s="2">
        <v>1.2045300000000001</v>
      </c>
      <c r="D3244" s="2">
        <v>-6215.81</v>
      </c>
      <c r="E3244" s="2">
        <v>6370.47</v>
      </c>
      <c r="F3244" s="2">
        <v>154.66300000000001</v>
      </c>
    </row>
    <row r="3245" spans="1:6" x14ac:dyDescent="0.25">
      <c r="A3245">
        <v>3242</v>
      </c>
      <c r="B3245" s="2">
        <v>2.1229900000000002</v>
      </c>
      <c r="C3245" s="2">
        <v>1.2060999999999999</v>
      </c>
      <c r="D3245" s="2">
        <v>-6214.31</v>
      </c>
      <c r="E3245" s="2">
        <v>6368.97</v>
      </c>
      <c r="F3245" s="2">
        <v>154.66300000000001</v>
      </c>
    </row>
    <row r="3246" spans="1:6" x14ac:dyDescent="0.25">
      <c r="A3246">
        <v>3243</v>
      </c>
      <c r="B3246" s="2">
        <v>2.1225200000000002</v>
      </c>
      <c r="C3246" s="2">
        <v>1.2076</v>
      </c>
      <c r="D3246" s="2">
        <v>-6212.89</v>
      </c>
      <c r="E3246" s="2">
        <v>6367.55</v>
      </c>
      <c r="F3246" s="2">
        <v>154.66300000000001</v>
      </c>
    </row>
    <row r="3247" spans="1:6" x14ac:dyDescent="0.25">
      <c r="A3247">
        <v>3244</v>
      </c>
      <c r="B3247" s="2">
        <v>2.1220699999999999</v>
      </c>
      <c r="C3247" s="2">
        <v>1.20902</v>
      </c>
      <c r="D3247" s="2">
        <v>-6211.54</v>
      </c>
      <c r="E3247" s="2">
        <v>6366.2</v>
      </c>
      <c r="F3247" s="2">
        <v>154.66300000000001</v>
      </c>
    </row>
    <row r="3248" spans="1:6" x14ac:dyDescent="0.25">
      <c r="A3248">
        <v>3245</v>
      </c>
      <c r="B3248" s="2">
        <v>2.1216400000000002</v>
      </c>
      <c r="C3248" s="2">
        <v>1.2103699999999999</v>
      </c>
      <c r="D3248" s="2">
        <v>-6210.27</v>
      </c>
      <c r="E3248" s="2">
        <v>6364.93</v>
      </c>
      <c r="F3248" s="2">
        <v>154.66300000000001</v>
      </c>
    </row>
    <row r="3249" spans="1:6" x14ac:dyDescent="0.25">
      <c r="A3249">
        <v>3246</v>
      </c>
      <c r="B3249" s="2">
        <v>2.1212499999999999</v>
      </c>
      <c r="C3249" s="2">
        <v>1.2116400000000001</v>
      </c>
      <c r="D3249" s="2">
        <v>-6209.08</v>
      </c>
      <c r="E3249" s="2">
        <v>6363.74</v>
      </c>
      <c r="F3249" s="2">
        <v>154.66399999999999</v>
      </c>
    </row>
    <row r="3250" spans="1:6" x14ac:dyDescent="0.25">
      <c r="A3250">
        <v>3247</v>
      </c>
      <c r="B3250" s="2">
        <v>2.1208800000000001</v>
      </c>
      <c r="C3250" s="2">
        <v>1.2128099999999999</v>
      </c>
      <c r="D3250" s="2">
        <v>-6207.98</v>
      </c>
      <c r="E3250" s="2">
        <v>6362.64</v>
      </c>
      <c r="F3250" s="2">
        <v>154.66399999999999</v>
      </c>
    </row>
    <row r="3251" spans="1:6" x14ac:dyDescent="0.25">
      <c r="A3251">
        <v>3248</v>
      </c>
      <c r="B3251" s="2">
        <v>2.1205500000000002</v>
      </c>
      <c r="C3251" s="2">
        <v>1.2138899999999999</v>
      </c>
      <c r="D3251" s="2">
        <v>-6206.98</v>
      </c>
      <c r="E3251" s="2">
        <v>6361.64</v>
      </c>
      <c r="F3251" s="2">
        <v>154.66499999999999</v>
      </c>
    </row>
    <row r="3252" spans="1:6" x14ac:dyDescent="0.25">
      <c r="A3252">
        <v>3249</v>
      </c>
      <c r="B3252" s="2">
        <v>2.12025</v>
      </c>
      <c r="C3252" s="2">
        <v>1.2148600000000001</v>
      </c>
      <c r="D3252" s="2">
        <v>-6206.09</v>
      </c>
      <c r="E3252" s="2">
        <v>6360.75</v>
      </c>
      <c r="F3252" s="2">
        <v>154.66499999999999</v>
      </c>
    </row>
    <row r="3253" spans="1:6" x14ac:dyDescent="0.25">
      <c r="A3253">
        <v>3250</v>
      </c>
      <c r="B3253" s="2">
        <v>2.11999</v>
      </c>
      <c r="C3253" s="2">
        <v>1.2157199999999999</v>
      </c>
      <c r="D3253" s="2">
        <v>-6205.31</v>
      </c>
      <c r="E3253" s="2">
        <v>6359.98</v>
      </c>
      <c r="F3253" s="2">
        <v>154.666</v>
      </c>
    </row>
    <row r="3254" spans="1:6" x14ac:dyDescent="0.25">
      <c r="A3254">
        <v>3251</v>
      </c>
      <c r="B3254" s="2">
        <v>2.11978</v>
      </c>
      <c r="C3254" s="2">
        <v>1.2164600000000001</v>
      </c>
      <c r="D3254" s="2">
        <v>-6204.66</v>
      </c>
      <c r="E3254" s="2">
        <v>6359.33</v>
      </c>
      <c r="F3254" s="2">
        <v>154.666</v>
      </c>
    </row>
    <row r="3255" spans="1:6" x14ac:dyDescent="0.25">
      <c r="A3255">
        <v>3252</v>
      </c>
      <c r="B3255" s="2">
        <v>2.1196000000000002</v>
      </c>
      <c r="C3255" s="2">
        <v>1.2170799999999999</v>
      </c>
      <c r="D3255" s="2">
        <v>-6204.13</v>
      </c>
      <c r="E3255" s="2">
        <v>6358.8</v>
      </c>
      <c r="F3255" s="2">
        <v>154.666</v>
      </c>
    </row>
    <row r="3256" spans="1:6" x14ac:dyDescent="0.25">
      <c r="A3256">
        <v>3253</v>
      </c>
      <c r="B3256" s="2">
        <v>2.1194600000000001</v>
      </c>
      <c r="C3256" s="2">
        <v>1.2175800000000001</v>
      </c>
      <c r="D3256" s="2">
        <v>-6203.73</v>
      </c>
      <c r="E3256" s="2">
        <v>6358.39</v>
      </c>
      <c r="F3256" s="2">
        <v>154.66499999999999</v>
      </c>
    </row>
    <row r="3257" spans="1:6" x14ac:dyDescent="0.25">
      <c r="A3257">
        <v>3254</v>
      </c>
      <c r="B3257" s="2">
        <v>2.11937</v>
      </c>
      <c r="C3257" s="2">
        <v>1.2179599999999999</v>
      </c>
      <c r="D3257" s="2">
        <v>-6203.44</v>
      </c>
      <c r="E3257" s="2">
        <v>6358.1</v>
      </c>
      <c r="F3257" s="2">
        <v>154.66499999999999</v>
      </c>
    </row>
    <row r="3258" spans="1:6" x14ac:dyDescent="0.25">
      <c r="A3258">
        <v>3255</v>
      </c>
      <c r="B3258" s="2">
        <v>2.11931</v>
      </c>
      <c r="C3258" s="2">
        <v>1.21824</v>
      </c>
      <c r="D3258" s="2">
        <v>-6203.25</v>
      </c>
      <c r="E3258" s="2">
        <v>6357.92</v>
      </c>
      <c r="F3258" s="2">
        <v>154.66399999999999</v>
      </c>
    </row>
    <row r="3259" spans="1:6" x14ac:dyDescent="0.25">
      <c r="A3259">
        <v>3256</v>
      </c>
      <c r="B3259" s="2">
        <v>2.1192700000000002</v>
      </c>
      <c r="C3259" s="2">
        <v>1.2184299999999999</v>
      </c>
      <c r="D3259" s="2">
        <v>-6203.16</v>
      </c>
      <c r="E3259" s="2">
        <v>6357.82</v>
      </c>
      <c r="F3259" s="2">
        <v>154.66200000000001</v>
      </c>
    </row>
    <row r="3260" spans="1:6" x14ac:dyDescent="0.25">
      <c r="A3260">
        <v>3257</v>
      </c>
      <c r="B3260" s="2">
        <v>2.1192700000000002</v>
      </c>
      <c r="C3260" s="2">
        <v>1.21855</v>
      </c>
      <c r="D3260" s="2">
        <v>-6203.14</v>
      </c>
      <c r="E3260" s="2">
        <v>6357.8</v>
      </c>
      <c r="F3260" s="2">
        <v>154.661</v>
      </c>
    </row>
    <row r="3261" spans="1:6" x14ac:dyDescent="0.25">
      <c r="A3261">
        <v>3258</v>
      </c>
      <c r="B3261" s="2">
        <v>2.1192799999999998</v>
      </c>
      <c r="C3261" s="2">
        <v>1.21861</v>
      </c>
      <c r="D3261" s="2">
        <v>-6203.18</v>
      </c>
      <c r="E3261" s="2">
        <v>6357.84</v>
      </c>
      <c r="F3261" s="2">
        <v>154.66</v>
      </c>
    </row>
    <row r="3262" spans="1:6" x14ac:dyDescent="0.25">
      <c r="A3262">
        <v>3259</v>
      </c>
      <c r="B3262" s="2">
        <v>2.1193</v>
      </c>
      <c r="C3262" s="2">
        <v>1.2186300000000001</v>
      </c>
      <c r="D3262" s="2">
        <v>-6203.25</v>
      </c>
      <c r="E3262" s="2">
        <v>6357.91</v>
      </c>
      <c r="F3262" s="2">
        <v>154.65899999999999</v>
      </c>
    </row>
    <row r="3263" spans="1:6" x14ac:dyDescent="0.25">
      <c r="A3263">
        <v>3260</v>
      </c>
      <c r="B3263" s="2">
        <v>2.1193300000000002</v>
      </c>
      <c r="C3263" s="2">
        <v>1.21862</v>
      </c>
      <c r="D3263" s="2">
        <v>-6203.33</v>
      </c>
      <c r="E3263" s="2">
        <v>6357.99</v>
      </c>
      <c r="F3263" s="2">
        <v>154.65700000000001</v>
      </c>
    </row>
    <row r="3264" spans="1:6" x14ac:dyDescent="0.25">
      <c r="A3264">
        <v>3261</v>
      </c>
      <c r="B3264" s="2">
        <v>2.1193599999999999</v>
      </c>
      <c r="C3264" s="2">
        <v>1.21862</v>
      </c>
      <c r="D3264" s="2">
        <v>-6203.41</v>
      </c>
      <c r="E3264" s="2">
        <v>6358.07</v>
      </c>
      <c r="F3264" s="2">
        <v>154.65600000000001</v>
      </c>
    </row>
    <row r="3265" spans="1:6" x14ac:dyDescent="0.25">
      <c r="A3265">
        <v>3262</v>
      </c>
      <c r="B3265" s="2">
        <v>2.11937</v>
      </c>
      <c r="C3265" s="2">
        <v>1.2186300000000001</v>
      </c>
      <c r="D3265" s="2">
        <v>-6203.47</v>
      </c>
      <c r="E3265" s="2">
        <v>6358.12</v>
      </c>
      <c r="F3265" s="2">
        <v>154.655</v>
      </c>
    </row>
    <row r="3266" spans="1:6" x14ac:dyDescent="0.25">
      <c r="A3266">
        <v>3263</v>
      </c>
      <c r="B3266" s="2">
        <v>2.11938</v>
      </c>
      <c r="C3266" s="2">
        <v>1.2186600000000001</v>
      </c>
      <c r="D3266" s="2">
        <v>-6203.48</v>
      </c>
      <c r="E3266" s="2">
        <v>6358.14</v>
      </c>
      <c r="F3266" s="2">
        <v>154.654</v>
      </c>
    </row>
    <row r="3267" spans="1:6" x14ac:dyDescent="0.25">
      <c r="A3267">
        <v>3264</v>
      </c>
      <c r="B3267" s="2">
        <v>2.11937</v>
      </c>
      <c r="C3267" s="2">
        <v>1.2187300000000001</v>
      </c>
      <c r="D3267" s="2">
        <v>-6203.45</v>
      </c>
      <c r="E3267" s="2">
        <v>6358.1</v>
      </c>
      <c r="F3267" s="2">
        <v>154.654</v>
      </c>
    </row>
    <row r="3268" spans="1:6" x14ac:dyDescent="0.25">
      <c r="A3268">
        <v>3265</v>
      </c>
      <c r="B3268" s="2">
        <v>2.1193300000000002</v>
      </c>
      <c r="C3268" s="2">
        <v>1.21885</v>
      </c>
      <c r="D3268" s="2">
        <v>-6203.35</v>
      </c>
      <c r="E3268" s="2">
        <v>6358</v>
      </c>
      <c r="F3268" s="2">
        <v>154.654</v>
      </c>
    </row>
    <row r="3269" spans="1:6" x14ac:dyDescent="0.25">
      <c r="A3269">
        <v>3266</v>
      </c>
      <c r="B3269" s="2">
        <v>2.1192799999999998</v>
      </c>
      <c r="C3269" s="2">
        <v>1.2190300000000001</v>
      </c>
      <c r="D3269" s="2">
        <v>-6203.19</v>
      </c>
      <c r="E3269" s="2">
        <v>6357.84</v>
      </c>
      <c r="F3269" s="2">
        <v>154.65299999999999</v>
      </c>
    </row>
    <row r="3270" spans="1:6" x14ac:dyDescent="0.25">
      <c r="A3270">
        <v>3267</v>
      </c>
      <c r="B3270" s="2">
        <v>2.1192000000000002</v>
      </c>
      <c r="C3270" s="2">
        <v>1.21926</v>
      </c>
      <c r="D3270" s="2">
        <v>-6202.95</v>
      </c>
      <c r="E3270" s="2">
        <v>6357.61</v>
      </c>
      <c r="F3270" s="2">
        <v>154.65299999999999</v>
      </c>
    </row>
    <row r="3271" spans="1:6" x14ac:dyDescent="0.25">
      <c r="A3271">
        <v>3268</v>
      </c>
      <c r="B3271" s="2">
        <v>2.1191</v>
      </c>
      <c r="C3271" s="2">
        <v>1.2195499999999999</v>
      </c>
      <c r="D3271" s="2">
        <v>-6202.65</v>
      </c>
      <c r="E3271" s="2">
        <v>6357.3</v>
      </c>
      <c r="F3271" s="2">
        <v>154.65299999999999</v>
      </c>
    </row>
    <row r="3272" spans="1:6" x14ac:dyDescent="0.25">
      <c r="A3272">
        <v>3269</v>
      </c>
      <c r="B3272" s="2">
        <v>2.1189800000000001</v>
      </c>
      <c r="C3272" s="2">
        <v>1.2199</v>
      </c>
      <c r="D3272" s="2">
        <v>-6202.27</v>
      </c>
      <c r="E3272" s="2">
        <v>6356.93</v>
      </c>
      <c r="F3272" s="2">
        <v>154.65299999999999</v>
      </c>
    </row>
    <row r="3273" spans="1:6" x14ac:dyDescent="0.25">
      <c r="A3273">
        <v>3270</v>
      </c>
      <c r="B3273" s="2">
        <v>2.11883</v>
      </c>
      <c r="C3273" s="2">
        <v>1.2202999999999999</v>
      </c>
      <c r="D3273" s="2">
        <v>-6201.83</v>
      </c>
      <c r="E3273" s="2">
        <v>6356.48</v>
      </c>
      <c r="F3273" s="2">
        <v>154.654</v>
      </c>
    </row>
    <row r="3274" spans="1:6" x14ac:dyDescent="0.25">
      <c r="A3274">
        <v>3271</v>
      </c>
      <c r="B3274" s="2">
        <v>2.1186600000000002</v>
      </c>
      <c r="C3274" s="2">
        <v>1.2207600000000001</v>
      </c>
      <c r="D3274" s="2">
        <v>-6201.31</v>
      </c>
      <c r="E3274" s="2">
        <v>6355.97</v>
      </c>
      <c r="F3274" s="2">
        <v>154.654</v>
      </c>
    </row>
    <row r="3275" spans="1:6" x14ac:dyDescent="0.25">
      <c r="A3275">
        <v>3272</v>
      </c>
      <c r="B3275" s="2">
        <v>2.1184599999999998</v>
      </c>
      <c r="C3275" s="2">
        <v>1.2212700000000001</v>
      </c>
      <c r="D3275" s="2">
        <v>-6200.73</v>
      </c>
      <c r="E3275" s="2">
        <v>6355.39</v>
      </c>
      <c r="F3275" s="2">
        <v>154.654</v>
      </c>
    </row>
    <row r="3276" spans="1:6" x14ac:dyDescent="0.25">
      <c r="A3276">
        <v>3273</v>
      </c>
      <c r="B3276" s="2">
        <v>2.1182500000000002</v>
      </c>
      <c r="C3276" s="2">
        <v>1.2218199999999999</v>
      </c>
      <c r="D3276" s="2">
        <v>-6200.1</v>
      </c>
      <c r="E3276" s="2">
        <v>6354.75</v>
      </c>
      <c r="F3276" s="2">
        <v>154.654</v>
      </c>
    </row>
    <row r="3277" spans="1:6" x14ac:dyDescent="0.25">
      <c r="A3277">
        <v>3274</v>
      </c>
      <c r="B3277" s="2">
        <v>2.11802</v>
      </c>
      <c r="C3277" s="2">
        <v>1.2224200000000001</v>
      </c>
      <c r="D3277" s="2">
        <v>-6199.4</v>
      </c>
      <c r="E3277" s="2">
        <v>6354.06</v>
      </c>
      <c r="F3277" s="2">
        <v>154.655</v>
      </c>
    </row>
    <row r="3278" spans="1:6" x14ac:dyDescent="0.25">
      <c r="A3278">
        <v>3275</v>
      </c>
      <c r="B3278" s="2">
        <v>2.1177700000000002</v>
      </c>
      <c r="C3278" s="2">
        <v>1.22306</v>
      </c>
      <c r="D3278" s="2">
        <v>-6198.65</v>
      </c>
      <c r="E3278" s="2">
        <v>6353.31</v>
      </c>
      <c r="F3278" s="2">
        <v>154.655</v>
      </c>
    </row>
    <row r="3279" spans="1:6" x14ac:dyDescent="0.25">
      <c r="A3279">
        <v>3276</v>
      </c>
      <c r="B3279" s="2">
        <v>2.1175000000000002</v>
      </c>
      <c r="C3279" s="2">
        <v>1.2237499999999999</v>
      </c>
      <c r="D3279" s="2">
        <v>-6197.85</v>
      </c>
      <c r="E3279" s="2">
        <v>6352.51</v>
      </c>
      <c r="F3279" s="2">
        <v>154.655</v>
      </c>
    </row>
    <row r="3280" spans="1:6" x14ac:dyDescent="0.25">
      <c r="A3280">
        <v>3277</v>
      </c>
      <c r="B3280" s="2">
        <v>2.1172200000000001</v>
      </c>
      <c r="C3280" s="2">
        <v>1.2244600000000001</v>
      </c>
      <c r="D3280" s="2">
        <v>-6197.01</v>
      </c>
      <c r="E3280" s="2">
        <v>6351.66</v>
      </c>
      <c r="F3280" s="2">
        <v>154.655</v>
      </c>
    </row>
    <row r="3281" spans="1:6" x14ac:dyDescent="0.25">
      <c r="A3281">
        <v>3278</v>
      </c>
      <c r="B3281" s="2">
        <v>2.1169199999999999</v>
      </c>
      <c r="C3281" s="2">
        <v>1.2252099999999999</v>
      </c>
      <c r="D3281" s="2">
        <v>-6196.11</v>
      </c>
      <c r="E3281" s="2">
        <v>6350.77</v>
      </c>
      <c r="F3281" s="2">
        <v>154.655</v>
      </c>
    </row>
    <row r="3282" spans="1:6" x14ac:dyDescent="0.25">
      <c r="A3282">
        <v>3279</v>
      </c>
      <c r="B3282" s="2">
        <v>2.1166100000000001</v>
      </c>
      <c r="C3282" s="2">
        <v>1.2259899999999999</v>
      </c>
      <c r="D3282" s="2">
        <v>-6195.18</v>
      </c>
      <c r="E3282" s="2">
        <v>6349.83</v>
      </c>
      <c r="F3282" s="2">
        <v>154.655</v>
      </c>
    </row>
    <row r="3283" spans="1:6" x14ac:dyDescent="0.25">
      <c r="A3283">
        <v>3280</v>
      </c>
      <c r="B3283" s="2">
        <v>2.1162899999999998</v>
      </c>
      <c r="C3283" s="2">
        <v>1.22678</v>
      </c>
      <c r="D3283" s="2">
        <v>-6194.21</v>
      </c>
      <c r="E3283" s="2">
        <v>6348.86</v>
      </c>
      <c r="F3283" s="2">
        <v>154.65600000000001</v>
      </c>
    </row>
    <row r="3284" spans="1:6" x14ac:dyDescent="0.25">
      <c r="A3284">
        <v>3281</v>
      </c>
      <c r="B3284" s="2">
        <v>2.1159500000000002</v>
      </c>
      <c r="C3284" s="2">
        <v>1.2276</v>
      </c>
      <c r="D3284" s="2">
        <v>-6193.21</v>
      </c>
      <c r="E3284" s="2">
        <v>6347.86</v>
      </c>
      <c r="F3284" s="2">
        <v>154.65600000000001</v>
      </c>
    </row>
    <row r="3285" spans="1:6" x14ac:dyDescent="0.25">
      <c r="A3285">
        <v>3282</v>
      </c>
      <c r="B3285" s="2">
        <v>2.1156100000000002</v>
      </c>
      <c r="C3285" s="2">
        <v>1.2284299999999999</v>
      </c>
      <c r="D3285" s="2">
        <v>-6192.18</v>
      </c>
      <c r="E3285" s="2">
        <v>6346.84</v>
      </c>
      <c r="F3285" s="2">
        <v>154.65700000000001</v>
      </c>
    </row>
    <row r="3286" spans="1:6" x14ac:dyDescent="0.25">
      <c r="A3286">
        <v>3283</v>
      </c>
      <c r="B3286" s="2">
        <v>2.1152700000000002</v>
      </c>
      <c r="C3286" s="2">
        <v>1.22925</v>
      </c>
      <c r="D3286" s="2">
        <v>-6191.15</v>
      </c>
      <c r="E3286" s="2">
        <v>6345.8</v>
      </c>
      <c r="F3286" s="2">
        <v>154.65700000000001</v>
      </c>
    </row>
    <row r="3287" spans="1:6" x14ac:dyDescent="0.25">
      <c r="A3287">
        <v>3284</v>
      </c>
      <c r="B3287" s="2">
        <v>2.1149200000000001</v>
      </c>
      <c r="C3287" s="2">
        <v>1.23007</v>
      </c>
      <c r="D3287" s="2">
        <v>-6190.11</v>
      </c>
      <c r="E3287" s="2">
        <v>6344.77</v>
      </c>
      <c r="F3287" s="2">
        <v>154.65799999999999</v>
      </c>
    </row>
    <row r="3288" spans="1:6" x14ac:dyDescent="0.25">
      <c r="A3288">
        <v>3285</v>
      </c>
      <c r="B3288" s="2">
        <v>2.1145800000000001</v>
      </c>
      <c r="C3288" s="2">
        <v>1.23085</v>
      </c>
      <c r="D3288" s="2">
        <v>-6189.09</v>
      </c>
      <c r="E3288" s="2">
        <v>6343.74</v>
      </c>
      <c r="F3288" s="2">
        <v>154.65899999999999</v>
      </c>
    </row>
    <row r="3289" spans="1:6" x14ac:dyDescent="0.25">
      <c r="A3289">
        <v>3286</v>
      </c>
      <c r="B3289" s="2">
        <v>2.1142500000000002</v>
      </c>
      <c r="C3289" s="2">
        <v>1.2316</v>
      </c>
      <c r="D3289" s="2">
        <v>-6188.1</v>
      </c>
      <c r="E3289" s="2">
        <v>6342.76</v>
      </c>
      <c r="F3289" s="2">
        <v>154.661</v>
      </c>
    </row>
    <row r="3290" spans="1:6" x14ac:dyDescent="0.25">
      <c r="A3290">
        <v>3287</v>
      </c>
      <c r="B3290" s="2">
        <v>2.1139399999999999</v>
      </c>
      <c r="C3290" s="2">
        <v>1.23228</v>
      </c>
      <c r="D3290" s="2">
        <v>-6187.16</v>
      </c>
      <c r="E3290" s="2">
        <v>6341.82</v>
      </c>
      <c r="F3290" s="2">
        <v>154.66200000000001</v>
      </c>
    </row>
    <row r="3291" spans="1:6" x14ac:dyDescent="0.25">
      <c r="A3291">
        <v>3288</v>
      </c>
      <c r="B3291" s="2">
        <v>2.1136599999999999</v>
      </c>
      <c r="C3291" s="2">
        <v>1.23288</v>
      </c>
      <c r="D3291" s="2">
        <v>-6186.3</v>
      </c>
      <c r="E3291" s="2">
        <v>6340.97</v>
      </c>
      <c r="F3291" s="2">
        <v>154.66399999999999</v>
      </c>
    </row>
    <row r="3292" spans="1:6" x14ac:dyDescent="0.25">
      <c r="A3292">
        <v>3289</v>
      </c>
      <c r="B3292" s="2">
        <v>2.1133999999999999</v>
      </c>
      <c r="C3292" s="2">
        <v>1.2333700000000001</v>
      </c>
      <c r="D3292" s="2">
        <v>-6185.55</v>
      </c>
      <c r="E3292" s="2">
        <v>6340.21</v>
      </c>
      <c r="F3292" s="2">
        <v>154.66499999999999</v>
      </c>
    </row>
    <row r="3293" spans="1:6" x14ac:dyDescent="0.25">
      <c r="A3293">
        <v>3290</v>
      </c>
      <c r="B3293" s="2">
        <v>2.1132</v>
      </c>
      <c r="C3293" s="2">
        <v>1.23373</v>
      </c>
      <c r="D3293" s="2">
        <v>-6184.92</v>
      </c>
      <c r="E3293" s="2">
        <v>6339.59</v>
      </c>
      <c r="F3293" s="2">
        <v>154.667</v>
      </c>
    </row>
    <row r="3294" spans="1:6" x14ac:dyDescent="0.25">
      <c r="A3294">
        <v>3291</v>
      </c>
      <c r="B3294" s="2">
        <v>2.1130399999999998</v>
      </c>
      <c r="C3294" s="2">
        <v>1.23393</v>
      </c>
      <c r="D3294" s="2">
        <v>-6184.45</v>
      </c>
      <c r="E3294" s="2">
        <v>6339.12</v>
      </c>
      <c r="F3294" s="2">
        <v>154.66800000000001</v>
      </c>
    </row>
    <row r="3295" spans="1:6" x14ac:dyDescent="0.25">
      <c r="A3295">
        <v>3292</v>
      </c>
      <c r="B3295" s="2">
        <v>2.1129500000000001</v>
      </c>
      <c r="C3295" s="2">
        <v>1.2339599999999999</v>
      </c>
      <c r="D3295" s="2">
        <v>-6184.17</v>
      </c>
      <c r="E3295" s="2">
        <v>6338.84</v>
      </c>
      <c r="F3295" s="2">
        <v>154.66999999999999</v>
      </c>
    </row>
    <row r="3296" spans="1:6" x14ac:dyDescent="0.25">
      <c r="A3296">
        <v>3293</v>
      </c>
      <c r="B3296" s="2">
        <v>2.1129199999999999</v>
      </c>
      <c r="C3296" s="2">
        <v>1.2337899999999999</v>
      </c>
      <c r="D3296" s="2">
        <v>-6184.08</v>
      </c>
      <c r="E3296" s="2">
        <v>6338.75</v>
      </c>
      <c r="F3296" s="2">
        <v>154.67099999999999</v>
      </c>
    </row>
    <row r="3297" spans="1:6" x14ac:dyDescent="0.25">
      <c r="A3297">
        <v>3294</v>
      </c>
      <c r="B3297" s="2">
        <v>2.1129600000000002</v>
      </c>
      <c r="C3297" s="2">
        <v>1.23342</v>
      </c>
      <c r="D3297" s="2">
        <v>-6184.22</v>
      </c>
      <c r="E3297" s="2">
        <v>6338.89</v>
      </c>
      <c r="F3297" s="2">
        <v>154.67099999999999</v>
      </c>
    </row>
    <row r="3298" spans="1:6" x14ac:dyDescent="0.25">
      <c r="A3298">
        <v>3295</v>
      </c>
      <c r="B3298" s="2">
        <v>2.1130800000000001</v>
      </c>
      <c r="C3298" s="2">
        <v>1.2328300000000001</v>
      </c>
      <c r="D3298" s="2">
        <v>-6184.58</v>
      </c>
      <c r="E3298" s="2">
        <v>6339.25</v>
      </c>
      <c r="F3298" s="2">
        <v>154.67099999999999</v>
      </c>
    </row>
    <row r="3299" spans="1:6" x14ac:dyDescent="0.25">
      <c r="A3299">
        <v>3296</v>
      </c>
      <c r="B3299" s="2">
        <v>2.11328</v>
      </c>
      <c r="C3299" s="2">
        <v>1.23203</v>
      </c>
      <c r="D3299" s="2">
        <v>-6185.16</v>
      </c>
      <c r="E3299" s="2">
        <v>6339.83</v>
      </c>
      <c r="F3299" s="2">
        <v>154.66999999999999</v>
      </c>
    </row>
    <row r="3300" spans="1:6" x14ac:dyDescent="0.25">
      <c r="A3300">
        <v>3297</v>
      </c>
      <c r="B3300" s="2">
        <v>2.11354</v>
      </c>
      <c r="C3300" s="2">
        <v>1.2310399999999999</v>
      </c>
      <c r="D3300" s="2">
        <v>-6185.95</v>
      </c>
      <c r="E3300" s="2">
        <v>6340.62</v>
      </c>
      <c r="F3300" s="2">
        <v>154.66900000000001</v>
      </c>
    </row>
    <row r="3301" spans="1:6" x14ac:dyDescent="0.25">
      <c r="A3301">
        <v>3298</v>
      </c>
      <c r="B3301" s="2">
        <v>2.1138699999999999</v>
      </c>
      <c r="C3301" s="2">
        <v>1.22987</v>
      </c>
      <c r="D3301" s="2">
        <v>-6186.93</v>
      </c>
      <c r="E3301" s="2">
        <v>6341.6</v>
      </c>
      <c r="F3301" s="2">
        <v>154.666</v>
      </c>
    </row>
    <row r="3302" spans="1:6" x14ac:dyDescent="0.25">
      <c r="A3302">
        <v>3299</v>
      </c>
      <c r="B3302" s="2">
        <v>2.1142400000000001</v>
      </c>
      <c r="C3302" s="2">
        <v>1.2285600000000001</v>
      </c>
      <c r="D3302" s="2">
        <v>-6188.06</v>
      </c>
      <c r="E3302" s="2">
        <v>6342.72</v>
      </c>
      <c r="F3302" s="2">
        <v>154.66399999999999</v>
      </c>
    </row>
    <row r="3303" spans="1:6" x14ac:dyDescent="0.25">
      <c r="A3303">
        <v>3300</v>
      </c>
      <c r="B3303" s="2">
        <v>2.1146500000000001</v>
      </c>
      <c r="C3303" s="2">
        <v>1.22715</v>
      </c>
      <c r="D3303" s="2">
        <v>-6189.3</v>
      </c>
      <c r="E3303" s="2">
        <v>6343.96</v>
      </c>
      <c r="F3303" s="2">
        <v>154.66</v>
      </c>
    </row>
    <row r="3304" spans="1:6" x14ac:dyDescent="0.25">
      <c r="A3304">
        <v>3301</v>
      </c>
      <c r="B3304" s="2">
        <v>2.1150799999999998</v>
      </c>
      <c r="C3304" s="2">
        <v>1.2256800000000001</v>
      </c>
      <c r="D3304" s="2">
        <v>-6190.59</v>
      </c>
      <c r="E3304" s="2">
        <v>6345.25</v>
      </c>
      <c r="F3304" s="2">
        <v>154.65700000000001</v>
      </c>
    </row>
    <row r="3305" spans="1:6" x14ac:dyDescent="0.25">
      <c r="A3305">
        <v>3302</v>
      </c>
      <c r="B3305" s="2">
        <v>2.11551</v>
      </c>
      <c r="C3305" s="2">
        <v>1.2242200000000001</v>
      </c>
      <c r="D3305" s="2">
        <v>-6191.88</v>
      </c>
      <c r="E3305" s="2">
        <v>6346.54</v>
      </c>
      <c r="F3305" s="2">
        <v>154.65299999999999</v>
      </c>
    </row>
    <row r="3306" spans="1:6" x14ac:dyDescent="0.25">
      <c r="A3306">
        <v>3303</v>
      </c>
      <c r="B3306" s="2">
        <v>2.11592</v>
      </c>
      <c r="C3306" s="2">
        <v>1.2228000000000001</v>
      </c>
      <c r="D3306" s="2">
        <v>-6193.12</v>
      </c>
      <c r="E3306" s="2">
        <v>6347.77</v>
      </c>
      <c r="F3306" s="2">
        <v>154.649</v>
      </c>
    </row>
    <row r="3307" spans="1:6" x14ac:dyDescent="0.25">
      <c r="A3307">
        <v>3304</v>
      </c>
      <c r="B3307" s="2">
        <v>2.1162999999999998</v>
      </c>
      <c r="C3307" s="2">
        <v>1.2214799999999999</v>
      </c>
      <c r="D3307" s="2">
        <v>-6194.25</v>
      </c>
      <c r="E3307" s="2">
        <v>6348.9</v>
      </c>
      <c r="F3307" s="2">
        <v>154.64599999999999</v>
      </c>
    </row>
    <row r="3308" spans="1:6" x14ac:dyDescent="0.25">
      <c r="A3308">
        <v>3305</v>
      </c>
      <c r="B3308" s="2">
        <v>2.1166200000000002</v>
      </c>
      <c r="C3308" s="2">
        <v>1.22031</v>
      </c>
      <c r="D3308" s="2">
        <v>-6195.22</v>
      </c>
      <c r="E3308" s="2">
        <v>6349.86</v>
      </c>
      <c r="F3308" s="2">
        <v>154.643</v>
      </c>
    </row>
    <row r="3309" spans="1:6" x14ac:dyDescent="0.25">
      <c r="A3309">
        <v>3306</v>
      </c>
      <c r="B3309" s="2">
        <v>2.11687</v>
      </c>
      <c r="C3309" s="2">
        <v>1.21933</v>
      </c>
      <c r="D3309" s="2">
        <v>-6195.98</v>
      </c>
      <c r="E3309" s="2">
        <v>6350.62</v>
      </c>
      <c r="F3309" s="2">
        <v>154.64099999999999</v>
      </c>
    </row>
    <row r="3310" spans="1:6" x14ac:dyDescent="0.25">
      <c r="A3310">
        <v>3307</v>
      </c>
      <c r="B3310" s="2">
        <v>2.1170399999999998</v>
      </c>
      <c r="C3310" s="2">
        <v>1.21858</v>
      </c>
      <c r="D3310" s="2">
        <v>-6196.5</v>
      </c>
      <c r="E3310" s="2">
        <v>6351.13</v>
      </c>
      <c r="F3310" s="2">
        <v>154.63900000000001</v>
      </c>
    </row>
    <row r="3311" spans="1:6" x14ac:dyDescent="0.25">
      <c r="A3311">
        <v>3308</v>
      </c>
      <c r="B3311" s="2">
        <v>2.1171199999999999</v>
      </c>
      <c r="C3311" s="2">
        <v>1.21807</v>
      </c>
      <c r="D3311" s="2">
        <v>-6196.74</v>
      </c>
      <c r="E3311" s="2">
        <v>6351.37</v>
      </c>
      <c r="F3311" s="2">
        <v>154.637</v>
      </c>
    </row>
    <row r="3312" spans="1:6" x14ac:dyDescent="0.25">
      <c r="A3312">
        <v>3309</v>
      </c>
      <c r="B3312" s="2">
        <v>2.1171099999999998</v>
      </c>
      <c r="C3312" s="2">
        <v>1.21784</v>
      </c>
      <c r="D3312" s="2">
        <v>-6196.68</v>
      </c>
      <c r="E3312" s="2">
        <v>6351.32</v>
      </c>
      <c r="F3312" s="2">
        <v>154.637</v>
      </c>
    </row>
    <row r="3313" spans="1:6" x14ac:dyDescent="0.25">
      <c r="A3313">
        <v>3310</v>
      </c>
      <c r="B3313" s="2">
        <v>2.1169899999999999</v>
      </c>
      <c r="C3313" s="2">
        <v>1.2178899999999999</v>
      </c>
      <c r="D3313" s="2">
        <v>-6196.32</v>
      </c>
      <c r="E3313" s="2">
        <v>6350.96</v>
      </c>
      <c r="F3313" s="2">
        <v>154.637</v>
      </c>
    </row>
    <row r="3314" spans="1:6" x14ac:dyDescent="0.25">
      <c r="A3314">
        <v>3311</v>
      </c>
      <c r="B3314" s="2">
        <v>2.1167600000000002</v>
      </c>
      <c r="C3314" s="2">
        <v>1.2182200000000001</v>
      </c>
      <c r="D3314" s="2">
        <v>-6195.65</v>
      </c>
      <c r="E3314" s="2">
        <v>6350.29</v>
      </c>
      <c r="F3314" s="2">
        <v>154.637</v>
      </c>
    </row>
    <row r="3315" spans="1:6" x14ac:dyDescent="0.25">
      <c r="A3315">
        <v>3312</v>
      </c>
      <c r="B3315" s="2">
        <v>2.1164399999999999</v>
      </c>
      <c r="C3315" s="2">
        <v>1.21882</v>
      </c>
      <c r="D3315" s="2">
        <v>-6194.69</v>
      </c>
      <c r="E3315" s="2">
        <v>6349.32</v>
      </c>
      <c r="F3315" s="2">
        <v>154.63800000000001</v>
      </c>
    </row>
    <row r="3316" spans="1:6" x14ac:dyDescent="0.25">
      <c r="A3316">
        <v>3313</v>
      </c>
      <c r="B3316" s="2">
        <v>2.1160299999999999</v>
      </c>
      <c r="C3316" s="2">
        <v>1.2196800000000001</v>
      </c>
      <c r="D3316" s="2">
        <v>-6193.44</v>
      </c>
      <c r="E3316" s="2">
        <v>6348.08</v>
      </c>
      <c r="F3316" s="2">
        <v>154.63999999999999</v>
      </c>
    </row>
    <row r="3317" spans="1:6" x14ac:dyDescent="0.25">
      <c r="A3317">
        <v>3314</v>
      </c>
      <c r="B3317" s="2">
        <v>2.1155300000000001</v>
      </c>
      <c r="C3317" s="2">
        <v>1.2207699999999999</v>
      </c>
      <c r="D3317" s="2">
        <v>-6191.94</v>
      </c>
      <c r="E3317" s="2">
        <v>6346.58</v>
      </c>
      <c r="F3317" s="2">
        <v>154.642</v>
      </c>
    </row>
    <row r="3318" spans="1:6" x14ac:dyDescent="0.25">
      <c r="A3318">
        <v>3315</v>
      </c>
      <c r="B3318" s="2">
        <v>2.1149499999999999</v>
      </c>
      <c r="C3318" s="2">
        <v>1.22207</v>
      </c>
      <c r="D3318" s="2">
        <v>-6190.22</v>
      </c>
      <c r="E3318" s="2">
        <v>6344.86</v>
      </c>
      <c r="F3318" s="2">
        <v>154.64400000000001</v>
      </c>
    </row>
    <row r="3319" spans="1:6" x14ac:dyDescent="0.25">
      <c r="A3319">
        <v>3316</v>
      </c>
      <c r="B3319" s="2">
        <v>2.1143200000000002</v>
      </c>
      <c r="C3319" s="2">
        <v>1.22353</v>
      </c>
      <c r="D3319" s="2">
        <v>-6188.31</v>
      </c>
      <c r="E3319" s="2">
        <v>6342.96</v>
      </c>
      <c r="F3319" s="2">
        <v>154.64699999999999</v>
      </c>
    </row>
    <row r="3320" spans="1:6" x14ac:dyDescent="0.25">
      <c r="A3320">
        <v>3317</v>
      </c>
      <c r="B3320" s="2">
        <v>2.1136400000000002</v>
      </c>
      <c r="C3320" s="2">
        <v>1.22512</v>
      </c>
      <c r="D3320" s="2">
        <v>-6186.26</v>
      </c>
      <c r="E3320" s="2">
        <v>6340.91</v>
      </c>
      <c r="F3320" s="2">
        <v>154.65</v>
      </c>
    </row>
    <row r="3321" spans="1:6" x14ac:dyDescent="0.25">
      <c r="A3321">
        <v>3318</v>
      </c>
      <c r="B3321" s="2">
        <v>2.1129199999999999</v>
      </c>
      <c r="C3321" s="2">
        <v>1.2267999999999999</v>
      </c>
      <c r="D3321" s="2">
        <v>-6184.12</v>
      </c>
      <c r="E3321" s="2">
        <v>6338.77</v>
      </c>
      <c r="F3321" s="2">
        <v>154.65299999999999</v>
      </c>
    </row>
    <row r="3322" spans="1:6" x14ac:dyDescent="0.25">
      <c r="A3322">
        <v>3319</v>
      </c>
      <c r="B3322" s="2">
        <v>2.11219</v>
      </c>
      <c r="C3322" s="2">
        <v>1.2285200000000001</v>
      </c>
      <c r="D3322" s="2">
        <v>-6181.93</v>
      </c>
      <c r="E3322" s="2">
        <v>6336.58</v>
      </c>
      <c r="F3322" s="2">
        <v>154.655</v>
      </c>
    </row>
    <row r="3323" spans="1:6" x14ac:dyDescent="0.25">
      <c r="A3323">
        <v>3320</v>
      </c>
      <c r="B3323" s="2">
        <v>2.1114600000000001</v>
      </c>
      <c r="C3323" s="2">
        <v>1.23024</v>
      </c>
      <c r="D3323" s="2">
        <v>-6179.73</v>
      </c>
      <c r="E3323" s="2">
        <v>6334.38</v>
      </c>
      <c r="F3323" s="2">
        <v>154.65799999999999</v>
      </c>
    </row>
    <row r="3324" spans="1:6" x14ac:dyDescent="0.25">
      <c r="A3324">
        <v>3321</v>
      </c>
      <c r="B3324" s="2">
        <v>2.1107399999999998</v>
      </c>
      <c r="C3324" s="2">
        <v>1.2319199999999999</v>
      </c>
      <c r="D3324" s="2">
        <v>-6177.56</v>
      </c>
      <c r="E3324" s="2">
        <v>6332.22</v>
      </c>
      <c r="F3324" s="2">
        <v>154.66</v>
      </c>
    </row>
    <row r="3325" spans="1:6" x14ac:dyDescent="0.25">
      <c r="A3325">
        <v>3322</v>
      </c>
      <c r="B3325" s="2">
        <v>2.1100400000000001</v>
      </c>
      <c r="C3325" s="2">
        <v>1.23353</v>
      </c>
      <c r="D3325" s="2">
        <v>-6175.47</v>
      </c>
      <c r="E3325" s="2">
        <v>6330.13</v>
      </c>
      <c r="F3325" s="2">
        <v>154.66200000000001</v>
      </c>
    </row>
    <row r="3326" spans="1:6" x14ac:dyDescent="0.25">
      <c r="A3326">
        <v>3323</v>
      </c>
      <c r="B3326" s="2">
        <v>2.1093799999999998</v>
      </c>
      <c r="C3326" s="2">
        <v>1.2350399999999999</v>
      </c>
      <c r="D3326" s="2">
        <v>-6173.48</v>
      </c>
      <c r="E3326" s="2">
        <v>6328.15</v>
      </c>
      <c r="F3326" s="2">
        <v>154.66399999999999</v>
      </c>
    </row>
    <row r="3327" spans="1:6" x14ac:dyDescent="0.25">
      <c r="A3327">
        <v>3324</v>
      </c>
      <c r="B3327" s="2">
        <v>2.1087600000000002</v>
      </c>
      <c r="C3327" s="2">
        <v>1.23641</v>
      </c>
      <c r="D3327" s="2">
        <v>-6171.62</v>
      </c>
      <c r="E3327" s="2">
        <v>6326.29</v>
      </c>
      <c r="F3327" s="2">
        <v>154.66499999999999</v>
      </c>
    </row>
    <row r="3328" spans="1:6" x14ac:dyDescent="0.25">
      <c r="A3328">
        <v>3325</v>
      </c>
      <c r="B3328" s="2">
        <v>2.10819</v>
      </c>
      <c r="C3328" s="2">
        <v>1.2376400000000001</v>
      </c>
      <c r="D3328" s="2">
        <v>-6169.92</v>
      </c>
      <c r="E3328" s="2">
        <v>6324.58</v>
      </c>
      <c r="F3328" s="2">
        <v>154.666</v>
      </c>
    </row>
    <row r="3329" spans="1:6" x14ac:dyDescent="0.25">
      <c r="A3329">
        <v>3326</v>
      </c>
      <c r="B3329" s="2">
        <v>2.1076800000000002</v>
      </c>
      <c r="C3329" s="2">
        <v>1.23871</v>
      </c>
      <c r="D3329" s="2">
        <v>-6168.37</v>
      </c>
      <c r="E3329" s="2">
        <v>6323.03</v>
      </c>
      <c r="F3329" s="2">
        <v>154.666</v>
      </c>
    </row>
    <row r="3330" spans="1:6" x14ac:dyDescent="0.25">
      <c r="A3330">
        <v>3327</v>
      </c>
      <c r="B3330" s="2">
        <v>2.1072199999999999</v>
      </c>
      <c r="C3330" s="2">
        <v>1.2396</v>
      </c>
      <c r="D3330" s="2">
        <v>-6166.99</v>
      </c>
      <c r="E3330" s="2">
        <v>6321.65</v>
      </c>
      <c r="F3330" s="2">
        <v>154.666</v>
      </c>
    </row>
    <row r="3331" spans="1:6" x14ac:dyDescent="0.25">
      <c r="A3331">
        <v>3328</v>
      </c>
      <c r="B3331" s="2">
        <v>2.1068099999999998</v>
      </c>
      <c r="C3331" s="2">
        <v>1.2403299999999999</v>
      </c>
      <c r="D3331" s="2">
        <v>-6165.78</v>
      </c>
      <c r="E3331" s="2">
        <v>6320.44</v>
      </c>
      <c r="F3331" s="2">
        <v>154.666</v>
      </c>
    </row>
    <row r="3332" spans="1:6" x14ac:dyDescent="0.25">
      <c r="A3332">
        <v>3329</v>
      </c>
      <c r="B3332" s="2">
        <v>2.1064699999999998</v>
      </c>
      <c r="C3332" s="2">
        <v>1.24088</v>
      </c>
      <c r="D3332" s="2">
        <v>-6164.73</v>
      </c>
      <c r="E3332" s="2">
        <v>6319.4</v>
      </c>
      <c r="F3332" s="2">
        <v>154.66499999999999</v>
      </c>
    </row>
    <row r="3333" spans="1:6" x14ac:dyDescent="0.25">
      <c r="A3333">
        <v>3330</v>
      </c>
      <c r="B3333" s="2">
        <v>2.1061700000000001</v>
      </c>
      <c r="C3333" s="2">
        <v>1.2412700000000001</v>
      </c>
      <c r="D3333" s="2">
        <v>-6163.85</v>
      </c>
      <c r="E3333" s="2">
        <v>6318.51</v>
      </c>
      <c r="F3333" s="2">
        <v>154.66399999999999</v>
      </c>
    </row>
    <row r="3334" spans="1:6" x14ac:dyDescent="0.25">
      <c r="A3334">
        <v>3331</v>
      </c>
      <c r="B3334" s="2">
        <v>2.1059199999999998</v>
      </c>
      <c r="C3334" s="2">
        <v>1.24149</v>
      </c>
      <c r="D3334" s="2">
        <v>-6163.11</v>
      </c>
      <c r="E3334" s="2">
        <v>6317.77</v>
      </c>
      <c r="F3334" s="2">
        <v>154.66300000000001</v>
      </c>
    </row>
    <row r="3335" spans="1:6" x14ac:dyDescent="0.25">
      <c r="A3335">
        <v>3332</v>
      </c>
      <c r="B3335" s="2">
        <v>2.1057199999999998</v>
      </c>
      <c r="C3335" s="2">
        <v>1.2415700000000001</v>
      </c>
      <c r="D3335" s="2">
        <v>-6162.51</v>
      </c>
      <c r="E3335" s="2">
        <v>6317.17</v>
      </c>
      <c r="F3335" s="2">
        <v>154.66200000000001</v>
      </c>
    </row>
    <row r="3336" spans="1:6" x14ac:dyDescent="0.25">
      <c r="A3336">
        <v>3333</v>
      </c>
      <c r="B3336" s="2">
        <v>2.1055600000000001</v>
      </c>
      <c r="C3336" s="2">
        <v>1.2415099999999999</v>
      </c>
      <c r="D3336" s="2">
        <v>-6162.03</v>
      </c>
      <c r="E3336" s="2">
        <v>6316.69</v>
      </c>
      <c r="F3336" s="2">
        <v>154.66200000000001</v>
      </c>
    </row>
    <row r="3337" spans="1:6" x14ac:dyDescent="0.25">
      <c r="A3337">
        <v>3334</v>
      </c>
      <c r="B3337" s="2">
        <v>2.1054400000000002</v>
      </c>
      <c r="C3337" s="2">
        <v>1.24132</v>
      </c>
      <c r="D3337" s="2">
        <v>-6161.66</v>
      </c>
      <c r="E3337" s="2">
        <v>6316.33</v>
      </c>
      <c r="F3337" s="2">
        <v>154.661</v>
      </c>
    </row>
    <row r="3338" spans="1:6" x14ac:dyDescent="0.25">
      <c r="A3338">
        <v>3335</v>
      </c>
      <c r="B3338" s="2">
        <v>2.1053500000000001</v>
      </c>
      <c r="C3338" s="2">
        <v>1.24102</v>
      </c>
      <c r="D3338" s="2">
        <v>-6161.4</v>
      </c>
      <c r="E3338" s="2">
        <v>6316.06</v>
      </c>
      <c r="F3338" s="2">
        <v>154.66</v>
      </c>
    </row>
    <row r="3339" spans="1:6" x14ac:dyDescent="0.25">
      <c r="A3339">
        <v>3336</v>
      </c>
      <c r="B3339" s="2">
        <v>2.1052900000000001</v>
      </c>
      <c r="C3339" s="2">
        <v>1.2405999999999999</v>
      </c>
      <c r="D3339" s="2">
        <v>-6161.21</v>
      </c>
      <c r="E3339" s="2">
        <v>6315.87</v>
      </c>
      <c r="F3339" s="2">
        <v>154.65899999999999</v>
      </c>
    </row>
    <row r="3340" spans="1:6" x14ac:dyDescent="0.25">
      <c r="A3340">
        <v>3337</v>
      </c>
      <c r="B3340" s="2">
        <v>2.1052599999999999</v>
      </c>
      <c r="C3340" s="2">
        <v>1.2400800000000001</v>
      </c>
      <c r="D3340" s="2">
        <v>-6161.11</v>
      </c>
      <c r="E3340" s="2">
        <v>6315.77</v>
      </c>
      <c r="F3340" s="2">
        <v>154.65899999999999</v>
      </c>
    </row>
    <row r="3341" spans="1:6" x14ac:dyDescent="0.25">
      <c r="A3341">
        <v>3338</v>
      </c>
      <c r="B3341" s="2">
        <v>2.1052499999999998</v>
      </c>
      <c r="C3341" s="2">
        <v>1.2394700000000001</v>
      </c>
      <c r="D3341" s="2">
        <v>-6161.08</v>
      </c>
      <c r="E3341" s="2">
        <v>6315.74</v>
      </c>
      <c r="F3341" s="2">
        <v>154.65899999999999</v>
      </c>
    </row>
    <row r="3342" spans="1:6" x14ac:dyDescent="0.25">
      <c r="A3342">
        <v>3339</v>
      </c>
      <c r="B3342" s="2">
        <v>2.1052599999999999</v>
      </c>
      <c r="C3342" s="2">
        <v>1.23875</v>
      </c>
      <c r="D3342" s="2">
        <v>-6161.12</v>
      </c>
      <c r="E3342" s="2">
        <v>6315.77</v>
      </c>
      <c r="F3342" s="2">
        <v>154.65899999999999</v>
      </c>
    </row>
    <row r="3343" spans="1:6" x14ac:dyDescent="0.25">
      <c r="A3343">
        <v>3340</v>
      </c>
      <c r="B3343" s="2">
        <v>2.1052900000000001</v>
      </c>
      <c r="C3343" s="2">
        <v>1.2379500000000001</v>
      </c>
      <c r="D3343" s="2">
        <v>-6161.22</v>
      </c>
      <c r="E3343" s="2">
        <v>6315.88</v>
      </c>
      <c r="F3343" s="2">
        <v>154.65899999999999</v>
      </c>
    </row>
    <row r="3344" spans="1:6" x14ac:dyDescent="0.25">
      <c r="A3344">
        <v>3341</v>
      </c>
      <c r="B3344" s="2">
        <v>2.1053500000000001</v>
      </c>
      <c r="C3344" s="2">
        <v>1.2370399999999999</v>
      </c>
      <c r="D3344" s="2">
        <v>-6161.4</v>
      </c>
      <c r="E3344" s="2">
        <v>6316.06</v>
      </c>
      <c r="F3344" s="2">
        <v>154.65899999999999</v>
      </c>
    </row>
    <row r="3345" spans="1:6" x14ac:dyDescent="0.25">
      <c r="A3345">
        <v>3342</v>
      </c>
      <c r="B3345" s="2">
        <v>2.1054400000000002</v>
      </c>
      <c r="C3345" s="2">
        <v>1.2360199999999999</v>
      </c>
      <c r="D3345" s="2">
        <v>-6161.67</v>
      </c>
      <c r="E3345" s="2">
        <v>6316.33</v>
      </c>
      <c r="F3345" s="2">
        <v>154.66</v>
      </c>
    </row>
    <row r="3346" spans="1:6" x14ac:dyDescent="0.25">
      <c r="A3346">
        <v>3343</v>
      </c>
      <c r="B3346" s="2">
        <v>2.1055600000000001</v>
      </c>
      <c r="C3346" s="2">
        <v>1.2348699999999999</v>
      </c>
      <c r="D3346" s="2">
        <v>-6162.03</v>
      </c>
      <c r="E3346" s="2">
        <v>6316.69</v>
      </c>
      <c r="F3346" s="2">
        <v>154.661</v>
      </c>
    </row>
    <row r="3347" spans="1:6" x14ac:dyDescent="0.25">
      <c r="A3347">
        <v>3344</v>
      </c>
      <c r="B3347" s="2">
        <v>2.1057199999999998</v>
      </c>
      <c r="C3347" s="2">
        <v>1.23359</v>
      </c>
      <c r="D3347" s="2">
        <v>-6162.5</v>
      </c>
      <c r="E3347" s="2">
        <v>6317.16</v>
      </c>
      <c r="F3347" s="2">
        <v>154.66300000000001</v>
      </c>
    </row>
    <row r="3348" spans="1:6" x14ac:dyDescent="0.25">
      <c r="A3348">
        <v>3345</v>
      </c>
      <c r="B3348" s="2">
        <v>2.1059199999999998</v>
      </c>
      <c r="C3348" s="2">
        <v>1.2321599999999999</v>
      </c>
      <c r="D3348" s="2">
        <v>-6163.11</v>
      </c>
      <c r="E3348" s="2">
        <v>6317.77</v>
      </c>
      <c r="F3348" s="2">
        <v>154.66399999999999</v>
      </c>
    </row>
    <row r="3349" spans="1:6" x14ac:dyDescent="0.25">
      <c r="A3349">
        <v>3346</v>
      </c>
      <c r="B3349" s="2">
        <v>2.1061800000000002</v>
      </c>
      <c r="C3349" s="2">
        <v>1.23054</v>
      </c>
      <c r="D3349" s="2">
        <v>-6163.87</v>
      </c>
      <c r="E3349" s="2">
        <v>6318.54</v>
      </c>
      <c r="F3349" s="2">
        <v>154.666</v>
      </c>
    </row>
    <row r="3350" spans="1:6" x14ac:dyDescent="0.25">
      <c r="A3350">
        <v>3347</v>
      </c>
      <c r="B3350" s="2">
        <v>2.1065</v>
      </c>
      <c r="C3350" s="2">
        <v>1.2287300000000001</v>
      </c>
      <c r="D3350" s="2">
        <v>-6164.82</v>
      </c>
      <c r="E3350" s="2">
        <v>6319.49</v>
      </c>
      <c r="F3350" s="2">
        <v>154.66800000000001</v>
      </c>
    </row>
    <row r="3351" spans="1:6" x14ac:dyDescent="0.25">
      <c r="A3351">
        <v>3348</v>
      </c>
      <c r="B3351" s="2">
        <v>2.1068799999999999</v>
      </c>
      <c r="C3351" s="2">
        <v>1.2266900000000001</v>
      </c>
      <c r="D3351" s="2">
        <v>-6165.98</v>
      </c>
      <c r="E3351" s="2">
        <v>6320.65</v>
      </c>
      <c r="F3351" s="2">
        <v>154.66999999999999</v>
      </c>
    </row>
    <row r="3352" spans="1:6" x14ac:dyDescent="0.25">
      <c r="A3352">
        <v>3349</v>
      </c>
      <c r="B3352" s="2">
        <v>2.1073499999999998</v>
      </c>
      <c r="C3352" s="2">
        <v>1.2243999999999999</v>
      </c>
      <c r="D3352" s="2">
        <v>-6167.37</v>
      </c>
      <c r="E3352" s="2">
        <v>6322.04</v>
      </c>
      <c r="F3352" s="2">
        <v>154.67099999999999</v>
      </c>
    </row>
    <row r="3353" spans="1:6" x14ac:dyDescent="0.25">
      <c r="A3353">
        <v>3350</v>
      </c>
      <c r="B3353" s="2">
        <v>2.1078999999999999</v>
      </c>
      <c r="C3353" s="2">
        <v>1.2218500000000001</v>
      </c>
      <c r="D3353" s="2">
        <v>-6169.02</v>
      </c>
      <c r="E3353" s="2">
        <v>6323.69</v>
      </c>
      <c r="F3353" s="2">
        <v>154.673</v>
      </c>
    </row>
    <row r="3354" spans="1:6" x14ac:dyDescent="0.25">
      <c r="A3354">
        <v>3351</v>
      </c>
      <c r="B3354" s="2">
        <v>2.1085400000000001</v>
      </c>
      <c r="C3354" s="2">
        <v>1.2190099999999999</v>
      </c>
      <c r="D3354" s="2">
        <v>-6170.95</v>
      </c>
      <c r="E3354" s="2">
        <v>6325.62</v>
      </c>
      <c r="F3354" s="2">
        <v>154.67400000000001</v>
      </c>
    </row>
    <row r="3355" spans="1:6" x14ac:dyDescent="0.25">
      <c r="A3355">
        <v>3352</v>
      </c>
      <c r="B3355" s="2">
        <v>2.10928</v>
      </c>
      <c r="C3355" s="2">
        <v>1.2158800000000001</v>
      </c>
      <c r="D3355" s="2">
        <v>-6173.17</v>
      </c>
      <c r="E3355" s="2">
        <v>6327.84</v>
      </c>
      <c r="F3355" s="2">
        <v>154.67500000000001</v>
      </c>
    </row>
    <row r="3356" spans="1:6" x14ac:dyDescent="0.25">
      <c r="A3356">
        <v>3353</v>
      </c>
      <c r="B3356" s="2">
        <v>2.1101200000000002</v>
      </c>
      <c r="C3356" s="2">
        <v>1.21245</v>
      </c>
      <c r="D3356" s="2">
        <v>-6175.69</v>
      </c>
      <c r="E3356" s="2">
        <v>6330.36</v>
      </c>
      <c r="F3356" s="2">
        <v>154.67500000000001</v>
      </c>
    </row>
    <row r="3357" spans="1:6" x14ac:dyDescent="0.25">
      <c r="A3357">
        <v>3354</v>
      </c>
      <c r="B3357" s="2">
        <v>2.1110600000000002</v>
      </c>
      <c r="C3357" s="2">
        <v>1.20872</v>
      </c>
      <c r="D3357" s="2">
        <v>-6178.51</v>
      </c>
      <c r="E3357" s="2">
        <v>6333.19</v>
      </c>
      <c r="F3357" s="2">
        <v>154.67500000000001</v>
      </c>
    </row>
    <row r="3358" spans="1:6" x14ac:dyDescent="0.25">
      <c r="A3358">
        <v>3355</v>
      </c>
      <c r="B3358" s="2">
        <v>2.1120999999999999</v>
      </c>
      <c r="C3358" s="2">
        <v>1.20469</v>
      </c>
      <c r="D3358" s="2">
        <v>-6181.64</v>
      </c>
      <c r="E3358" s="2">
        <v>6336.31</v>
      </c>
      <c r="F3358" s="2">
        <v>154.67400000000001</v>
      </c>
    </row>
    <row r="3359" spans="1:6" x14ac:dyDescent="0.25">
      <c r="A3359">
        <v>3356</v>
      </c>
      <c r="B3359" s="2">
        <v>2.1132399999999998</v>
      </c>
      <c r="C3359" s="2">
        <v>1.20038</v>
      </c>
      <c r="D3359" s="2">
        <v>-6185.04</v>
      </c>
      <c r="E3359" s="2">
        <v>6339.71</v>
      </c>
      <c r="F3359" s="2">
        <v>154.673</v>
      </c>
    </row>
    <row r="3360" spans="1:6" x14ac:dyDescent="0.25">
      <c r="A3360">
        <v>3357</v>
      </c>
      <c r="B3360" s="2">
        <v>2.1144599999999998</v>
      </c>
      <c r="C3360" s="2">
        <v>1.19581</v>
      </c>
      <c r="D3360" s="2">
        <v>-6188.71</v>
      </c>
      <c r="E3360" s="2">
        <v>6343.38</v>
      </c>
      <c r="F3360" s="2">
        <v>154.672</v>
      </c>
    </row>
    <row r="3361" spans="1:6" x14ac:dyDescent="0.25">
      <c r="A3361">
        <v>3358</v>
      </c>
      <c r="B3361" s="2">
        <v>2.1157599999999999</v>
      </c>
      <c r="C3361" s="2">
        <v>1.1910099999999999</v>
      </c>
      <c r="D3361" s="2">
        <v>-6192.61</v>
      </c>
      <c r="E3361" s="2">
        <v>6347.28</v>
      </c>
      <c r="F3361" s="2">
        <v>154.66999999999999</v>
      </c>
    </row>
    <row r="3362" spans="1:6" x14ac:dyDescent="0.25">
      <c r="A3362">
        <v>3359</v>
      </c>
      <c r="B3362" s="2">
        <v>2.1171199999999999</v>
      </c>
      <c r="C3362" s="2">
        <v>1.1860200000000001</v>
      </c>
      <c r="D3362" s="2">
        <v>-6196.71</v>
      </c>
      <c r="E3362" s="2">
        <v>6351.37</v>
      </c>
      <c r="F3362" s="2">
        <v>154.66800000000001</v>
      </c>
    </row>
    <row r="3363" spans="1:6" x14ac:dyDescent="0.25">
      <c r="A3363">
        <v>3360</v>
      </c>
      <c r="B3363" s="2">
        <v>2.1185399999999999</v>
      </c>
      <c r="C3363" s="2">
        <v>1.1808700000000001</v>
      </c>
      <c r="D3363" s="2">
        <v>-6200.97</v>
      </c>
      <c r="E3363" s="2">
        <v>6355.63</v>
      </c>
      <c r="F3363" s="2">
        <v>154.66499999999999</v>
      </c>
    </row>
    <row r="3364" spans="1:6" x14ac:dyDescent="0.25">
      <c r="A3364">
        <v>3361</v>
      </c>
      <c r="B3364" s="2">
        <v>2.12</v>
      </c>
      <c r="C3364" s="2">
        <v>1.1755899999999999</v>
      </c>
      <c r="D3364" s="2">
        <v>-6205.34</v>
      </c>
      <c r="E3364" s="2">
        <v>6360.01</v>
      </c>
      <c r="F3364" s="2">
        <v>154.66300000000001</v>
      </c>
    </row>
    <row r="3365" spans="1:6" x14ac:dyDescent="0.25">
      <c r="A3365">
        <v>3362</v>
      </c>
      <c r="B3365" s="2">
        <v>2.1214900000000001</v>
      </c>
      <c r="C3365" s="2">
        <v>1.1702399999999999</v>
      </c>
      <c r="D3365" s="2">
        <v>-6209.8</v>
      </c>
      <c r="E3365" s="2">
        <v>6364.46</v>
      </c>
      <c r="F3365" s="2">
        <v>154.66</v>
      </c>
    </row>
    <row r="3366" spans="1:6" x14ac:dyDescent="0.25">
      <c r="A3366">
        <v>3363</v>
      </c>
      <c r="B3366" s="2">
        <v>2.1229800000000001</v>
      </c>
      <c r="C3366" s="2">
        <v>1.16486</v>
      </c>
      <c r="D3366" s="2">
        <v>-6214.28</v>
      </c>
      <c r="E3366" s="2">
        <v>6368.94</v>
      </c>
      <c r="F3366" s="2">
        <v>154.65799999999999</v>
      </c>
    </row>
    <row r="3367" spans="1:6" x14ac:dyDescent="0.25">
      <c r="A3367">
        <v>3364</v>
      </c>
      <c r="B3367" s="2">
        <v>2.1244700000000001</v>
      </c>
      <c r="C3367" s="2">
        <v>1.1594800000000001</v>
      </c>
      <c r="D3367" s="2">
        <v>-6218.75</v>
      </c>
      <c r="E3367" s="2">
        <v>6373.41</v>
      </c>
      <c r="F3367" s="2">
        <v>154.65600000000001</v>
      </c>
    </row>
    <row r="3368" spans="1:6" x14ac:dyDescent="0.25">
      <c r="A3368">
        <v>3365</v>
      </c>
      <c r="B3368" s="2">
        <v>2.1259399999999999</v>
      </c>
      <c r="C3368" s="2">
        <v>1.15415</v>
      </c>
      <c r="D3368" s="2">
        <v>-6223.17</v>
      </c>
      <c r="E3368" s="2">
        <v>6377.83</v>
      </c>
      <c r="F3368" s="2">
        <v>154.654</v>
      </c>
    </row>
    <row r="3369" spans="1:6" x14ac:dyDescent="0.25">
      <c r="A3369">
        <v>3366</v>
      </c>
      <c r="B3369" s="2">
        <v>2.1273900000000001</v>
      </c>
      <c r="C3369" s="2">
        <v>1.1489</v>
      </c>
      <c r="D3369" s="2">
        <v>-6227.51</v>
      </c>
      <c r="E3369" s="2">
        <v>6382.16</v>
      </c>
      <c r="F3369" s="2">
        <v>154.65199999999999</v>
      </c>
    </row>
    <row r="3370" spans="1:6" x14ac:dyDescent="0.25">
      <c r="A3370">
        <v>3367</v>
      </c>
      <c r="B3370" s="2">
        <v>2.12879</v>
      </c>
      <c r="C3370" s="2">
        <v>1.1437600000000001</v>
      </c>
      <c r="D3370" s="2">
        <v>-6231.72</v>
      </c>
      <c r="E3370" s="2">
        <v>6386.37</v>
      </c>
      <c r="F3370" s="2">
        <v>154.65100000000001</v>
      </c>
    </row>
    <row r="3371" spans="1:6" x14ac:dyDescent="0.25">
      <c r="A3371">
        <v>3368</v>
      </c>
      <c r="B3371" s="2">
        <v>2.1301399999999999</v>
      </c>
      <c r="C3371" s="2">
        <v>1.1387700000000001</v>
      </c>
      <c r="D3371" s="2">
        <v>-6235.78</v>
      </c>
      <c r="E3371" s="2">
        <v>6390.43</v>
      </c>
      <c r="F3371" s="2">
        <v>154.65</v>
      </c>
    </row>
    <row r="3372" spans="1:6" x14ac:dyDescent="0.25">
      <c r="A3372">
        <v>3369</v>
      </c>
      <c r="B3372" s="2">
        <v>2.13144</v>
      </c>
      <c r="C3372" s="2">
        <v>1.1339399999999999</v>
      </c>
      <c r="D3372" s="2">
        <v>-6239.68</v>
      </c>
      <c r="E3372" s="2">
        <v>6394.33</v>
      </c>
      <c r="F3372" s="2">
        <v>154.649</v>
      </c>
    </row>
    <row r="3373" spans="1:6" x14ac:dyDescent="0.25">
      <c r="A3373">
        <v>3370</v>
      </c>
      <c r="B3373" s="2">
        <v>2.1326800000000001</v>
      </c>
      <c r="C3373" s="2">
        <v>1.1292800000000001</v>
      </c>
      <c r="D3373" s="2">
        <v>-6243.39</v>
      </c>
      <c r="E3373" s="2">
        <v>6398.04</v>
      </c>
      <c r="F3373" s="2">
        <v>154.649</v>
      </c>
    </row>
    <row r="3374" spans="1:6" x14ac:dyDescent="0.25">
      <c r="A3374">
        <v>3371</v>
      </c>
      <c r="B3374" s="2">
        <v>2.1338499999999998</v>
      </c>
      <c r="C3374" s="2">
        <v>1.1248199999999999</v>
      </c>
      <c r="D3374" s="2">
        <v>-6246.9</v>
      </c>
      <c r="E3374" s="2">
        <v>6401.55</v>
      </c>
      <c r="F3374" s="2">
        <v>154.649</v>
      </c>
    </row>
    <row r="3375" spans="1:6" x14ac:dyDescent="0.25">
      <c r="A3375">
        <v>3372</v>
      </c>
      <c r="B3375" s="2">
        <v>2.1349499999999999</v>
      </c>
      <c r="C3375" s="2">
        <v>1.12056</v>
      </c>
      <c r="D3375" s="2">
        <v>-6250.21</v>
      </c>
      <c r="E3375" s="2">
        <v>6404.86</v>
      </c>
      <c r="F3375" s="2">
        <v>154.65</v>
      </c>
    </row>
    <row r="3376" spans="1:6" x14ac:dyDescent="0.25">
      <c r="A3376">
        <v>3373</v>
      </c>
      <c r="B3376" s="2">
        <v>2.1359900000000001</v>
      </c>
      <c r="C3376" s="2">
        <v>1.1165</v>
      </c>
      <c r="D3376" s="2">
        <v>-6253.32</v>
      </c>
      <c r="E3376" s="2">
        <v>6407.97</v>
      </c>
      <c r="F3376" s="2">
        <v>154.65</v>
      </c>
    </row>
    <row r="3377" spans="1:6" x14ac:dyDescent="0.25">
      <c r="A3377">
        <v>3374</v>
      </c>
      <c r="B3377" s="2">
        <v>2.1369600000000002</v>
      </c>
      <c r="C3377" s="2">
        <v>1.11263</v>
      </c>
      <c r="D3377" s="2">
        <v>-6256.24</v>
      </c>
      <c r="E3377" s="2">
        <v>6410.89</v>
      </c>
      <c r="F3377" s="2">
        <v>154.65100000000001</v>
      </c>
    </row>
    <row r="3378" spans="1:6" x14ac:dyDescent="0.25">
      <c r="A3378">
        <v>3375</v>
      </c>
      <c r="B3378" s="2">
        <v>2.1378699999999999</v>
      </c>
      <c r="C3378" s="2">
        <v>1.1089599999999999</v>
      </c>
      <c r="D3378" s="2">
        <v>-6258.96</v>
      </c>
      <c r="E3378" s="2">
        <v>6413.62</v>
      </c>
      <c r="F3378" s="2">
        <v>154.65199999999999</v>
      </c>
    </row>
    <row r="3379" spans="1:6" x14ac:dyDescent="0.25">
      <c r="A3379">
        <v>3376</v>
      </c>
      <c r="B3379" s="2">
        <v>2.1387200000000002</v>
      </c>
      <c r="C3379" s="2">
        <v>1.10547</v>
      </c>
      <c r="D3379" s="2">
        <v>-6261.51</v>
      </c>
      <c r="E3379" s="2">
        <v>6416.17</v>
      </c>
      <c r="F3379" s="2">
        <v>154.654</v>
      </c>
    </row>
    <row r="3380" spans="1:6" x14ac:dyDescent="0.25">
      <c r="A3380">
        <v>3377</v>
      </c>
      <c r="B3380" s="2">
        <v>2.1395200000000001</v>
      </c>
      <c r="C3380" s="2">
        <v>1.10215</v>
      </c>
      <c r="D3380" s="2">
        <v>-6263.9</v>
      </c>
      <c r="E3380" s="2">
        <v>6418.55</v>
      </c>
      <c r="F3380" s="2">
        <v>154.655</v>
      </c>
    </row>
    <row r="3381" spans="1:6" x14ac:dyDescent="0.25">
      <c r="A3381">
        <v>3378</v>
      </c>
      <c r="B3381" s="2">
        <v>2.1402600000000001</v>
      </c>
      <c r="C3381" s="2">
        <v>1.099</v>
      </c>
      <c r="D3381" s="2">
        <v>-6266.14</v>
      </c>
      <c r="E3381" s="2">
        <v>6420.79</v>
      </c>
      <c r="F3381" s="2">
        <v>154.65600000000001</v>
      </c>
    </row>
    <row r="3382" spans="1:6" x14ac:dyDescent="0.25">
      <c r="A3382">
        <v>3379</v>
      </c>
      <c r="B3382" s="2">
        <v>2.1409699999999998</v>
      </c>
      <c r="C3382" s="2">
        <v>1.09598</v>
      </c>
      <c r="D3382" s="2">
        <v>-6268.24</v>
      </c>
      <c r="E3382" s="2">
        <v>6422.9</v>
      </c>
      <c r="F3382" s="2">
        <v>154.65700000000001</v>
      </c>
    </row>
    <row r="3383" spans="1:6" x14ac:dyDescent="0.25">
      <c r="A3383">
        <v>3380</v>
      </c>
      <c r="B3383" s="2">
        <v>2.1416300000000001</v>
      </c>
      <c r="C3383" s="2">
        <v>1.09311</v>
      </c>
      <c r="D3383" s="2">
        <v>-6270.23</v>
      </c>
      <c r="E3383" s="2">
        <v>6424.88</v>
      </c>
      <c r="F3383" s="2">
        <v>154.65799999999999</v>
      </c>
    </row>
    <row r="3384" spans="1:6" x14ac:dyDescent="0.25">
      <c r="A3384">
        <v>3381</v>
      </c>
      <c r="B3384" s="2">
        <v>2.1422599999999998</v>
      </c>
      <c r="C3384" s="2">
        <v>1.0903499999999999</v>
      </c>
      <c r="D3384" s="2">
        <v>-6272.11</v>
      </c>
      <c r="E3384" s="2">
        <v>6426.77</v>
      </c>
      <c r="F3384" s="2">
        <v>154.65899999999999</v>
      </c>
    </row>
    <row r="3385" spans="1:6" x14ac:dyDescent="0.25">
      <c r="A3385">
        <v>3382</v>
      </c>
      <c r="B3385" s="2">
        <v>2.1428500000000001</v>
      </c>
      <c r="C3385" s="2">
        <v>1.08771</v>
      </c>
      <c r="D3385" s="2">
        <v>-6273.89</v>
      </c>
      <c r="E3385" s="2">
        <v>6428.55</v>
      </c>
      <c r="F3385" s="2">
        <v>154.66</v>
      </c>
    </row>
    <row r="3386" spans="1:6" x14ac:dyDescent="0.25">
      <c r="A3386">
        <v>3383</v>
      </c>
      <c r="B3386" s="2">
        <v>2.1434199999999999</v>
      </c>
      <c r="C3386" s="2">
        <v>1.08517</v>
      </c>
      <c r="D3386" s="2">
        <v>-6275.6</v>
      </c>
      <c r="E3386" s="2">
        <v>6430.26</v>
      </c>
      <c r="F3386" s="2">
        <v>154.661</v>
      </c>
    </row>
    <row r="3387" spans="1:6" x14ac:dyDescent="0.25">
      <c r="A3387">
        <v>3384</v>
      </c>
      <c r="B3387" s="2">
        <v>2.1439599999999999</v>
      </c>
      <c r="C3387" s="2">
        <v>1.08273</v>
      </c>
      <c r="D3387" s="2">
        <v>-6277.22</v>
      </c>
      <c r="E3387" s="2">
        <v>6431.88</v>
      </c>
      <c r="F3387" s="2">
        <v>154.661</v>
      </c>
    </row>
    <row r="3388" spans="1:6" x14ac:dyDescent="0.25">
      <c r="A3388">
        <v>3385</v>
      </c>
      <c r="B3388" s="2">
        <v>2.1444800000000002</v>
      </c>
      <c r="C3388" s="2">
        <v>1.0803799999999999</v>
      </c>
      <c r="D3388" s="2">
        <v>-6278.77</v>
      </c>
      <c r="E3388" s="2">
        <v>6433.44</v>
      </c>
      <c r="F3388" s="2">
        <v>154.661</v>
      </c>
    </row>
    <row r="3389" spans="1:6" x14ac:dyDescent="0.25">
      <c r="A3389">
        <v>3386</v>
      </c>
      <c r="B3389" s="2">
        <v>2.1449699999999998</v>
      </c>
      <c r="C3389" s="2">
        <v>1.07813</v>
      </c>
      <c r="D3389" s="2">
        <v>-6280.25</v>
      </c>
      <c r="E3389" s="2">
        <v>6434.91</v>
      </c>
      <c r="F3389" s="2">
        <v>154.661</v>
      </c>
    </row>
    <row r="3390" spans="1:6" x14ac:dyDescent="0.25">
      <c r="A3390">
        <v>3387</v>
      </c>
      <c r="B3390" s="2">
        <v>2.1454399999999998</v>
      </c>
      <c r="C3390" s="2">
        <v>1.0759799999999999</v>
      </c>
      <c r="D3390" s="2">
        <v>-6281.66</v>
      </c>
      <c r="E3390" s="2">
        <v>6436.32</v>
      </c>
      <c r="F3390" s="2">
        <v>154.661</v>
      </c>
    </row>
    <row r="3391" spans="1:6" x14ac:dyDescent="0.25">
      <c r="A3391">
        <v>3388</v>
      </c>
      <c r="B3391" s="2">
        <v>2.14588</v>
      </c>
      <c r="C3391" s="2">
        <v>1.07392</v>
      </c>
      <c r="D3391" s="2">
        <v>-6282.99</v>
      </c>
      <c r="E3391" s="2">
        <v>6437.65</v>
      </c>
      <c r="F3391" s="2">
        <v>154.661</v>
      </c>
    </row>
    <row r="3392" spans="1:6" x14ac:dyDescent="0.25">
      <c r="A3392">
        <v>3389</v>
      </c>
      <c r="B3392" s="2">
        <v>2.1463000000000001</v>
      </c>
      <c r="C3392" s="2">
        <v>1.0719700000000001</v>
      </c>
      <c r="D3392" s="2">
        <v>-6284.23</v>
      </c>
      <c r="E3392" s="2">
        <v>6438.89</v>
      </c>
      <c r="F3392" s="2">
        <v>154.66</v>
      </c>
    </row>
    <row r="3393" spans="1:6" x14ac:dyDescent="0.25">
      <c r="A3393">
        <v>3390</v>
      </c>
      <c r="B3393" s="2">
        <v>2.1466799999999999</v>
      </c>
      <c r="C3393" s="2">
        <v>1.07012</v>
      </c>
      <c r="D3393" s="2">
        <v>-6285.39</v>
      </c>
      <c r="E3393" s="2">
        <v>6440.05</v>
      </c>
      <c r="F3393" s="2">
        <v>154.66</v>
      </c>
    </row>
    <row r="3394" spans="1:6" x14ac:dyDescent="0.25">
      <c r="A3394">
        <v>3391</v>
      </c>
      <c r="B3394" s="2">
        <v>2.1470400000000001</v>
      </c>
      <c r="C3394" s="2">
        <v>1.06839</v>
      </c>
      <c r="D3394" s="2">
        <v>-6286.46</v>
      </c>
      <c r="E3394" s="2">
        <v>6441.12</v>
      </c>
      <c r="F3394" s="2">
        <v>154.66</v>
      </c>
    </row>
    <row r="3395" spans="1:6" x14ac:dyDescent="0.25">
      <c r="A3395">
        <v>3392</v>
      </c>
      <c r="B3395" s="2">
        <v>2.1473599999999999</v>
      </c>
      <c r="C3395" s="2">
        <v>1.06677</v>
      </c>
      <c r="D3395" s="2">
        <v>-6287.43</v>
      </c>
      <c r="E3395" s="2">
        <v>6442.09</v>
      </c>
      <c r="F3395" s="2">
        <v>154.65899999999999</v>
      </c>
    </row>
    <row r="3396" spans="1:6" x14ac:dyDescent="0.25">
      <c r="A3396">
        <v>3393</v>
      </c>
      <c r="B3396" s="2">
        <v>2.1476600000000001</v>
      </c>
      <c r="C3396" s="2">
        <v>1.0652699999999999</v>
      </c>
      <c r="D3396" s="2">
        <v>-6288.31</v>
      </c>
      <c r="E3396" s="2">
        <v>6442.97</v>
      </c>
      <c r="F3396" s="2">
        <v>154.65899999999999</v>
      </c>
    </row>
    <row r="3397" spans="1:6" x14ac:dyDescent="0.25">
      <c r="A3397">
        <v>3394</v>
      </c>
      <c r="B3397" s="2">
        <v>2.14791</v>
      </c>
      <c r="C3397" s="2">
        <v>1.06389</v>
      </c>
      <c r="D3397" s="2">
        <v>-6289.07</v>
      </c>
      <c r="E3397" s="2">
        <v>6443.73</v>
      </c>
      <c r="F3397" s="2">
        <v>154.65899999999999</v>
      </c>
    </row>
    <row r="3398" spans="1:6" x14ac:dyDescent="0.25">
      <c r="A3398">
        <v>3395</v>
      </c>
      <c r="B3398" s="2">
        <v>2.1481300000000001</v>
      </c>
      <c r="C3398" s="2">
        <v>1.06263</v>
      </c>
      <c r="D3398" s="2">
        <v>-6289.74</v>
      </c>
      <c r="E3398" s="2">
        <v>6444.4</v>
      </c>
      <c r="F3398" s="2">
        <v>154.65899999999999</v>
      </c>
    </row>
    <row r="3399" spans="1:6" x14ac:dyDescent="0.25">
      <c r="A3399">
        <v>3396</v>
      </c>
      <c r="B3399" s="2">
        <v>2.14832</v>
      </c>
      <c r="C3399" s="2">
        <v>1.06149</v>
      </c>
      <c r="D3399" s="2">
        <v>-6290.3</v>
      </c>
      <c r="E3399" s="2">
        <v>6444.96</v>
      </c>
      <c r="F3399" s="2">
        <v>154.66</v>
      </c>
    </row>
    <row r="3400" spans="1:6" x14ac:dyDescent="0.25">
      <c r="A3400">
        <v>3397</v>
      </c>
      <c r="B3400" s="2">
        <v>2.1484800000000002</v>
      </c>
      <c r="C3400" s="2">
        <v>1.06046</v>
      </c>
      <c r="D3400" s="2">
        <v>-6290.77</v>
      </c>
      <c r="E3400" s="2">
        <v>6445.43</v>
      </c>
      <c r="F3400" s="2">
        <v>154.66</v>
      </c>
    </row>
    <row r="3401" spans="1:6" x14ac:dyDescent="0.25">
      <c r="A3401">
        <v>3398</v>
      </c>
      <c r="B3401" s="2">
        <v>2.1486000000000001</v>
      </c>
      <c r="C3401" s="2">
        <v>1.05955</v>
      </c>
      <c r="D3401" s="2">
        <v>-6291.15</v>
      </c>
      <c r="E3401" s="2">
        <v>6445.81</v>
      </c>
      <c r="F3401" s="2">
        <v>154.661</v>
      </c>
    </row>
    <row r="3402" spans="1:6" x14ac:dyDescent="0.25">
      <c r="A3402">
        <v>3399</v>
      </c>
      <c r="B3402" s="2">
        <v>2.1486999999999998</v>
      </c>
      <c r="C3402" s="2">
        <v>1.0587299999999999</v>
      </c>
      <c r="D3402" s="2">
        <v>-6291.44</v>
      </c>
      <c r="E3402" s="2">
        <v>6446.1</v>
      </c>
      <c r="F3402" s="2">
        <v>154.661</v>
      </c>
    </row>
    <row r="3403" spans="1:6" x14ac:dyDescent="0.25">
      <c r="A3403">
        <v>3400</v>
      </c>
      <c r="B3403" s="2">
        <v>2.1487699999999998</v>
      </c>
      <c r="C3403" s="2">
        <v>1.0580099999999999</v>
      </c>
      <c r="D3403" s="2">
        <v>-6291.66</v>
      </c>
      <c r="E3403" s="2">
        <v>6446.32</v>
      </c>
      <c r="F3403" s="2">
        <v>154.66200000000001</v>
      </c>
    </row>
    <row r="3404" spans="1:6" x14ac:dyDescent="0.25">
      <c r="A3404">
        <v>3401</v>
      </c>
      <c r="B3404" s="2">
        <v>2.1488299999999998</v>
      </c>
      <c r="C3404" s="2">
        <v>1.0573699999999999</v>
      </c>
      <c r="D3404" s="2">
        <v>-6291.82</v>
      </c>
      <c r="E3404" s="2">
        <v>6446.48</v>
      </c>
      <c r="F3404" s="2">
        <v>154.66300000000001</v>
      </c>
    </row>
    <row r="3405" spans="1:6" x14ac:dyDescent="0.25">
      <c r="A3405">
        <v>3402</v>
      </c>
      <c r="B3405" s="2">
        <v>2.14886</v>
      </c>
      <c r="C3405" s="2">
        <v>1.05681</v>
      </c>
      <c r="D3405" s="2">
        <v>-6291.92</v>
      </c>
      <c r="E3405" s="2">
        <v>6446.59</v>
      </c>
      <c r="F3405" s="2">
        <v>154.66399999999999</v>
      </c>
    </row>
    <row r="3406" spans="1:6" x14ac:dyDescent="0.25">
      <c r="A3406">
        <v>3403</v>
      </c>
      <c r="B3406" s="2">
        <v>2.1488800000000001</v>
      </c>
      <c r="C3406" s="2">
        <v>1.0563</v>
      </c>
      <c r="D3406" s="2">
        <v>-6291.99</v>
      </c>
      <c r="E3406" s="2">
        <v>6446.65</v>
      </c>
      <c r="F3406" s="2">
        <v>154.66499999999999</v>
      </c>
    </row>
    <row r="3407" spans="1:6" x14ac:dyDescent="0.25">
      <c r="A3407">
        <v>3404</v>
      </c>
      <c r="B3407" s="2">
        <v>2.1488999999999998</v>
      </c>
      <c r="C3407" s="2">
        <v>1.05585</v>
      </c>
      <c r="D3407" s="2">
        <v>-6292.02</v>
      </c>
      <c r="E3407" s="2">
        <v>6446.69</v>
      </c>
      <c r="F3407" s="2">
        <v>154.66499999999999</v>
      </c>
    </row>
    <row r="3408" spans="1:6" x14ac:dyDescent="0.25">
      <c r="A3408">
        <v>3405</v>
      </c>
      <c r="B3408" s="2">
        <v>2.1488999999999998</v>
      </c>
      <c r="C3408" s="2">
        <v>1.0554399999999999</v>
      </c>
      <c r="D3408" s="2">
        <v>-6292.04</v>
      </c>
      <c r="E3408" s="2">
        <v>6446.71</v>
      </c>
      <c r="F3408" s="2">
        <v>154.666</v>
      </c>
    </row>
    <row r="3409" spans="1:6" x14ac:dyDescent="0.25">
      <c r="A3409">
        <v>3406</v>
      </c>
      <c r="B3409" s="2">
        <v>2.1488999999999998</v>
      </c>
      <c r="C3409" s="2">
        <v>1.0550600000000001</v>
      </c>
      <c r="D3409" s="2">
        <v>-6292.04</v>
      </c>
      <c r="E3409" s="2">
        <v>6446.71</v>
      </c>
      <c r="F3409" s="2">
        <v>154.667</v>
      </c>
    </row>
    <row r="3410" spans="1:6" x14ac:dyDescent="0.25">
      <c r="A3410">
        <v>3407</v>
      </c>
      <c r="B3410" s="2">
        <v>2.1489099999999999</v>
      </c>
      <c r="C3410" s="2">
        <v>1.0547</v>
      </c>
      <c r="D3410" s="2">
        <v>-6292.05</v>
      </c>
      <c r="E3410" s="2">
        <v>6446.72</v>
      </c>
      <c r="F3410" s="2">
        <v>154.667</v>
      </c>
    </row>
    <row r="3411" spans="1:6" x14ac:dyDescent="0.25">
      <c r="A3411">
        <v>3408</v>
      </c>
      <c r="B3411" s="2">
        <v>2.1489099999999999</v>
      </c>
      <c r="C3411" s="2">
        <v>1.05436</v>
      </c>
      <c r="D3411" s="2">
        <v>-6292.06</v>
      </c>
      <c r="E3411" s="2">
        <v>6446.73</v>
      </c>
      <c r="F3411" s="2">
        <v>154.66800000000001</v>
      </c>
    </row>
    <row r="3412" spans="1:6" x14ac:dyDescent="0.25">
      <c r="A3412">
        <v>3409</v>
      </c>
      <c r="B3412" s="2">
        <v>2.1489199999999999</v>
      </c>
      <c r="C3412" s="2">
        <v>1.05403</v>
      </c>
      <c r="D3412" s="2">
        <v>-6292.09</v>
      </c>
      <c r="E3412" s="2">
        <v>6446.75</v>
      </c>
      <c r="F3412" s="2">
        <v>154.66800000000001</v>
      </c>
    </row>
    <row r="3413" spans="1:6" x14ac:dyDescent="0.25">
      <c r="A3413">
        <v>3410</v>
      </c>
      <c r="B3413" s="2">
        <v>2.14893</v>
      </c>
      <c r="C3413" s="2">
        <v>1.0537099999999999</v>
      </c>
      <c r="D3413" s="2">
        <v>-6292.13</v>
      </c>
      <c r="E3413" s="2">
        <v>6446.8</v>
      </c>
      <c r="F3413" s="2">
        <v>154.66800000000001</v>
      </c>
    </row>
    <row r="3414" spans="1:6" x14ac:dyDescent="0.25">
      <c r="A3414">
        <v>3411</v>
      </c>
      <c r="B3414" s="2">
        <v>2.1489500000000001</v>
      </c>
      <c r="C3414" s="2">
        <v>1.05339</v>
      </c>
      <c r="D3414" s="2">
        <v>-6292.2</v>
      </c>
      <c r="E3414" s="2">
        <v>6446.86</v>
      </c>
      <c r="F3414" s="2">
        <v>154.66900000000001</v>
      </c>
    </row>
    <row r="3415" spans="1:6" x14ac:dyDescent="0.25">
      <c r="A3415">
        <v>3412</v>
      </c>
      <c r="B3415" s="2">
        <v>2.14899</v>
      </c>
      <c r="C3415" s="2">
        <v>1.0530600000000001</v>
      </c>
      <c r="D3415" s="2">
        <v>-6292.29</v>
      </c>
      <c r="E3415" s="2">
        <v>6446.96</v>
      </c>
      <c r="F3415" s="2">
        <v>154.66900000000001</v>
      </c>
    </row>
    <row r="3416" spans="1:6" x14ac:dyDescent="0.25">
      <c r="A3416">
        <v>3413</v>
      </c>
      <c r="B3416" s="2">
        <v>2.1490200000000002</v>
      </c>
      <c r="C3416" s="2">
        <v>1.0527299999999999</v>
      </c>
      <c r="D3416" s="2">
        <v>-6292.41</v>
      </c>
      <c r="E3416" s="2">
        <v>6447.07</v>
      </c>
      <c r="F3416" s="2">
        <v>154.66900000000001</v>
      </c>
    </row>
    <row r="3417" spans="1:6" x14ac:dyDescent="0.25">
      <c r="A3417">
        <v>3414</v>
      </c>
      <c r="B3417" s="2">
        <v>2.14907</v>
      </c>
      <c r="C3417" s="2">
        <v>1.0524</v>
      </c>
      <c r="D3417" s="2">
        <v>-6292.55</v>
      </c>
      <c r="E3417" s="2">
        <v>6447.22</v>
      </c>
      <c r="F3417" s="2">
        <v>154.66900000000001</v>
      </c>
    </row>
    <row r="3418" spans="1:6" x14ac:dyDescent="0.25">
      <c r="A3418">
        <v>3415</v>
      </c>
      <c r="B3418" s="2">
        <v>2.14913</v>
      </c>
      <c r="C3418" s="2">
        <v>1.05206</v>
      </c>
      <c r="D3418" s="2">
        <v>-6292.72</v>
      </c>
      <c r="E3418" s="2">
        <v>6447.39</v>
      </c>
      <c r="F3418" s="2">
        <v>154.66900000000001</v>
      </c>
    </row>
    <row r="3419" spans="1:6" x14ac:dyDescent="0.25">
      <c r="A3419">
        <v>3416</v>
      </c>
      <c r="B3419" s="2">
        <v>2.1492</v>
      </c>
      <c r="C3419" s="2">
        <v>1.05172</v>
      </c>
      <c r="D3419" s="2">
        <v>-6292.92</v>
      </c>
      <c r="E3419" s="2">
        <v>6447.59</v>
      </c>
      <c r="F3419" s="2">
        <v>154.66900000000001</v>
      </c>
    </row>
    <row r="3420" spans="1:6" x14ac:dyDescent="0.25">
      <c r="A3420">
        <v>3417</v>
      </c>
      <c r="B3420" s="2">
        <v>2.14927</v>
      </c>
      <c r="C3420" s="2">
        <v>1.05138</v>
      </c>
      <c r="D3420" s="2">
        <v>-6293.13</v>
      </c>
      <c r="E3420" s="2">
        <v>6447.8</v>
      </c>
      <c r="F3420" s="2">
        <v>154.66900000000001</v>
      </c>
    </row>
    <row r="3421" spans="1:6" x14ac:dyDescent="0.25">
      <c r="A3421">
        <v>3418</v>
      </c>
      <c r="B3421" s="2">
        <v>2.14934</v>
      </c>
      <c r="C3421" s="2">
        <v>1.05105</v>
      </c>
      <c r="D3421" s="2">
        <v>-6293.37</v>
      </c>
      <c r="E3421" s="2">
        <v>6448.03</v>
      </c>
      <c r="F3421" s="2">
        <v>154.66800000000001</v>
      </c>
    </row>
    <row r="3422" spans="1:6" x14ac:dyDescent="0.25">
      <c r="A3422">
        <v>3419</v>
      </c>
      <c r="B3422" s="2">
        <v>2.1494300000000002</v>
      </c>
      <c r="C3422" s="2">
        <v>1.0507200000000001</v>
      </c>
      <c r="D3422" s="2">
        <v>-6293.61</v>
      </c>
      <c r="E3422" s="2">
        <v>6448.28</v>
      </c>
      <c r="F3422" s="2">
        <v>154.66800000000001</v>
      </c>
    </row>
    <row r="3423" spans="1:6" x14ac:dyDescent="0.25">
      <c r="A3423">
        <v>3420</v>
      </c>
      <c r="B3423" s="2">
        <v>2.1495099999999998</v>
      </c>
      <c r="C3423" s="2">
        <v>1.0504199999999999</v>
      </c>
      <c r="D3423" s="2">
        <v>-6293.86</v>
      </c>
      <c r="E3423" s="2">
        <v>6448.53</v>
      </c>
      <c r="F3423" s="2">
        <v>154.66800000000001</v>
      </c>
    </row>
    <row r="3424" spans="1:6" x14ac:dyDescent="0.25">
      <c r="A3424">
        <v>3421</v>
      </c>
      <c r="B3424" s="2">
        <v>2.1495899999999999</v>
      </c>
      <c r="C3424" s="2">
        <v>1.05013</v>
      </c>
      <c r="D3424" s="2">
        <v>-6294.11</v>
      </c>
      <c r="E3424" s="2">
        <v>6448.78</v>
      </c>
      <c r="F3424" s="2">
        <v>154.66800000000001</v>
      </c>
    </row>
    <row r="3425" spans="1:6" x14ac:dyDescent="0.25">
      <c r="A3425">
        <v>3422</v>
      </c>
      <c r="B3425" s="2">
        <v>2.14967</v>
      </c>
      <c r="C3425" s="2">
        <v>1.04986</v>
      </c>
      <c r="D3425" s="2">
        <v>-6294.36</v>
      </c>
      <c r="E3425" s="2">
        <v>6449.02</v>
      </c>
      <c r="F3425" s="2">
        <v>154.667</v>
      </c>
    </row>
    <row r="3426" spans="1:6" x14ac:dyDescent="0.25">
      <c r="A3426">
        <v>3423</v>
      </c>
      <c r="B3426" s="2">
        <v>2.14975</v>
      </c>
      <c r="C3426" s="2">
        <v>1.0496300000000001</v>
      </c>
      <c r="D3426" s="2">
        <v>-6294.59</v>
      </c>
      <c r="E3426" s="2">
        <v>6449.26</v>
      </c>
      <c r="F3426" s="2">
        <v>154.667</v>
      </c>
    </row>
    <row r="3427" spans="1:6" x14ac:dyDescent="0.25">
      <c r="A3427">
        <v>3424</v>
      </c>
      <c r="B3427" s="2">
        <v>2.1498300000000001</v>
      </c>
      <c r="C3427" s="2">
        <v>1.0494300000000001</v>
      </c>
      <c r="D3427" s="2">
        <v>-6294.82</v>
      </c>
      <c r="E3427" s="2">
        <v>6449.48</v>
      </c>
      <c r="F3427" s="2">
        <v>154.667</v>
      </c>
    </row>
    <row r="3428" spans="1:6" x14ac:dyDescent="0.25">
      <c r="A3428">
        <v>3425</v>
      </c>
      <c r="B3428" s="2">
        <v>2.1499000000000001</v>
      </c>
      <c r="C3428" s="2">
        <v>1.0492600000000001</v>
      </c>
      <c r="D3428" s="2">
        <v>-6295.02</v>
      </c>
      <c r="E3428" s="2">
        <v>6449.69</v>
      </c>
      <c r="F3428" s="2">
        <v>154.667</v>
      </c>
    </row>
    <row r="3429" spans="1:6" x14ac:dyDescent="0.25">
      <c r="A3429">
        <v>3426</v>
      </c>
      <c r="B3429" s="2">
        <v>2.1499600000000001</v>
      </c>
      <c r="C3429" s="2">
        <v>1.04915</v>
      </c>
      <c r="D3429" s="2">
        <v>-6295.2</v>
      </c>
      <c r="E3429" s="2">
        <v>6449.87</v>
      </c>
      <c r="F3429" s="2">
        <v>154.667</v>
      </c>
    </row>
    <row r="3430" spans="1:6" x14ac:dyDescent="0.25">
      <c r="A3430">
        <v>3427</v>
      </c>
      <c r="B3430" s="2">
        <v>2.15001</v>
      </c>
      <c r="C3430" s="2">
        <v>1.0490699999999999</v>
      </c>
      <c r="D3430" s="2">
        <v>-6295.36</v>
      </c>
      <c r="E3430" s="2">
        <v>6450.03</v>
      </c>
      <c r="F3430" s="2">
        <v>154.667</v>
      </c>
    </row>
    <row r="3431" spans="1:6" x14ac:dyDescent="0.25">
      <c r="A3431">
        <v>3428</v>
      </c>
      <c r="B3431" s="2">
        <v>2.1500499999999998</v>
      </c>
      <c r="C3431" s="2">
        <v>1.04905</v>
      </c>
      <c r="D3431" s="2">
        <v>-6295.49</v>
      </c>
      <c r="E3431" s="2">
        <v>6450.15</v>
      </c>
      <c r="F3431" s="2">
        <v>154.667</v>
      </c>
    </row>
    <row r="3432" spans="1:6" x14ac:dyDescent="0.25">
      <c r="A3432">
        <v>3429</v>
      </c>
      <c r="B3432" s="2">
        <v>2.15008</v>
      </c>
      <c r="C3432" s="2">
        <v>1.04908</v>
      </c>
      <c r="D3432" s="2">
        <v>-6295.58</v>
      </c>
      <c r="E3432" s="2">
        <v>6450.25</v>
      </c>
      <c r="F3432" s="2">
        <v>154.667</v>
      </c>
    </row>
    <row r="3433" spans="1:6" x14ac:dyDescent="0.25">
      <c r="A3433">
        <v>3430</v>
      </c>
      <c r="B3433" s="2">
        <v>2.1501000000000001</v>
      </c>
      <c r="C3433" s="2">
        <v>1.0491699999999999</v>
      </c>
      <c r="D3433" s="2">
        <v>-6295.64</v>
      </c>
      <c r="E3433" s="2">
        <v>6450.31</v>
      </c>
      <c r="F3433" s="2">
        <v>154.666</v>
      </c>
    </row>
    <row r="3434" spans="1:6" x14ac:dyDescent="0.25">
      <c r="A3434">
        <v>3431</v>
      </c>
      <c r="B3434" s="2">
        <v>2.1501100000000002</v>
      </c>
      <c r="C3434" s="2">
        <v>1.04932</v>
      </c>
      <c r="D3434" s="2">
        <v>-6295.66</v>
      </c>
      <c r="E3434" s="2">
        <v>6450.32</v>
      </c>
      <c r="F3434" s="2">
        <v>154.666</v>
      </c>
    </row>
    <row r="3435" spans="1:6" x14ac:dyDescent="0.25">
      <c r="A3435">
        <v>3432</v>
      </c>
      <c r="B3435" s="2">
        <v>2.1501000000000001</v>
      </c>
      <c r="C3435" s="2">
        <v>1.0495300000000001</v>
      </c>
      <c r="D3435" s="2">
        <v>-6295.63</v>
      </c>
      <c r="E3435" s="2">
        <v>6450.3</v>
      </c>
      <c r="F3435" s="2">
        <v>154.666</v>
      </c>
    </row>
    <row r="3436" spans="1:6" x14ac:dyDescent="0.25">
      <c r="A3436">
        <v>3433</v>
      </c>
      <c r="B3436" s="2">
        <v>2.1500699999999999</v>
      </c>
      <c r="C3436" s="2">
        <v>1.04982</v>
      </c>
      <c r="D3436" s="2">
        <v>-6295.55</v>
      </c>
      <c r="E3436" s="2">
        <v>6450.22</v>
      </c>
      <c r="F3436" s="2">
        <v>154.666</v>
      </c>
    </row>
    <row r="3437" spans="1:6" x14ac:dyDescent="0.25">
      <c r="A3437">
        <v>3434</v>
      </c>
      <c r="B3437" s="2">
        <v>2.1500300000000001</v>
      </c>
      <c r="C3437" s="2">
        <v>1.0501799999999999</v>
      </c>
      <c r="D3437" s="2">
        <v>-6295.42</v>
      </c>
      <c r="E3437" s="2">
        <v>6450.09</v>
      </c>
      <c r="F3437" s="2">
        <v>154.66499999999999</v>
      </c>
    </row>
    <row r="3438" spans="1:6" x14ac:dyDescent="0.25">
      <c r="A3438">
        <v>3435</v>
      </c>
      <c r="B3438" s="2">
        <v>2.1499600000000001</v>
      </c>
      <c r="C3438" s="2">
        <v>1.05063</v>
      </c>
      <c r="D3438" s="2">
        <v>-6295.22</v>
      </c>
      <c r="E3438" s="2">
        <v>6449.89</v>
      </c>
      <c r="F3438" s="2">
        <v>154.66499999999999</v>
      </c>
    </row>
    <row r="3439" spans="1:6" x14ac:dyDescent="0.25">
      <c r="A3439">
        <v>3436</v>
      </c>
      <c r="B3439" s="2">
        <v>2.14988</v>
      </c>
      <c r="C3439" s="2">
        <v>1.0511600000000001</v>
      </c>
      <c r="D3439" s="2">
        <v>-6294.96</v>
      </c>
      <c r="E3439" s="2">
        <v>6449.63</v>
      </c>
      <c r="F3439" s="2">
        <v>154.66499999999999</v>
      </c>
    </row>
    <row r="3440" spans="1:6" x14ac:dyDescent="0.25">
      <c r="A3440">
        <v>3437</v>
      </c>
      <c r="B3440" s="2">
        <v>2.1497600000000001</v>
      </c>
      <c r="C3440" s="2">
        <v>1.05179</v>
      </c>
      <c r="D3440" s="2">
        <v>-6294.63</v>
      </c>
      <c r="E3440" s="2">
        <v>6449.29</v>
      </c>
      <c r="F3440" s="2">
        <v>154.66499999999999</v>
      </c>
    </row>
    <row r="3441" spans="1:6" x14ac:dyDescent="0.25">
      <c r="A3441">
        <v>3438</v>
      </c>
      <c r="B3441" s="2">
        <v>2.1496300000000002</v>
      </c>
      <c r="C3441" s="2">
        <v>1.0525100000000001</v>
      </c>
      <c r="D3441" s="2">
        <v>-6294.21</v>
      </c>
      <c r="E3441" s="2">
        <v>6448.88</v>
      </c>
      <c r="F3441" s="2">
        <v>154.66399999999999</v>
      </c>
    </row>
    <row r="3442" spans="1:6" x14ac:dyDescent="0.25">
      <c r="A3442">
        <v>3439</v>
      </c>
      <c r="B3442" s="2">
        <v>2.1494599999999999</v>
      </c>
      <c r="C3442" s="2">
        <v>1.0533300000000001</v>
      </c>
      <c r="D3442" s="2">
        <v>-6293.72</v>
      </c>
      <c r="E3442" s="2">
        <v>6448.38</v>
      </c>
      <c r="F3442" s="2">
        <v>154.66399999999999</v>
      </c>
    </row>
    <row r="3443" spans="1:6" x14ac:dyDescent="0.25">
      <c r="A3443">
        <v>3440</v>
      </c>
      <c r="B3443" s="2">
        <v>2.14927</v>
      </c>
      <c r="C3443" s="2">
        <v>1.05426</v>
      </c>
      <c r="D3443" s="2">
        <v>-6293.14</v>
      </c>
      <c r="E3443" s="2">
        <v>6447.8</v>
      </c>
      <c r="F3443" s="2">
        <v>154.66399999999999</v>
      </c>
    </row>
    <row r="3444" spans="1:6" x14ac:dyDescent="0.25">
      <c r="A3444">
        <v>3441</v>
      </c>
      <c r="B3444" s="2">
        <v>2.1490399999999998</v>
      </c>
      <c r="C3444" s="2">
        <v>1.0552900000000001</v>
      </c>
      <c r="D3444" s="2">
        <v>-6292.47</v>
      </c>
      <c r="E3444" s="2">
        <v>6447.13</v>
      </c>
      <c r="F3444" s="2">
        <v>154.66399999999999</v>
      </c>
    </row>
    <row r="3445" spans="1:6" x14ac:dyDescent="0.25">
      <c r="A3445">
        <v>3442</v>
      </c>
      <c r="B3445" s="2">
        <v>2.14879</v>
      </c>
      <c r="C3445" s="2">
        <v>1.05643</v>
      </c>
      <c r="D3445" s="2">
        <v>-6291.71</v>
      </c>
      <c r="E3445" s="2">
        <v>6446.37</v>
      </c>
      <c r="F3445" s="2">
        <v>154.66399999999999</v>
      </c>
    </row>
    <row r="3446" spans="1:6" x14ac:dyDescent="0.25">
      <c r="A3446">
        <v>3443</v>
      </c>
      <c r="B3446" s="2">
        <v>2.1485099999999999</v>
      </c>
      <c r="C3446" s="2">
        <v>1.05768</v>
      </c>
      <c r="D3446" s="2">
        <v>-6290.86</v>
      </c>
      <c r="E3446" s="2">
        <v>6445.52</v>
      </c>
      <c r="F3446" s="2">
        <v>154.66399999999999</v>
      </c>
    </row>
    <row r="3447" spans="1:6" x14ac:dyDescent="0.25">
      <c r="A3447">
        <v>3444</v>
      </c>
      <c r="B3447" s="2">
        <v>2.14819</v>
      </c>
      <c r="C3447" s="2">
        <v>1.05904</v>
      </c>
      <c r="D3447" s="2">
        <v>-6289.92</v>
      </c>
      <c r="E3447" s="2">
        <v>6444.58</v>
      </c>
      <c r="F3447" s="2">
        <v>154.66399999999999</v>
      </c>
    </row>
    <row r="3448" spans="1:6" x14ac:dyDescent="0.25">
      <c r="A3448">
        <v>3445</v>
      </c>
      <c r="B3448" s="2">
        <v>2.14785</v>
      </c>
      <c r="C3448" s="2">
        <v>1.0605</v>
      </c>
      <c r="D3448" s="2">
        <v>-6288.89</v>
      </c>
      <c r="E3448" s="2">
        <v>6443.55</v>
      </c>
      <c r="F3448" s="2">
        <v>154.66399999999999</v>
      </c>
    </row>
    <row r="3449" spans="1:6" x14ac:dyDescent="0.25">
      <c r="A3449">
        <v>3446</v>
      </c>
      <c r="B3449" s="2">
        <v>2.1474799999999998</v>
      </c>
      <c r="C3449" s="2">
        <v>1.0620700000000001</v>
      </c>
      <c r="D3449" s="2">
        <v>-6287.77</v>
      </c>
      <c r="E3449" s="2">
        <v>6442.44</v>
      </c>
      <c r="F3449" s="2">
        <v>154.66399999999999</v>
      </c>
    </row>
    <row r="3450" spans="1:6" x14ac:dyDescent="0.25">
      <c r="A3450">
        <v>3447</v>
      </c>
      <c r="B3450" s="2">
        <v>2.1470799999999999</v>
      </c>
      <c r="C3450" s="2">
        <v>1.0637399999999999</v>
      </c>
      <c r="D3450" s="2">
        <v>-6286.57</v>
      </c>
      <c r="E3450" s="2">
        <v>6441.23</v>
      </c>
      <c r="F3450" s="2">
        <v>154.66399999999999</v>
      </c>
    </row>
    <row r="3451" spans="1:6" x14ac:dyDescent="0.25">
      <c r="A3451">
        <v>3448</v>
      </c>
      <c r="B3451" s="2">
        <v>2.1466500000000002</v>
      </c>
      <c r="C3451" s="2">
        <v>1.06551</v>
      </c>
      <c r="D3451" s="2">
        <v>-6285.28</v>
      </c>
      <c r="E3451" s="2">
        <v>6439.95</v>
      </c>
      <c r="F3451" s="2">
        <v>154.66399999999999</v>
      </c>
    </row>
    <row r="3452" spans="1:6" x14ac:dyDescent="0.25">
      <c r="A3452">
        <v>3449</v>
      </c>
      <c r="B3452" s="2">
        <v>2.1461899999999998</v>
      </c>
      <c r="C3452" s="2">
        <v>1.0673699999999999</v>
      </c>
      <c r="D3452" s="2">
        <v>-6283.92</v>
      </c>
      <c r="E3452" s="2">
        <v>6438.58</v>
      </c>
      <c r="F3452" s="2">
        <v>154.66399999999999</v>
      </c>
    </row>
    <row r="3453" spans="1:6" x14ac:dyDescent="0.25">
      <c r="A3453">
        <v>3450</v>
      </c>
      <c r="B3453" s="2">
        <v>2.1457099999999998</v>
      </c>
      <c r="C3453" s="2">
        <v>1.0693299999999999</v>
      </c>
      <c r="D3453" s="2">
        <v>-6282.47</v>
      </c>
      <c r="E3453" s="2">
        <v>6437.13</v>
      </c>
      <c r="F3453" s="2">
        <v>154.66399999999999</v>
      </c>
    </row>
    <row r="3454" spans="1:6" x14ac:dyDescent="0.25">
      <c r="A3454">
        <v>3451</v>
      </c>
      <c r="B3454" s="2">
        <v>2.1452</v>
      </c>
      <c r="C3454" s="2">
        <v>1.0713699999999999</v>
      </c>
      <c r="D3454" s="2">
        <v>-6280.95</v>
      </c>
      <c r="E3454" s="2">
        <v>6435.61</v>
      </c>
      <c r="F3454" s="2">
        <v>154.66399999999999</v>
      </c>
    </row>
    <row r="3455" spans="1:6" x14ac:dyDescent="0.25">
      <c r="A3455">
        <v>3452</v>
      </c>
      <c r="B3455" s="2">
        <v>2.1446700000000001</v>
      </c>
      <c r="C3455" s="2">
        <v>1.0734999999999999</v>
      </c>
      <c r="D3455" s="2">
        <v>-6279.36</v>
      </c>
      <c r="E3455" s="2">
        <v>6434.02</v>
      </c>
      <c r="F3455" s="2">
        <v>154.66399999999999</v>
      </c>
    </row>
    <row r="3456" spans="1:6" x14ac:dyDescent="0.25">
      <c r="A3456">
        <v>3453</v>
      </c>
      <c r="B3456" s="2">
        <v>2.14412</v>
      </c>
      <c r="C3456" s="2">
        <v>1.0757099999999999</v>
      </c>
      <c r="D3456" s="2">
        <v>-6277.7</v>
      </c>
      <c r="E3456" s="2">
        <v>6432.37</v>
      </c>
      <c r="F3456" s="2">
        <v>154.66399999999999</v>
      </c>
    </row>
    <row r="3457" spans="1:6" x14ac:dyDescent="0.25">
      <c r="A3457">
        <v>3454</v>
      </c>
      <c r="B3457" s="2">
        <v>2.1435499999999998</v>
      </c>
      <c r="C3457" s="2">
        <v>1.0780000000000001</v>
      </c>
      <c r="D3457" s="2">
        <v>-6275.98</v>
      </c>
      <c r="E3457" s="2">
        <v>6430.64</v>
      </c>
      <c r="F3457" s="2">
        <v>154.66399999999999</v>
      </c>
    </row>
    <row r="3458" spans="1:6" x14ac:dyDescent="0.25">
      <c r="A3458">
        <v>3455</v>
      </c>
      <c r="B3458" s="2">
        <v>2.1429499999999999</v>
      </c>
      <c r="C3458" s="2">
        <v>1.0803499999999999</v>
      </c>
      <c r="D3458" s="2">
        <v>-6274.2</v>
      </c>
      <c r="E3458" s="2">
        <v>6428.86</v>
      </c>
      <c r="F3458" s="2">
        <v>154.66399999999999</v>
      </c>
    </row>
    <row r="3459" spans="1:6" x14ac:dyDescent="0.25">
      <c r="A3459">
        <v>3456</v>
      </c>
      <c r="B3459" s="2">
        <v>2.1423399999999999</v>
      </c>
      <c r="C3459" s="2">
        <v>1.0827800000000001</v>
      </c>
      <c r="D3459" s="2">
        <v>-6272.37</v>
      </c>
      <c r="E3459" s="2">
        <v>6427.03</v>
      </c>
      <c r="F3459" s="2">
        <v>154.66399999999999</v>
      </c>
    </row>
    <row r="3460" spans="1:6" x14ac:dyDescent="0.25">
      <c r="A3460">
        <v>3457</v>
      </c>
      <c r="B3460" s="2">
        <v>2.1417099999999998</v>
      </c>
      <c r="C3460" s="2">
        <v>1.0852599999999999</v>
      </c>
      <c r="D3460" s="2">
        <v>-6270.48</v>
      </c>
      <c r="E3460" s="2">
        <v>6425.14</v>
      </c>
      <c r="F3460" s="2">
        <v>154.66399999999999</v>
      </c>
    </row>
    <row r="3461" spans="1:6" x14ac:dyDescent="0.25">
      <c r="A3461">
        <v>3458</v>
      </c>
      <c r="B3461" s="2">
        <v>2.14107</v>
      </c>
      <c r="C3461" s="2">
        <v>1.08779</v>
      </c>
      <c r="D3461" s="2">
        <v>-6268.55</v>
      </c>
      <c r="E3461" s="2">
        <v>6423.22</v>
      </c>
      <c r="F3461" s="2">
        <v>154.66399999999999</v>
      </c>
    </row>
    <row r="3462" spans="1:6" x14ac:dyDescent="0.25">
      <c r="A3462">
        <v>3459</v>
      </c>
      <c r="B3462" s="2">
        <v>2.1404200000000002</v>
      </c>
      <c r="C3462" s="2">
        <v>1.0903700000000001</v>
      </c>
      <c r="D3462" s="2">
        <v>-6266.58</v>
      </c>
      <c r="E3462" s="2">
        <v>6421.25</v>
      </c>
      <c r="F3462" s="2">
        <v>154.66399999999999</v>
      </c>
    </row>
    <row r="3463" spans="1:6" x14ac:dyDescent="0.25">
      <c r="A3463">
        <v>3460</v>
      </c>
      <c r="B3463" s="2">
        <v>2.1397499999999998</v>
      </c>
      <c r="C3463" s="2">
        <v>1.093</v>
      </c>
      <c r="D3463" s="2">
        <v>-6264.58</v>
      </c>
      <c r="E3463" s="2">
        <v>6419.25</v>
      </c>
      <c r="F3463" s="2">
        <v>154.66399999999999</v>
      </c>
    </row>
    <row r="3464" spans="1:6" x14ac:dyDescent="0.25">
      <c r="A3464">
        <v>3461</v>
      </c>
      <c r="B3464" s="2">
        <v>2.1390699999999998</v>
      </c>
      <c r="C3464" s="2">
        <v>1.09565</v>
      </c>
      <c r="D3464" s="2">
        <v>-6262.55</v>
      </c>
      <c r="E3464" s="2">
        <v>6417.22</v>
      </c>
      <c r="F3464" s="2">
        <v>154.66399999999999</v>
      </c>
    </row>
    <row r="3465" spans="1:6" x14ac:dyDescent="0.25">
      <c r="A3465">
        <v>3462</v>
      </c>
      <c r="B3465" s="2">
        <v>2.1383899999999998</v>
      </c>
      <c r="C3465" s="2">
        <v>1.0983400000000001</v>
      </c>
      <c r="D3465" s="2">
        <v>-6260.5</v>
      </c>
      <c r="E3465" s="2">
        <v>6415.17</v>
      </c>
      <c r="F3465" s="2">
        <v>154.66499999999999</v>
      </c>
    </row>
    <row r="3466" spans="1:6" x14ac:dyDescent="0.25">
      <c r="A3466">
        <v>3463</v>
      </c>
      <c r="B3466" s="2">
        <v>2.1377000000000002</v>
      </c>
      <c r="C3466" s="2">
        <v>1.10104</v>
      </c>
      <c r="D3466" s="2">
        <v>-6258.44</v>
      </c>
      <c r="E3466" s="2">
        <v>6413.1</v>
      </c>
      <c r="F3466" s="2">
        <v>154.66499999999999</v>
      </c>
    </row>
    <row r="3467" spans="1:6" x14ac:dyDescent="0.25">
      <c r="A3467">
        <v>3464</v>
      </c>
      <c r="B3467" s="2">
        <v>2.1370100000000001</v>
      </c>
      <c r="C3467" s="2">
        <v>1.1037600000000001</v>
      </c>
      <c r="D3467" s="2">
        <v>-6256.37</v>
      </c>
      <c r="E3467" s="2">
        <v>6411.03</v>
      </c>
      <c r="F3467" s="2">
        <v>154.66499999999999</v>
      </c>
    </row>
    <row r="3468" spans="1:6" x14ac:dyDescent="0.25">
      <c r="A3468">
        <v>3465</v>
      </c>
      <c r="B3468" s="2">
        <v>2.13632</v>
      </c>
      <c r="C3468" s="2">
        <v>1.1064799999999999</v>
      </c>
      <c r="D3468" s="2">
        <v>-6254.29</v>
      </c>
      <c r="E3468" s="2">
        <v>6408.96</v>
      </c>
      <c r="F3468" s="2">
        <v>154.66499999999999</v>
      </c>
    </row>
    <row r="3469" spans="1:6" x14ac:dyDescent="0.25">
      <c r="A3469">
        <v>3466</v>
      </c>
      <c r="B3469" s="2">
        <v>2.1356299999999999</v>
      </c>
      <c r="C3469" s="2">
        <v>1.1092</v>
      </c>
      <c r="D3469" s="2">
        <v>-6252.22</v>
      </c>
      <c r="E3469" s="2">
        <v>6406.89</v>
      </c>
      <c r="F3469" s="2">
        <v>154.66499999999999</v>
      </c>
    </row>
    <row r="3470" spans="1:6" x14ac:dyDescent="0.25">
      <c r="A3470">
        <v>3467</v>
      </c>
      <c r="B3470" s="2">
        <v>2.1349399999999998</v>
      </c>
      <c r="C3470" s="2">
        <v>1.11191</v>
      </c>
      <c r="D3470" s="2">
        <v>-6250.17</v>
      </c>
      <c r="E3470" s="2">
        <v>6404.83</v>
      </c>
      <c r="F3470" s="2">
        <v>154.66499999999999</v>
      </c>
    </row>
    <row r="3471" spans="1:6" x14ac:dyDescent="0.25">
      <c r="A3471">
        <v>3468</v>
      </c>
      <c r="B3471" s="2">
        <v>2.1342699999999999</v>
      </c>
      <c r="C3471" s="2">
        <v>1.1146100000000001</v>
      </c>
      <c r="D3471" s="2">
        <v>-6248.13</v>
      </c>
      <c r="E3471" s="2">
        <v>6402.8</v>
      </c>
      <c r="F3471" s="2">
        <v>154.66499999999999</v>
      </c>
    </row>
    <row r="3472" spans="1:6" x14ac:dyDescent="0.25">
      <c r="A3472">
        <v>3469</v>
      </c>
      <c r="B3472" s="2">
        <v>2.1335999999999999</v>
      </c>
      <c r="C3472" s="2">
        <v>1.11727</v>
      </c>
      <c r="D3472" s="2">
        <v>-6246.12</v>
      </c>
      <c r="E3472" s="2">
        <v>6400.79</v>
      </c>
      <c r="F3472" s="2">
        <v>154.66499999999999</v>
      </c>
    </row>
    <row r="3473" spans="1:6" x14ac:dyDescent="0.25">
      <c r="A3473">
        <v>3470</v>
      </c>
      <c r="B3473" s="2">
        <v>2.1329400000000001</v>
      </c>
      <c r="C3473" s="2">
        <v>1.11991</v>
      </c>
      <c r="D3473" s="2">
        <v>-6244.15</v>
      </c>
      <c r="E3473" s="2">
        <v>6398.81</v>
      </c>
      <c r="F3473" s="2">
        <v>154.66499999999999</v>
      </c>
    </row>
    <row r="3474" spans="1:6" x14ac:dyDescent="0.25">
      <c r="A3474">
        <v>3471</v>
      </c>
      <c r="B3474" s="2">
        <v>2.1322899999999998</v>
      </c>
      <c r="C3474" s="2">
        <v>1.1225099999999999</v>
      </c>
      <c r="D3474" s="2">
        <v>-6242.21</v>
      </c>
      <c r="E3474" s="2">
        <v>6396.88</v>
      </c>
      <c r="F3474" s="2">
        <v>154.666</v>
      </c>
    </row>
    <row r="3475" spans="1:6" x14ac:dyDescent="0.25">
      <c r="A3475">
        <v>3472</v>
      </c>
      <c r="B3475" s="2">
        <v>2.1316600000000001</v>
      </c>
      <c r="C3475" s="2">
        <v>1.1250500000000001</v>
      </c>
      <c r="D3475" s="2">
        <v>-6240.32</v>
      </c>
      <c r="E3475" s="2">
        <v>6394.99</v>
      </c>
      <c r="F3475" s="2">
        <v>154.666</v>
      </c>
    </row>
    <row r="3476" spans="1:6" x14ac:dyDescent="0.25">
      <c r="A3476">
        <v>3473</v>
      </c>
      <c r="B3476" s="2">
        <v>2.1310500000000001</v>
      </c>
      <c r="C3476" s="2">
        <v>1.12754</v>
      </c>
      <c r="D3476" s="2">
        <v>-6238.49</v>
      </c>
      <c r="E3476" s="2">
        <v>6393.16</v>
      </c>
      <c r="F3476" s="2">
        <v>154.666</v>
      </c>
    </row>
    <row r="3477" spans="1:6" x14ac:dyDescent="0.25">
      <c r="A3477">
        <v>3474</v>
      </c>
      <c r="B3477" s="2">
        <v>2.1304599999999998</v>
      </c>
      <c r="C3477" s="2">
        <v>1.1299699999999999</v>
      </c>
      <c r="D3477" s="2">
        <v>-6236.72</v>
      </c>
      <c r="E3477" s="2">
        <v>6391.39</v>
      </c>
      <c r="F3477" s="2">
        <v>154.666</v>
      </c>
    </row>
    <row r="3478" spans="1:6" x14ac:dyDescent="0.25">
      <c r="A3478">
        <v>3475</v>
      </c>
      <c r="B3478" s="2">
        <v>2.1299000000000001</v>
      </c>
      <c r="C3478" s="2">
        <v>1.1323300000000001</v>
      </c>
      <c r="D3478" s="2">
        <v>-6235.02</v>
      </c>
      <c r="E3478" s="2">
        <v>6389.69</v>
      </c>
      <c r="F3478" s="2">
        <v>154.666</v>
      </c>
    </row>
    <row r="3479" spans="1:6" x14ac:dyDescent="0.25">
      <c r="A3479">
        <v>3476</v>
      </c>
      <c r="B3479" s="2">
        <v>2.1293500000000001</v>
      </c>
      <c r="C3479" s="2">
        <v>1.1346099999999999</v>
      </c>
      <c r="D3479" s="2">
        <v>-6233.4</v>
      </c>
      <c r="E3479" s="2">
        <v>6388.06</v>
      </c>
      <c r="F3479" s="2">
        <v>154.666</v>
      </c>
    </row>
    <row r="3480" spans="1:6" x14ac:dyDescent="0.25">
      <c r="A3480">
        <v>3477</v>
      </c>
      <c r="B3480" s="2">
        <v>2.1288399999999998</v>
      </c>
      <c r="C3480" s="2">
        <v>1.1368100000000001</v>
      </c>
      <c r="D3480" s="2">
        <v>-6231.85</v>
      </c>
      <c r="E3480" s="2">
        <v>6386.51</v>
      </c>
      <c r="F3480" s="2">
        <v>154.666</v>
      </c>
    </row>
    <row r="3481" spans="1:6" x14ac:dyDescent="0.25">
      <c r="A3481">
        <v>3478</v>
      </c>
      <c r="B3481" s="2">
        <v>2.1283500000000002</v>
      </c>
      <c r="C3481" s="2">
        <v>1.13893</v>
      </c>
      <c r="D3481" s="2">
        <v>-6230.38</v>
      </c>
      <c r="E3481" s="2">
        <v>6385.05</v>
      </c>
      <c r="F3481" s="2">
        <v>154.666</v>
      </c>
    </row>
    <row r="3482" spans="1:6" x14ac:dyDescent="0.25">
      <c r="A3482">
        <v>3479</v>
      </c>
      <c r="B3482" s="2">
        <v>2.1278899999999998</v>
      </c>
      <c r="C3482" s="2">
        <v>1.14096</v>
      </c>
      <c r="D3482" s="2">
        <v>-6229</v>
      </c>
      <c r="E3482" s="2">
        <v>6383.67</v>
      </c>
      <c r="F3482" s="2">
        <v>154.666</v>
      </c>
    </row>
    <row r="3483" spans="1:6" x14ac:dyDescent="0.25">
      <c r="A3483">
        <v>3480</v>
      </c>
      <c r="B3483" s="2">
        <v>2.1274600000000001</v>
      </c>
      <c r="C3483" s="2">
        <v>1.1429100000000001</v>
      </c>
      <c r="D3483" s="2">
        <v>-6227.7</v>
      </c>
      <c r="E3483" s="2">
        <v>6382.37</v>
      </c>
      <c r="F3483" s="2">
        <v>154.66499999999999</v>
      </c>
    </row>
    <row r="3484" spans="1:6" x14ac:dyDescent="0.25">
      <c r="A3484">
        <v>3481</v>
      </c>
      <c r="B3484" s="2">
        <v>2.1270500000000001</v>
      </c>
      <c r="C3484" s="2">
        <v>1.14476</v>
      </c>
      <c r="D3484" s="2">
        <v>-6226.48</v>
      </c>
      <c r="E3484" s="2">
        <v>6381.15</v>
      </c>
      <c r="F3484" s="2">
        <v>154.66499999999999</v>
      </c>
    </row>
    <row r="3485" spans="1:6" x14ac:dyDescent="0.25">
      <c r="A3485">
        <v>3482</v>
      </c>
      <c r="B3485" s="2">
        <v>2.1266699999999998</v>
      </c>
      <c r="C3485" s="2">
        <v>1.1465399999999999</v>
      </c>
      <c r="D3485" s="2">
        <v>-6225.35</v>
      </c>
      <c r="E3485" s="2">
        <v>6380.01</v>
      </c>
      <c r="F3485" s="2">
        <v>154.66399999999999</v>
      </c>
    </row>
    <row r="3486" spans="1:6" x14ac:dyDescent="0.25">
      <c r="A3486">
        <v>3483</v>
      </c>
      <c r="B3486" s="2">
        <v>2.1263100000000001</v>
      </c>
      <c r="C3486" s="2">
        <v>1.1482300000000001</v>
      </c>
      <c r="D3486" s="2">
        <v>-6224.28</v>
      </c>
      <c r="E3486" s="2">
        <v>6378.94</v>
      </c>
      <c r="F3486" s="2">
        <v>154.66399999999999</v>
      </c>
    </row>
    <row r="3487" spans="1:6" x14ac:dyDescent="0.25">
      <c r="A3487">
        <v>3484</v>
      </c>
      <c r="B3487" s="2">
        <v>2.1259800000000002</v>
      </c>
      <c r="C3487" s="2">
        <v>1.1498600000000001</v>
      </c>
      <c r="D3487" s="2">
        <v>-6223.28</v>
      </c>
      <c r="E3487" s="2">
        <v>6377.94</v>
      </c>
      <c r="F3487" s="2">
        <v>154.66300000000001</v>
      </c>
    </row>
    <row r="3488" spans="1:6" x14ac:dyDescent="0.25">
      <c r="A3488">
        <v>3485</v>
      </c>
      <c r="B3488" s="2">
        <v>2.1256699999999999</v>
      </c>
      <c r="C3488" s="2">
        <v>1.15141</v>
      </c>
      <c r="D3488" s="2">
        <v>-6222.34</v>
      </c>
      <c r="E3488" s="2">
        <v>6377</v>
      </c>
      <c r="F3488" s="2">
        <v>154.66300000000001</v>
      </c>
    </row>
    <row r="3489" spans="1:6" x14ac:dyDescent="0.25">
      <c r="A3489">
        <v>3486</v>
      </c>
      <c r="B3489" s="2">
        <v>2.1253700000000002</v>
      </c>
      <c r="C3489" s="2">
        <v>1.1529</v>
      </c>
      <c r="D3489" s="2">
        <v>-6221.46</v>
      </c>
      <c r="E3489" s="2">
        <v>6376.12</v>
      </c>
      <c r="F3489" s="2">
        <v>154.66200000000001</v>
      </c>
    </row>
    <row r="3490" spans="1:6" x14ac:dyDescent="0.25">
      <c r="A3490">
        <v>3487</v>
      </c>
      <c r="B3490" s="2">
        <v>2.1250900000000001</v>
      </c>
      <c r="C3490" s="2">
        <v>1.1543300000000001</v>
      </c>
      <c r="D3490" s="2">
        <v>-6220.62</v>
      </c>
      <c r="E3490" s="2">
        <v>6375.28</v>
      </c>
      <c r="F3490" s="2">
        <v>154.661</v>
      </c>
    </row>
    <row r="3491" spans="1:6" x14ac:dyDescent="0.25">
      <c r="A3491">
        <v>3488</v>
      </c>
      <c r="B3491" s="2">
        <v>2.1248300000000002</v>
      </c>
      <c r="C3491" s="2">
        <v>1.15571</v>
      </c>
      <c r="D3491" s="2">
        <v>-6219.82</v>
      </c>
      <c r="E3491" s="2">
        <v>6374.48</v>
      </c>
      <c r="F3491" s="2">
        <v>154.661</v>
      </c>
    </row>
    <row r="3492" spans="1:6" x14ac:dyDescent="0.25">
      <c r="A3492">
        <v>3489</v>
      </c>
      <c r="B3492" s="2">
        <v>2.1245699999999998</v>
      </c>
      <c r="C3492" s="2">
        <v>1.1570400000000001</v>
      </c>
      <c r="D3492" s="2">
        <v>-6219.05</v>
      </c>
      <c r="E3492" s="2">
        <v>6373.71</v>
      </c>
      <c r="F3492" s="2">
        <v>154.661</v>
      </c>
    </row>
    <row r="3493" spans="1:6" x14ac:dyDescent="0.25">
      <c r="A3493">
        <v>3490</v>
      </c>
      <c r="B3493" s="2">
        <v>2.1243300000000001</v>
      </c>
      <c r="C3493" s="2">
        <v>1.1583300000000001</v>
      </c>
      <c r="D3493" s="2">
        <v>-6218.32</v>
      </c>
      <c r="E3493" s="2">
        <v>6372.98</v>
      </c>
      <c r="F3493" s="2">
        <v>154.66</v>
      </c>
    </row>
    <row r="3494" spans="1:6" x14ac:dyDescent="0.25">
      <c r="A3494">
        <v>3491</v>
      </c>
      <c r="B3494" s="2">
        <v>2.1240899999999998</v>
      </c>
      <c r="C3494" s="2">
        <v>1.15957</v>
      </c>
      <c r="D3494" s="2">
        <v>-6217.62</v>
      </c>
      <c r="E3494" s="2">
        <v>6372.28</v>
      </c>
      <c r="F3494" s="2">
        <v>154.66</v>
      </c>
    </row>
    <row r="3495" spans="1:6" x14ac:dyDescent="0.25">
      <c r="A3495">
        <v>3492</v>
      </c>
      <c r="B3495" s="2">
        <v>2.1238700000000001</v>
      </c>
      <c r="C3495" s="2">
        <v>1.1607700000000001</v>
      </c>
      <c r="D3495" s="2">
        <v>-6216.94</v>
      </c>
      <c r="E3495" s="2">
        <v>6371.6</v>
      </c>
      <c r="F3495" s="2">
        <v>154.66</v>
      </c>
    </row>
    <row r="3496" spans="1:6" x14ac:dyDescent="0.25">
      <c r="A3496">
        <v>3493</v>
      </c>
      <c r="B3496" s="2">
        <v>2.12365</v>
      </c>
      <c r="C3496" s="2">
        <v>1.1619299999999999</v>
      </c>
      <c r="D3496" s="2">
        <v>-6216.29</v>
      </c>
      <c r="E3496" s="2">
        <v>6370.95</v>
      </c>
      <c r="F3496" s="2">
        <v>154.66</v>
      </c>
    </row>
    <row r="3497" spans="1:6" x14ac:dyDescent="0.25">
      <c r="A3497">
        <v>3494</v>
      </c>
      <c r="B3497" s="2">
        <v>2.1234500000000001</v>
      </c>
      <c r="C3497" s="2">
        <v>1.1630400000000001</v>
      </c>
      <c r="D3497" s="2">
        <v>-6215.68</v>
      </c>
      <c r="E3497" s="2">
        <v>6370.34</v>
      </c>
      <c r="F3497" s="2">
        <v>154.661</v>
      </c>
    </row>
    <row r="3498" spans="1:6" x14ac:dyDescent="0.25">
      <c r="A3498">
        <v>3495</v>
      </c>
      <c r="B3498" s="2">
        <v>2.1232600000000001</v>
      </c>
      <c r="C3498" s="2">
        <v>1.1640999999999999</v>
      </c>
      <c r="D3498" s="2">
        <v>-6215.1</v>
      </c>
      <c r="E3498" s="2">
        <v>6369.77</v>
      </c>
      <c r="F3498" s="2">
        <v>154.661</v>
      </c>
    </row>
    <row r="3499" spans="1:6" x14ac:dyDescent="0.25">
      <c r="A3499">
        <v>3496</v>
      </c>
      <c r="B3499" s="2">
        <v>2.1230799999999999</v>
      </c>
      <c r="C3499" s="2">
        <v>1.1651</v>
      </c>
      <c r="D3499" s="2">
        <v>-6214.57</v>
      </c>
      <c r="E3499" s="2">
        <v>6369.23</v>
      </c>
      <c r="F3499" s="2">
        <v>154.661</v>
      </c>
    </row>
    <row r="3500" spans="1:6" x14ac:dyDescent="0.25">
      <c r="A3500">
        <v>3497</v>
      </c>
      <c r="B3500" s="2">
        <v>2.1229200000000001</v>
      </c>
      <c r="C3500" s="2">
        <v>1.16604</v>
      </c>
      <c r="D3500" s="2">
        <v>-6214.08</v>
      </c>
      <c r="E3500" s="2">
        <v>6368.75</v>
      </c>
      <c r="F3500" s="2">
        <v>154.661</v>
      </c>
    </row>
    <row r="3501" spans="1:6" x14ac:dyDescent="0.25">
      <c r="A3501">
        <v>3498</v>
      </c>
      <c r="B3501" s="2">
        <v>2.12277</v>
      </c>
      <c r="C3501" s="2">
        <v>1.1669099999999999</v>
      </c>
      <c r="D3501" s="2">
        <v>-6213.65</v>
      </c>
      <c r="E3501" s="2">
        <v>6368.31</v>
      </c>
      <c r="F3501" s="2">
        <v>154.66200000000001</v>
      </c>
    </row>
    <row r="3502" spans="1:6" x14ac:dyDescent="0.25">
      <c r="A3502">
        <v>3499</v>
      </c>
      <c r="B3502" s="2">
        <v>2.1226400000000001</v>
      </c>
      <c r="C3502" s="2">
        <v>1.1677200000000001</v>
      </c>
      <c r="D3502" s="2">
        <v>-6213.27</v>
      </c>
      <c r="E3502" s="2">
        <v>6367.93</v>
      </c>
      <c r="F3502" s="2">
        <v>154.66200000000001</v>
      </c>
    </row>
    <row r="3503" spans="1:6" x14ac:dyDescent="0.25">
      <c r="A3503">
        <v>3500</v>
      </c>
      <c r="B3503" s="2">
        <v>2.1225299999999998</v>
      </c>
      <c r="C3503" s="2">
        <v>1.1684600000000001</v>
      </c>
      <c r="D3503" s="2">
        <v>-6212.94</v>
      </c>
      <c r="E3503" s="2">
        <v>6367.6</v>
      </c>
      <c r="F3503" s="2">
        <v>154.66200000000001</v>
      </c>
    </row>
    <row r="3504" spans="1:6" x14ac:dyDescent="0.25">
      <c r="A3504">
        <v>3501</v>
      </c>
      <c r="B3504" s="2">
        <v>2.1224400000000001</v>
      </c>
      <c r="C3504" s="2">
        <v>1.16913</v>
      </c>
      <c r="D3504" s="2">
        <v>-6212.67</v>
      </c>
      <c r="E3504" s="2">
        <v>6367.33</v>
      </c>
      <c r="F3504" s="2">
        <v>154.661</v>
      </c>
    </row>
    <row r="3505" spans="1:6" x14ac:dyDescent="0.25">
      <c r="A3505">
        <v>3502</v>
      </c>
      <c r="B3505" s="2">
        <v>2.1223700000000001</v>
      </c>
      <c r="C3505" s="2">
        <v>1.16974</v>
      </c>
      <c r="D3505" s="2">
        <v>-6212.44</v>
      </c>
      <c r="E3505" s="2">
        <v>6367.1</v>
      </c>
      <c r="F3505" s="2">
        <v>154.661</v>
      </c>
    </row>
    <row r="3506" spans="1:6" x14ac:dyDescent="0.25">
      <c r="A3506">
        <v>3503</v>
      </c>
      <c r="B3506" s="2">
        <v>2.1223000000000001</v>
      </c>
      <c r="C3506" s="2">
        <v>1.1702999999999999</v>
      </c>
      <c r="D3506" s="2">
        <v>-6212.25</v>
      </c>
      <c r="E3506" s="2">
        <v>6366.91</v>
      </c>
      <c r="F3506" s="2">
        <v>154.66</v>
      </c>
    </row>
    <row r="3507" spans="1:6" x14ac:dyDescent="0.25">
      <c r="A3507">
        <v>3504</v>
      </c>
      <c r="B3507" s="2">
        <v>2.1222500000000002</v>
      </c>
      <c r="C3507" s="2">
        <v>1.1708099999999999</v>
      </c>
      <c r="D3507" s="2">
        <v>-6212.08</v>
      </c>
      <c r="E3507" s="2">
        <v>6366.74</v>
      </c>
      <c r="F3507" s="2">
        <v>154.66</v>
      </c>
    </row>
    <row r="3508" spans="1:6" x14ac:dyDescent="0.25">
      <c r="A3508">
        <v>3505</v>
      </c>
      <c r="B3508" s="2">
        <v>2.1221999999999999</v>
      </c>
      <c r="C3508" s="2">
        <v>1.1712800000000001</v>
      </c>
      <c r="D3508" s="2">
        <v>-6211.94</v>
      </c>
      <c r="E3508" s="2">
        <v>6366.59</v>
      </c>
      <c r="F3508" s="2">
        <v>154.65899999999999</v>
      </c>
    </row>
    <row r="3509" spans="1:6" x14ac:dyDescent="0.25">
      <c r="A3509">
        <v>3506</v>
      </c>
      <c r="B3509" s="2">
        <v>2.12215</v>
      </c>
      <c r="C3509" s="2">
        <v>1.1717299999999999</v>
      </c>
      <c r="D3509" s="2">
        <v>-6211.79</v>
      </c>
      <c r="E3509" s="2">
        <v>6366.45</v>
      </c>
      <c r="F3509" s="2">
        <v>154.65799999999999</v>
      </c>
    </row>
    <row r="3510" spans="1:6" x14ac:dyDescent="0.25">
      <c r="A3510">
        <v>3507</v>
      </c>
      <c r="B3510" s="2">
        <v>2.1221000000000001</v>
      </c>
      <c r="C3510" s="2">
        <v>1.1721699999999999</v>
      </c>
      <c r="D3510" s="2">
        <v>-6211.63</v>
      </c>
      <c r="E3510" s="2">
        <v>6366.29</v>
      </c>
      <c r="F3510" s="2">
        <v>154.65799999999999</v>
      </c>
    </row>
    <row r="3511" spans="1:6" x14ac:dyDescent="0.25">
      <c r="A3511">
        <v>3508</v>
      </c>
      <c r="B3511" s="2">
        <v>2.1220400000000001</v>
      </c>
      <c r="C3511" s="2">
        <v>1.1726000000000001</v>
      </c>
      <c r="D3511" s="2">
        <v>-6211.46</v>
      </c>
      <c r="E3511" s="2">
        <v>6366.11</v>
      </c>
      <c r="F3511" s="2">
        <v>154.65700000000001</v>
      </c>
    </row>
    <row r="3512" spans="1:6" x14ac:dyDescent="0.25">
      <c r="A3512">
        <v>3509</v>
      </c>
      <c r="B3512" s="2">
        <v>2.1219700000000001</v>
      </c>
      <c r="C3512" s="2">
        <v>1.1730400000000001</v>
      </c>
      <c r="D3512" s="2">
        <v>-6211.24</v>
      </c>
      <c r="E3512" s="2">
        <v>6365.9</v>
      </c>
      <c r="F3512" s="2">
        <v>154.65700000000001</v>
      </c>
    </row>
    <row r="3513" spans="1:6" x14ac:dyDescent="0.25">
      <c r="A3513">
        <v>3510</v>
      </c>
      <c r="B3513" s="2">
        <v>2.12188</v>
      </c>
      <c r="C3513" s="2">
        <v>1.1734899999999999</v>
      </c>
      <c r="D3513" s="2">
        <v>-6210.99</v>
      </c>
      <c r="E3513" s="2">
        <v>6365.65</v>
      </c>
      <c r="F3513" s="2">
        <v>154.65700000000001</v>
      </c>
    </row>
    <row r="3514" spans="1:6" x14ac:dyDescent="0.25">
      <c r="A3514">
        <v>3511</v>
      </c>
      <c r="B3514" s="2">
        <v>2.1217899999999998</v>
      </c>
      <c r="C3514" s="2">
        <v>1.17395</v>
      </c>
      <c r="D3514" s="2">
        <v>-6210.7</v>
      </c>
      <c r="E3514" s="2">
        <v>6365.36</v>
      </c>
      <c r="F3514" s="2">
        <v>154.65700000000001</v>
      </c>
    </row>
    <row r="3515" spans="1:6" x14ac:dyDescent="0.25">
      <c r="A3515">
        <v>3512</v>
      </c>
      <c r="B3515" s="2">
        <v>2.1216699999999999</v>
      </c>
      <c r="C3515" s="2">
        <v>1.17442</v>
      </c>
      <c r="D3515" s="2">
        <v>-6210.36</v>
      </c>
      <c r="E3515" s="2">
        <v>6365.02</v>
      </c>
      <c r="F3515" s="2">
        <v>154.65799999999999</v>
      </c>
    </row>
    <row r="3516" spans="1:6" x14ac:dyDescent="0.25">
      <c r="A3516">
        <v>3513</v>
      </c>
      <c r="B3516" s="2">
        <v>2.12155</v>
      </c>
      <c r="C3516" s="2">
        <v>1.1749000000000001</v>
      </c>
      <c r="D3516" s="2">
        <v>-6209.99</v>
      </c>
      <c r="E3516" s="2">
        <v>6364.65</v>
      </c>
      <c r="F3516" s="2">
        <v>154.65799999999999</v>
      </c>
    </row>
    <row r="3517" spans="1:6" x14ac:dyDescent="0.25">
      <c r="A3517">
        <v>3514</v>
      </c>
      <c r="B3517" s="2">
        <v>2.12141</v>
      </c>
      <c r="C3517" s="2">
        <v>1.1753899999999999</v>
      </c>
      <c r="D3517" s="2">
        <v>-6209.58</v>
      </c>
      <c r="E3517" s="2">
        <v>6364.24</v>
      </c>
      <c r="F3517" s="2">
        <v>154.65899999999999</v>
      </c>
    </row>
    <row r="3518" spans="1:6" x14ac:dyDescent="0.25">
      <c r="A3518">
        <v>3515</v>
      </c>
      <c r="B3518" s="2">
        <v>2.12127</v>
      </c>
      <c r="C3518" s="2">
        <v>1.1758599999999999</v>
      </c>
      <c r="D3518" s="2">
        <v>-6209.15</v>
      </c>
      <c r="E3518" s="2">
        <v>6363.81</v>
      </c>
      <c r="F3518" s="2">
        <v>154.66</v>
      </c>
    </row>
    <row r="3519" spans="1:6" x14ac:dyDescent="0.25">
      <c r="A3519">
        <v>3516</v>
      </c>
      <c r="B3519" s="2">
        <v>2.1211199999999999</v>
      </c>
      <c r="C3519" s="2">
        <v>1.17632</v>
      </c>
      <c r="D3519" s="2">
        <v>-6208.71</v>
      </c>
      <c r="E3519" s="2">
        <v>6363.37</v>
      </c>
      <c r="F3519" s="2">
        <v>154.661</v>
      </c>
    </row>
    <row r="3520" spans="1:6" x14ac:dyDescent="0.25">
      <c r="A3520">
        <v>3517</v>
      </c>
      <c r="B3520" s="2">
        <v>2.1209799999999999</v>
      </c>
      <c r="C3520" s="2">
        <v>1.17675</v>
      </c>
      <c r="D3520" s="2">
        <v>-6208.27</v>
      </c>
      <c r="E3520" s="2">
        <v>6362.93</v>
      </c>
      <c r="F3520" s="2">
        <v>154.66200000000001</v>
      </c>
    </row>
    <row r="3521" spans="1:6" x14ac:dyDescent="0.25">
      <c r="A3521">
        <v>3518</v>
      </c>
      <c r="B3521" s="2">
        <v>2.1208399999999998</v>
      </c>
      <c r="C3521" s="2">
        <v>1.1771199999999999</v>
      </c>
      <c r="D3521" s="2">
        <v>-6207.85</v>
      </c>
      <c r="E3521" s="2">
        <v>6362.51</v>
      </c>
      <c r="F3521" s="2">
        <v>154.66399999999999</v>
      </c>
    </row>
    <row r="3522" spans="1:6" x14ac:dyDescent="0.25">
      <c r="A3522">
        <v>3519</v>
      </c>
      <c r="B3522" s="2">
        <v>2.1207099999999999</v>
      </c>
      <c r="C3522" s="2">
        <v>1.17744</v>
      </c>
      <c r="D3522" s="2">
        <v>-6207.46</v>
      </c>
      <c r="E3522" s="2">
        <v>6362.13</v>
      </c>
      <c r="F3522" s="2">
        <v>154.66499999999999</v>
      </c>
    </row>
    <row r="3523" spans="1:6" x14ac:dyDescent="0.25">
      <c r="A3523">
        <v>3520</v>
      </c>
      <c r="B3523" s="2">
        <v>2.1206</v>
      </c>
      <c r="C3523" s="2">
        <v>1.1776800000000001</v>
      </c>
      <c r="D3523" s="2">
        <v>-6207.12</v>
      </c>
      <c r="E3523" s="2">
        <v>6361.79</v>
      </c>
      <c r="F3523" s="2">
        <v>154.666</v>
      </c>
    </row>
    <row r="3524" spans="1:6" x14ac:dyDescent="0.25">
      <c r="A3524">
        <v>3521</v>
      </c>
      <c r="B3524" s="2">
        <v>2.1205099999999999</v>
      </c>
      <c r="C3524" s="2">
        <v>1.17784</v>
      </c>
      <c r="D3524" s="2">
        <v>-6206.85</v>
      </c>
      <c r="E3524" s="2">
        <v>6361.52</v>
      </c>
      <c r="F3524" s="2">
        <v>154.667</v>
      </c>
    </row>
    <row r="3525" spans="1:6" x14ac:dyDescent="0.25">
      <c r="A3525">
        <v>3522</v>
      </c>
      <c r="B3525" s="2">
        <v>2.1204399999999999</v>
      </c>
      <c r="C3525" s="2">
        <v>1.1778900000000001</v>
      </c>
      <c r="D3525" s="2">
        <v>-6206.66</v>
      </c>
      <c r="E3525" s="2">
        <v>6361.33</v>
      </c>
      <c r="F3525" s="2">
        <v>154.66800000000001</v>
      </c>
    </row>
    <row r="3526" spans="1:6" x14ac:dyDescent="0.25">
      <c r="A3526">
        <v>3523</v>
      </c>
      <c r="B3526" s="2">
        <v>2.1204100000000001</v>
      </c>
      <c r="C3526" s="2">
        <v>1.1778200000000001</v>
      </c>
      <c r="D3526" s="2">
        <v>-6206.56</v>
      </c>
      <c r="E3526" s="2">
        <v>6361.23</v>
      </c>
      <c r="F3526" s="2">
        <v>154.66900000000001</v>
      </c>
    </row>
    <row r="3527" spans="1:6" x14ac:dyDescent="0.25">
      <c r="A3527">
        <v>3524</v>
      </c>
      <c r="B3527" s="2">
        <v>2.1204100000000001</v>
      </c>
      <c r="C3527" s="2">
        <v>1.17763</v>
      </c>
      <c r="D3527" s="2">
        <v>-6206.57</v>
      </c>
      <c r="E3527" s="2">
        <v>6361.24</v>
      </c>
      <c r="F3527" s="2">
        <v>154.66999999999999</v>
      </c>
    </row>
    <row r="3528" spans="1:6" x14ac:dyDescent="0.25">
      <c r="A3528">
        <v>3525</v>
      </c>
      <c r="B3528" s="2">
        <v>2.12046</v>
      </c>
      <c r="C3528" s="2">
        <v>1.1773</v>
      </c>
      <c r="D3528" s="2">
        <v>-6206.7</v>
      </c>
      <c r="E3528" s="2">
        <v>6361.37</v>
      </c>
      <c r="F3528" s="2">
        <v>154.67099999999999</v>
      </c>
    </row>
    <row r="3529" spans="1:6" x14ac:dyDescent="0.25">
      <c r="A3529">
        <v>3526</v>
      </c>
      <c r="B3529" s="2">
        <v>2.1205400000000001</v>
      </c>
      <c r="C3529" s="2">
        <v>1.17682</v>
      </c>
      <c r="D3529" s="2">
        <v>-6206.95</v>
      </c>
      <c r="E3529" s="2">
        <v>6361.62</v>
      </c>
      <c r="F3529" s="2">
        <v>154.672</v>
      </c>
    </row>
    <row r="3530" spans="1:6" x14ac:dyDescent="0.25">
      <c r="A3530">
        <v>3527</v>
      </c>
      <c r="B3530" s="2">
        <v>2.1206700000000001</v>
      </c>
      <c r="C3530" s="2">
        <v>1.1761900000000001</v>
      </c>
      <c r="D3530" s="2">
        <v>-6207.34</v>
      </c>
      <c r="E3530" s="2">
        <v>6362.01</v>
      </c>
      <c r="F3530" s="2">
        <v>154.672</v>
      </c>
    </row>
    <row r="3531" spans="1:6" x14ac:dyDescent="0.25">
      <c r="A3531">
        <v>3528</v>
      </c>
      <c r="B3531" s="2">
        <v>2.1208499999999999</v>
      </c>
      <c r="C3531" s="2">
        <v>1.1754</v>
      </c>
      <c r="D3531" s="2">
        <v>-6207.87</v>
      </c>
      <c r="E3531" s="2">
        <v>6362.55</v>
      </c>
      <c r="F3531" s="2">
        <v>154.673</v>
      </c>
    </row>
    <row r="3532" spans="1:6" x14ac:dyDescent="0.25">
      <c r="A3532">
        <v>3529</v>
      </c>
      <c r="B3532" s="2">
        <v>2.1210800000000001</v>
      </c>
      <c r="C3532" s="2">
        <v>1.17445</v>
      </c>
      <c r="D3532" s="2">
        <v>-6208.55</v>
      </c>
      <c r="E3532" s="2">
        <v>6363.23</v>
      </c>
      <c r="F3532" s="2">
        <v>154.673</v>
      </c>
    </row>
    <row r="3533" spans="1:6" x14ac:dyDescent="0.25">
      <c r="A3533">
        <v>3530</v>
      </c>
      <c r="B3533" s="2">
        <v>2.1213500000000001</v>
      </c>
      <c r="C3533" s="2">
        <v>1.17333</v>
      </c>
      <c r="D3533" s="2">
        <v>-6209.38</v>
      </c>
      <c r="E3533" s="2">
        <v>6364.05</v>
      </c>
      <c r="F3533" s="2">
        <v>154.673</v>
      </c>
    </row>
    <row r="3534" spans="1:6" x14ac:dyDescent="0.25">
      <c r="A3534">
        <v>3531</v>
      </c>
      <c r="B3534" s="2">
        <v>2.12168</v>
      </c>
      <c r="C3534" s="2">
        <v>1.1720600000000001</v>
      </c>
      <c r="D3534" s="2">
        <v>-6210.36</v>
      </c>
      <c r="E3534" s="2">
        <v>6365.03</v>
      </c>
      <c r="F3534" s="2">
        <v>154.673</v>
      </c>
    </row>
    <row r="3535" spans="1:6" x14ac:dyDescent="0.25">
      <c r="A3535">
        <v>3532</v>
      </c>
      <c r="B3535" s="2">
        <v>2.1220500000000002</v>
      </c>
      <c r="C3535" s="2">
        <v>1.1706300000000001</v>
      </c>
      <c r="D3535" s="2">
        <v>-6211.48</v>
      </c>
      <c r="E3535" s="2">
        <v>6366.15</v>
      </c>
      <c r="F3535" s="2">
        <v>154.673</v>
      </c>
    </row>
    <row r="3536" spans="1:6" x14ac:dyDescent="0.25">
      <c r="A3536">
        <v>3533</v>
      </c>
      <c r="B3536" s="2">
        <v>2.1224699999999999</v>
      </c>
      <c r="C3536" s="2">
        <v>1.1690400000000001</v>
      </c>
      <c r="D3536" s="2">
        <v>-6212.73</v>
      </c>
      <c r="E3536" s="2">
        <v>6367.41</v>
      </c>
      <c r="F3536" s="2">
        <v>154.672</v>
      </c>
    </row>
    <row r="3537" spans="1:6" x14ac:dyDescent="0.25">
      <c r="A3537">
        <v>3534</v>
      </c>
      <c r="B3537" s="2">
        <v>2.1229300000000002</v>
      </c>
      <c r="C3537" s="2">
        <v>1.1673199999999999</v>
      </c>
      <c r="D3537" s="2">
        <v>-6214.13</v>
      </c>
      <c r="E3537" s="2">
        <v>6368.8</v>
      </c>
      <c r="F3537" s="2">
        <v>154.672</v>
      </c>
    </row>
    <row r="3538" spans="1:6" x14ac:dyDescent="0.25">
      <c r="A3538">
        <v>3535</v>
      </c>
      <c r="B3538" s="2">
        <v>2.12344</v>
      </c>
      <c r="C3538" s="2">
        <v>1.1654599999999999</v>
      </c>
      <c r="D3538" s="2">
        <v>-6215.64</v>
      </c>
      <c r="E3538" s="2">
        <v>6370.31</v>
      </c>
      <c r="F3538" s="2">
        <v>154.67099999999999</v>
      </c>
    </row>
    <row r="3539" spans="1:6" x14ac:dyDescent="0.25">
      <c r="A3539">
        <v>3536</v>
      </c>
      <c r="B3539" s="2">
        <v>2.12398</v>
      </c>
      <c r="C3539" s="2">
        <v>1.1634800000000001</v>
      </c>
      <c r="D3539" s="2">
        <v>-6217.27</v>
      </c>
      <c r="E3539" s="2">
        <v>6371.94</v>
      </c>
      <c r="F3539" s="2">
        <v>154.66999999999999</v>
      </c>
    </row>
    <row r="3540" spans="1:6" x14ac:dyDescent="0.25">
      <c r="A3540">
        <v>3537</v>
      </c>
      <c r="B3540" s="2">
        <v>2.1245599999999998</v>
      </c>
      <c r="C3540" s="2">
        <v>1.1613899999999999</v>
      </c>
      <c r="D3540" s="2">
        <v>-6219</v>
      </c>
      <c r="E3540" s="2">
        <v>6373.67</v>
      </c>
      <c r="F3540" s="2">
        <v>154.66999999999999</v>
      </c>
    </row>
    <row r="3541" spans="1:6" x14ac:dyDescent="0.25">
      <c r="A3541">
        <v>3538</v>
      </c>
      <c r="B3541" s="2">
        <v>2.1251600000000002</v>
      </c>
      <c r="C3541" s="2">
        <v>1.1592100000000001</v>
      </c>
      <c r="D3541" s="2">
        <v>-6220.81</v>
      </c>
      <c r="E3541" s="2">
        <v>6375.48</v>
      </c>
      <c r="F3541" s="2">
        <v>154.66900000000001</v>
      </c>
    </row>
    <row r="3542" spans="1:6" x14ac:dyDescent="0.25">
      <c r="A3542">
        <v>3539</v>
      </c>
      <c r="B3542" s="2">
        <v>2.1257899999999998</v>
      </c>
      <c r="C3542" s="2">
        <v>1.1569499999999999</v>
      </c>
      <c r="D3542" s="2">
        <v>-6222.69</v>
      </c>
      <c r="E3542" s="2">
        <v>6377.36</v>
      </c>
      <c r="F3542" s="2">
        <v>154.66800000000001</v>
      </c>
    </row>
    <row r="3543" spans="1:6" x14ac:dyDescent="0.25">
      <c r="A3543">
        <v>3540</v>
      </c>
      <c r="B3543" s="2">
        <v>2.12643</v>
      </c>
      <c r="C3543" s="2">
        <v>1.15463</v>
      </c>
      <c r="D3543" s="2">
        <v>-6224.63</v>
      </c>
      <c r="E3543" s="2">
        <v>6379.3</v>
      </c>
      <c r="F3543" s="2">
        <v>154.667</v>
      </c>
    </row>
    <row r="3544" spans="1:6" x14ac:dyDescent="0.25">
      <c r="A3544">
        <v>3541</v>
      </c>
      <c r="B3544" s="2">
        <v>2.1270899999999999</v>
      </c>
      <c r="C3544" s="2">
        <v>1.1522699999999999</v>
      </c>
      <c r="D3544" s="2">
        <v>-6226.61</v>
      </c>
      <c r="E3544" s="2">
        <v>6381.28</v>
      </c>
      <c r="F3544" s="2">
        <v>154.666</v>
      </c>
    </row>
    <row r="3545" spans="1:6" x14ac:dyDescent="0.25">
      <c r="A3545">
        <v>3542</v>
      </c>
      <c r="B3545" s="2">
        <v>2.1277599999999999</v>
      </c>
      <c r="C3545" s="2">
        <v>1.1498699999999999</v>
      </c>
      <c r="D3545" s="2">
        <v>-6228.61</v>
      </c>
      <c r="E3545" s="2">
        <v>6383.28</v>
      </c>
      <c r="F3545" s="2">
        <v>154.66399999999999</v>
      </c>
    </row>
    <row r="3546" spans="1:6" x14ac:dyDescent="0.25">
      <c r="A3546">
        <v>3543</v>
      </c>
      <c r="B3546" s="2">
        <v>2.1284299999999998</v>
      </c>
      <c r="C3546" s="2">
        <v>1.14747</v>
      </c>
      <c r="D3546" s="2">
        <v>-6230.62</v>
      </c>
      <c r="E3546" s="2">
        <v>6385.28</v>
      </c>
      <c r="F3546" s="2">
        <v>154.66300000000001</v>
      </c>
    </row>
    <row r="3547" spans="1:6" x14ac:dyDescent="0.25">
      <c r="A3547">
        <v>3544</v>
      </c>
      <c r="B3547" s="2">
        <v>2.1290900000000001</v>
      </c>
      <c r="C3547" s="2">
        <v>1.1450800000000001</v>
      </c>
      <c r="D3547" s="2">
        <v>-6232.6</v>
      </c>
      <c r="E3547" s="2">
        <v>6387.27</v>
      </c>
      <c r="F3547" s="2">
        <v>154.66200000000001</v>
      </c>
    </row>
    <row r="3548" spans="1:6" x14ac:dyDescent="0.25">
      <c r="A3548">
        <v>3545</v>
      </c>
      <c r="B3548" s="2">
        <v>2.12974</v>
      </c>
      <c r="C3548" s="2">
        <v>1.14273</v>
      </c>
      <c r="D3548" s="2">
        <v>-6234.56</v>
      </c>
      <c r="E3548" s="2">
        <v>6389.22</v>
      </c>
      <c r="F3548" s="2">
        <v>154.661</v>
      </c>
    </row>
    <row r="3549" spans="1:6" x14ac:dyDescent="0.25">
      <c r="A3549">
        <v>3546</v>
      </c>
      <c r="B3549" s="2">
        <v>2.1303700000000001</v>
      </c>
      <c r="C3549" s="2">
        <v>1.14042</v>
      </c>
      <c r="D3549" s="2">
        <v>-6236.46</v>
      </c>
      <c r="E3549" s="2">
        <v>6391.12</v>
      </c>
      <c r="F3549" s="2">
        <v>154.66</v>
      </c>
    </row>
    <row r="3550" spans="1:6" x14ac:dyDescent="0.25">
      <c r="A3550">
        <v>3547</v>
      </c>
      <c r="B3550" s="2">
        <v>2.1309800000000001</v>
      </c>
      <c r="C3550" s="2">
        <v>1.13818</v>
      </c>
      <c r="D3550" s="2">
        <v>-6238.29</v>
      </c>
      <c r="E3550" s="2">
        <v>6392.95</v>
      </c>
      <c r="F3550" s="2">
        <v>154.65799999999999</v>
      </c>
    </row>
    <row r="3551" spans="1:6" x14ac:dyDescent="0.25">
      <c r="A3551">
        <v>3548</v>
      </c>
      <c r="B3551" s="2">
        <v>2.1315599999999999</v>
      </c>
      <c r="C3551" s="2">
        <v>1.13602</v>
      </c>
      <c r="D3551" s="2">
        <v>-6240.03</v>
      </c>
      <c r="E3551" s="2">
        <v>6394.69</v>
      </c>
      <c r="F3551" s="2">
        <v>154.65700000000001</v>
      </c>
    </row>
    <row r="3552" spans="1:6" x14ac:dyDescent="0.25">
      <c r="A3552">
        <v>3549</v>
      </c>
      <c r="B3552" s="2">
        <v>2.1321099999999999</v>
      </c>
      <c r="C3552" s="2">
        <v>1.1339600000000001</v>
      </c>
      <c r="D3552" s="2">
        <v>-6241.67</v>
      </c>
      <c r="E3552" s="2">
        <v>6396.32</v>
      </c>
      <c r="F3552" s="2">
        <v>154.65600000000001</v>
      </c>
    </row>
    <row r="3553" spans="1:6" x14ac:dyDescent="0.25">
      <c r="A3553">
        <v>3550</v>
      </c>
      <c r="B3553" s="2">
        <v>2.1326100000000001</v>
      </c>
      <c r="C3553" s="2">
        <v>1.13202</v>
      </c>
      <c r="D3553" s="2">
        <v>-6243.19</v>
      </c>
      <c r="E3553" s="2">
        <v>6397.84</v>
      </c>
      <c r="F3553" s="2">
        <v>154.65600000000001</v>
      </c>
    </row>
    <row r="3554" spans="1:6" x14ac:dyDescent="0.25">
      <c r="A3554">
        <v>3551</v>
      </c>
      <c r="B3554" s="2">
        <v>2.1330800000000001</v>
      </c>
      <c r="C3554" s="2">
        <v>1.1302099999999999</v>
      </c>
      <c r="D3554" s="2">
        <v>-6244.58</v>
      </c>
      <c r="E3554" s="2">
        <v>6399.24</v>
      </c>
      <c r="F3554" s="2">
        <v>154.655</v>
      </c>
    </row>
    <row r="3555" spans="1:6" x14ac:dyDescent="0.25">
      <c r="A3555">
        <v>3552</v>
      </c>
      <c r="B3555" s="2">
        <v>2.1335000000000002</v>
      </c>
      <c r="C3555" s="2">
        <v>1.12853</v>
      </c>
      <c r="D3555" s="2">
        <v>-6245.84</v>
      </c>
      <c r="E3555" s="2">
        <v>6400.49</v>
      </c>
      <c r="F3555" s="2">
        <v>154.655</v>
      </c>
    </row>
    <row r="3556" spans="1:6" x14ac:dyDescent="0.25">
      <c r="A3556">
        <v>3553</v>
      </c>
      <c r="B3556" s="2">
        <v>2.1338699999999999</v>
      </c>
      <c r="C3556" s="2">
        <v>1.1269800000000001</v>
      </c>
      <c r="D3556" s="2">
        <v>-6246.96</v>
      </c>
      <c r="E3556" s="2">
        <v>6401.62</v>
      </c>
      <c r="F3556" s="2">
        <v>154.655</v>
      </c>
    </row>
    <row r="3557" spans="1:6" x14ac:dyDescent="0.25">
      <c r="A3557">
        <v>3554</v>
      </c>
      <c r="B3557" s="2">
        <v>2.1341999999999999</v>
      </c>
      <c r="C3557" s="2">
        <v>1.12558</v>
      </c>
      <c r="D3557" s="2">
        <v>-6247.95</v>
      </c>
      <c r="E3557" s="2">
        <v>6402.6</v>
      </c>
      <c r="F3557" s="2">
        <v>154.655</v>
      </c>
    </row>
    <row r="3558" spans="1:6" x14ac:dyDescent="0.25">
      <c r="A3558">
        <v>3555</v>
      </c>
      <c r="B3558" s="2">
        <v>2.1344799999999999</v>
      </c>
      <c r="C3558" s="2">
        <v>1.1243000000000001</v>
      </c>
      <c r="D3558" s="2">
        <v>-6248.8</v>
      </c>
      <c r="E3558" s="2">
        <v>6403.45</v>
      </c>
      <c r="F3558" s="2">
        <v>154.65600000000001</v>
      </c>
    </row>
    <row r="3559" spans="1:6" x14ac:dyDescent="0.25">
      <c r="A3559">
        <v>3556</v>
      </c>
      <c r="B3559" s="2">
        <v>2.1347299999999998</v>
      </c>
      <c r="C3559" s="2">
        <v>1.1231599999999999</v>
      </c>
      <c r="D3559" s="2">
        <v>-6249.53</v>
      </c>
      <c r="E3559" s="2">
        <v>6404.18</v>
      </c>
      <c r="F3559" s="2">
        <v>154.65600000000001</v>
      </c>
    </row>
    <row r="3560" spans="1:6" x14ac:dyDescent="0.25">
      <c r="A3560">
        <v>3557</v>
      </c>
      <c r="B3560" s="2">
        <v>2.1349399999999998</v>
      </c>
      <c r="C3560" s="2">
        <v>1.1221300000000001</v>
      </c>
      <c r="D3560" s="2">
        <v>-6250.15</v>
      </c>
      <c r="E3560" s="2">
        <v>6404.81</v>
      </c>
      <c r="F3560" s="2">
        <v>154.65700000000001</v>
      </c>
    </row>
    <row r="3561" spans="1:6" x14ac:dyDescent="0.25">
      <c r="A3561">
        <v>3558</v>
      </c>
      <c r="B3561" s="2">
        <v>2.1351100000000001</v>
      </c>
      <c r="C3561" s="2">
        <v>1.12121</v>
      </c>
      <c r="D3561" s="2">
        <v>-6250.68</v>
      </c>
      <c r="E3561" s="2">
        <v>6405.34</v>
      </c>
      <c r="F3561" s="2">
        <v>154.65899999999999</v>
      </c>
    </row>
    <row r="3562" spans="1:6" x14ac:dyDescent="0.25">
      <c r="A3562">
        <v>3559</v>
      </c>
      <c r="B3562" s="2">
        <v>2.1352699999999998</v>
      </c>
      <c r="C3562" s="2">
        <v>1.12036</v>
      </c>
      <c r="D3562" s="2">
        <v>-6251.14</v>
      </c>
      <c r="E3562" s="2">
        <v>6405.8</v>
      </c>
      <c r="F3562" s="2">
        <v>154.661</v>
      </c>
    </row>
    <row r="3563" spans="1:6" x14ac:dyDescent="0.25">
      <c r="A3563">
        <v>3560</v>
      </c>
      <c r="B3563" s="2">
        <v>2.1354000000000002</v>
      </c>
      <c r="C3563" s="2">
        <v>1.11958</v>
      </c>
      <c r="D3563" s="2">
        <v>-6251.55</v>
      </c>
      <c r="E3563" s="2">
        <v>6406.21</v>
      </c>
      <c r="F3563" s="2">
        <v>154.66200000000001</v>
      </c>
    </row>
    <row r="3564" spans="1:6" x14ac:dyDescent="0.25">
      <c r="A3564">
        <v>3561</v>
      </c>
      <c r="B3564" s="2">
        <v>2.1355400000000002</v>
      </c>
      <c r="C3564" s="2">
        <v>1.1188199999999999</v>
      </c>
      <c r="D3564" s="2">
        <v>-6251.96</v>
      </c>
      <c r="E3564" s="2">
        <v>6406.62</v>
      </c>
      <c r="F3564" s="2">
        <v>154.66399999999999</v>
      </c>
    </row>
    <row r="3565" spans="1:6" x14ac:dyDescent="0.25">
      <c r="A3565">
        <v>3562</v>
      </c>
      <c r="B3565" s="2">
        <v>2.1356799999999998</v>
      </c>
      <c r="C3565" s="2">
        <v>1.1180699999999999</v>
      </c>
      <c r="D3565" s="2">
        <v>-6252.38</v>
      </c>
      <c r="E3565" s="2">
        <v>6407.04</v>
      </c>
      <c r="F3565" s="2">
        <v>154.666</v>
      </c>
    </row>
    <row r="3566" spans="1:6" x14ac:dyDescent="0.25">
      <c r="A3566">
        <v>3563</v>
      </c>
      <c r="B3566" s="2">
        <v>2.13584</v>
      </c>
      <c r="C3566" s="2">
        <v>1.1173</v>
      </c>
      <c r="D3566" s="2">
        <v>-6252.85</v>
      </c>
      <c r="E3566" s="2">
        <v>6407.52</v>
      </c>
      <c r="F3566" s="2">
        <v>154.66900000000001</v>
      </c>
    </row>
    <row r="3567" spans="1:6" x14ac:dyDescent="0.25">
      <c r="A3567">
        <v>3564</v>
      </c>
      <c r="B3567" s="2">
        <v>2.1360299999999999</v>
      </c>
      <c r="C3567" s="2">
        <v>1.1164700000000001</v>
      </c>
      <c r="D3567" s="2">
        <v>-6253.41</v>
      </c>
      <c r="E3567" s="2">
        <v>6408.08</v>
      </c>
      <c r="F3567" s="2">
        <v>154.66999999999999</v>
      </c>
    </row>
    <row r="3568" spans="1:6" x14ac:dyDescent="0.25">
      <c r="A3568">
        <v>3565</v>
      </c>
      <c r="B3568" s="2">
        <v>2.13625</v>
      </c>
      <c r="C3568" s="2">
        <v>1.11557</v>
      </c>
      <c r="D3568" s="2">
        <v>-6254.08</v>
      </c>
      <c r="E3568" s="2">
        <v>6408.75</v>
      </c>
      <c r="F3568" s="2">
        <v>154.672</v>
      </c>
    </row>
    <row r="3569" spans="1:6" x14ac:dyDescent="0.25">
      <c r="A3569">
        <v>3566</v>
      </c>
      <c r="B3569" s="2">
        <v>2.13652</v>
      </c>
      <c r="C3569" s="2">
        <v>1.11456</v>
      </c>
      <c r="D3569" s="2">
        <v>-6254.88</v>
      </c>
      <c r="E3569" s="2">
        <v>6409.56</v>
      </c>
      <c r="F3569" s="2">
        <v>154.673</v>
      </c>
    </row>
    <row r="3570" spans="1:6" x14ac:dyDescent="0.25">
      <c r="A3570">
        <v>3567</v>
      </c>
      <c r="B3570" s="2">
        <v>2.1368399999999999</v>
      </c>
      <c r="C3570" s="2">
        <v>1.11344</v>
      </c>
      <c r="D3570" s="2">
        <v>-6255.85</v>
      </c>
      <c r="E3570" s="2">
        <v>6410.52</v>
      </c>
      <c r="F3570" s="2">
        <v>154.67400000000001</v>
      </c>
    </row>
    <row r="3571" spans="1:6" x14ac:dyDescent="0.25">
      <c r="A3571">
        <v>3568</v>
      </c>
      <c r="B3571" s="2">
        <v>2.1372200000000001</v>
      </c>
      <c r="C3571" s="2">
        <v>1.11219</v>
      </c>
      <c r="D3571" s="2">
        <v>-6256.98</v>
      </c>
      <c r="E3571" s="2">
        <v>6411.66</v>
      </c>
      <c r="F3571" s="2">
        <v>154.67500000000001</v>
      </c>
    </row>
    <row r="3572" spans="1:6" x14ac:dyDescent="0.25">
      <c r="A3572">
        <v>3569</v>
      </c>
      <c r="B3572" s="2">
        <v>2.1376599999999999</v>
      </c>
      <c r="C3572" s="2">
        <v>1.1108100000000001</v>
      </c>
      <c r="D3572" s="2">
        <v>-6258.3</v>
      </c>
      <c r="E3572" s="2">
        <v>6412.97</v>
      </c>
      <c r="F3572" s="2">
        <v>154.67400000000001</v>
      </c>
    </row>
    <row r="3573" spans="1:6" x14ac:dyDescent="0.25">
      <c r="A3573">
        <v>3570</v>
      </c>
      <c r="B3573" s="2">
        <v>2.13815</v>
      </c>
      <c r="C3573" s="2">
        <v>1.10931</v>
      </c>
      <c r="D3573" s="2">
        <v>-6259.78</v>
      </c>
      <c r="E3573" s="2">
        <v>6414.45</v>
      </c>
      <c r="F3573" s="2">
        <v>154.67400000000001</v>
      </c>
    </row>
    <row r="3574" spans="1:6" x14ac:dyDescent="0.25">
      <c r="A3574">
        <v>3571</v>
      </c>
      <c r="B3574" s="2">
        <v>2.1387</v>
      </c>
      <c r="C3574" s="2">
        <v>1.1076900000000001</v>
      </c>
      <c r="D3574" s="2">
        <v>-6261.43</v>
      </c>
      <c r="E3574" s="2">
        <v>6416.1</v>
      </c>
      <c r="F3574" s="2">
        <v>154.672</v>
      </c>
    </row>
    <row r="3575" spans="1:6" x14ac:dyDescent="0.25">
      <c r="A3575">
        <v>3572</v>
      </c>
      <c r="B3575" s="2">
        <v>2.1392899999999999</v>
      </c>
      <c r="C3575" s="2">
        <v>1.1059699999999999</v>
      </c>
      <c r="D3575" s="2">
        <v>-6263.21</v>
      </c>
      <c r="E3575" s="2">
        <v>6417.88</v>
      </c>
      <c r="F3575" s="2">
        <v>154.67099999999999</v>
      </c>
    </row>
    <row r="3576" spans="1:6" x14ac:dyDescent="0.25">
      <c r="A3576">
        <v>3573</v>
      </c>
      <c r="B3576" s="2">
        <v>2.1399300000000001</v>
      </c>
      <c r="C3576" s="2">
        <v>1.10419</v>
      </c>
      <c r="D3576" s="2">
        <v>-6265.11</v>
      </c>
      <c r="E3576" s="2">
        <v>6419.78</v>
      </c>
      <c r="F3576" s="2">
        <v>154.66900000000001</v>
      </c>
    </row>
    <row r="3577" spans="1:6" x14ac:dyDescent="0.25">
      <c r="A3577">
        <v>3574</v>
      </c>
      <c r="B3577" s="2">
        <v>2.14059</v>
      </c>
      <c r="C3577" s="2">
        <v>1.1023700000000001</v>
      </c>
      <c r="D3577" s="2">
        <v>-6267.09</v>
      </c>
      <c r="E3577" s="2">
        <v>6421.76</v>
      </c>
      <c r="F3577" s="2">
        <v>154.666</v>
      </c>
    </row>
    <row r="3578" spans="1:6" x14ac:dyDescent="0.25">
      <c r="A3578">
        <v>3575</v>
      </c>
      <c r="B3578" s="2">
        <v>2.1412599999999999</v>
      </c>
      <c r="C3578" s="2">
        <v>1.1005499999999999</v>
      </c>
      <c r="D3578" s="2">
        <v>-6269.11</v>
      </c>
      <c r="E3578" s="2">
        <v>6423.77</v>
      </c>
      <c r="F3578" s="2">
        <v>154.66300000000001</v>
      </c>
    </row>
    <row r="3579" spans="1:6" x14ac:dyDescent="0.25">
      <c r="A3579">
        <v>3576</v>
      </c>
      <c r="B3579" s="2">
        <v>2.1419299999999999</v>
      </c>
      <c r="C3579" s="2">
        <v>1.09877</v>
      </c>
      <c r="D3579" s="2">
        <v>-6271.13</v>
      </c>
      <c r="E3579" s="2">
        <v>6425.79</v>
      </c>
      <c r="F3579" s="2">
        <v>154.66</v>
      </c>
    </row>
    <row r="3580" spans="1:6" x14ac:dyDescent="0.25">
      <c r="A3580">
        <v>3577</v>
      </c>
      <c r="B3580" s="2">
        <v>2.1425800000000002</v>
      </c>
      <c r="C3580" s="2">
        <v>1.09707</v>
      </c>
      <c r="D3580" s="2">
        <v>-6273.09</v>
      </c>
      <c r="E3580" s="2">
        <v>6427.75</v>
      </c>
      <c r="F3580" s="2">
        <v>154.65700000000001</v>
      </c>
    </row>
    <row r="3581" spans="1:6" x14ac:dyDescent="0.25">
      <c r="A3581">
        <v>3578</v>
      </c>
      <c r="B3581" s="2">
        <v>2.1432099999999998</v>
      </c>
      <c r="C3581" s="2">
        <v>1.0954999999999999</v>
      </c>
      <c r="D3581" s="2">
        <v>-6274.97</v>
      </c>
      <c r="E3581" s="2">
        <v>6429.62</v>
      </c>
      <c r="F3581" s="2">
        <v>154.654</v>
      </c>
    </row>
    <row r="3582" spans="1:6" x14ac:dyDescent="0.25">
      <c r="A3582">
        <v>3579</v>
      </c>
      <c r="B3582" s="2">
        <v>2.14378</v>
      </c>
      <c r="C3582" s="2">
        <v>1.0941000000000001</v>
      </c>
      <c r="D3582" s="2">
        <v>-6276.7</v>
      </c>
      <c r="E3582" s="2">
        <v>6431.35</v>
      </c>
      <c r="F3582" s="2">
        <v>154.65199999999999</v>
      </c>
    </row>
    <row r="3583" spans="1:6" x14ac:dyDescent="0.25">
      <c r="A3583">
        <v>3580</v>
      </c>
      <c r="B3583" s="2">
        <v>2.1442999999999999</v>
      </c>
      <c r="C3583" s="2">
        <v>1.09291</v>
      </c>
      <c r="D3583" s="2">
        <v>-6278.24</v>
      </c>
      <c r="E3583" s="2">
        <v>6432.89</v>
      </c>
      <c r="F3583" s="2">
        <v>154.649</v>
      </c>
    </row>
    <row r="3584" spans="1:6" x14ac:dyDescent="0.25">
      <c r="A3584">
        <v>3581</v>
      </c>
      <c r="B3584" s="2">
        <v>2.14473</v>
      </c>
      <c r="C3584" s="2">
        <v>1.09199</v>
      </c>
      <c r="D3584" s="2">
        <v>-6279.56</v>
      </c>
      <c r="E3584" s="2">
        <v>6434.2</v>
      </c>
      <c r="F3584" s="2">
        <v>154.64599999999999</v>
      </c>
    </row>
    <row r="3585" spans="1:6" x14ac:dyDescent="0.25">
      <c r="A3585">
        <v>3582</v>
      </c>
      <c r="B3585" s="2">
        <v>2.1450800000000001</v>
      </c>
      <c r="C3585" s="2">
        <v>1.09135</v>
      </c>
      <c r="D3585" s="2">
        <v>-6280.6</v>
      </c>
      <c r="E3585" s="2">
        <v>6435.24</v>
      </c>
      <c r="F3585" s="2">
        <v>154.643</v>
      </c>
    </row>
    <row r="3586" spans="1:6" x14ac:dyDescent="0.25">
      <c r="A3586">
        <v>3583</v>
      </c>
      <c r="B3586" s="2">
        <v>2.1453199999999999</v>
      </c>
      <c r="C3586" s="2">
        <v>1.0910500000000001</v>
      </c>
      <c r="D3586" s="2">
        <v>-6281.32</v>
      </c>
      <c r="E3586" s="2">
        <v>6435.96</v>
      </c>
      <c r="F3586" s="2">
        <v>154.64099999999999</v>
      </c>
    </row>
    <row r="3587" spans="1:6" x14ac:dyDescent="0.25">
      <c r="A3587">
        <v>3584</v>
      </c>
      <c r="B3587" s="2">
        <v>2.1454499999999999</v>
      </c>
      <c r="C3587" s="2">
        <v>1.0911</v>
      </c>
      <c r="D3587" s="2">
        <v>-6281.7</v>
      </c>
      <c r="E3587" s="2">
        <v>6436.34</v>
      </c>
      <c r="F3587" s="2">
        <v>154.63900000000001</v>
      </c>
    </row>
    <row r="3588" spans="1:6" x14ac:dyDescent="0.25">
      <c r="A3588">
        <v>3585</v>
      </c>
      <c r="B3588" s="2">
        <v>2.1454499999999999</v>
      </c>
      <c r="C3588" s="2">
        <v>1.09155</v>
      </c>
      <c r="D3588" s="2">
        <v>-6281.71</v>
      </c>
      <c r="E3588" s="2">
        <v>6436.35</v>
      </c>
      <c r="F3588" s="2">
        <v>154.63800000000001</v>
      </c>
    </row>
    <row r="3589" spans="1:6" x14ac:dyDescent="0.25">
      <c r="A3589">
        <v>3586</v>
      </c>
      <c r="B3589" s="2">
        <v>2.1453199999999999</v>
      </c>
      <c r="C3589" s="2">
        <v>1.0924100000000001</v>
      </c>
      <c r="D3589" s="2">
        <v>-6281.31</v>
      </c>
      <c r="E3589" s="2">
        <v>6435.95</v>
      </c>
      <c r="F3589" s="2">
        <v>154.636</v>
      </c>
    </row>
    <row r="3590" spans="1:6" x14ac:dyDescent="0.25">
      <c r="A3590">
        <v>3587</v>
      </c>
      <c r="B3590" s="2">
        <v>2.1450499999999999</v>
      </c>
      <c r="C3590" s="2">
        <v>1.0936900000000001</v>
      </c>
      <c r="D3590" s="2">
        <v>-6280.5</v>
      </c>
      <c r="E3590" s="2">
        <v>6435.14</v>
      </c>
      <c r="F3590" s="2">
        <v>154.63499999999999</v>
      </c>
    </row>
    <row r="3591" spans="1:6" x14ac:dyDescent="0.25">
      <c r="A3591">
        <v>3588</v>
      </c>
      <c r="B3591" s="2">
        <v>2.1446299999999998</v>
      </c>
      <c r="C3591" s="2">
        <v>1.09541</v>
      </c>
      <c r="D3591" s="2">
        <v>-6279.26</v>
      </c>
      <c r="E3591" s="2">
        <v>6433.9</v>
      </c>
      <c r="F3591" s="2">
        <v>154.63499999999999</v>
      </c>
    </row>
    <row r="3592" spans="1:6" x14ac:dyDescent="0.25">
      <c r="A3592">
        <v>3589</v>
      </c>
      <c r="B3592" s="2">
        <v>2.1440800000000002</v>
      </c>
      <c r="C3592" s="2">
        <v>1.0975600000000001</v>
      </c>
      <c r="D3592" s="2">
        <v>-6277.59</v>
      </c>
      <c r="E3592" s="2">
        <v>6432.23</v>
      </c>
      <c r="F3592" s="2">
        <v>154.63499999999999</v>
      </c>
    </row>
    <row r="3593" spans="1:6" x14ac:dyDescent="0.25">
      <c r="A3593">
        <v>3590</v>
      </c>
      <c r="B3593" s="2">
        <v>2.1433800000000001</v>
      </c>
      <c r="C3593" s="2">
        <v>1.10015</v>
      </c>
      <c r="D3593" s="2">
        <v>-6275.49</v>
      </c>
      <c r="E3593" s="2">
        <v>6430.13</v>
      </c>
      <c r="F3593" s="2">
        <v>154.636</v>
      </c>
    </row>
    <row r="3594" spans="1:6" x14ac:dyDescent="0.25">
      <c r="A3594">
        <v>3591</v>
      </c>
      <c r="B3594" s="2">
        <v>2.1425399999999999</v>
      </c>
      <c r="C3594" s="2">
        <v>1.10317</v>
      </c>
      <c r="D3594" s="2">
        <v>-6272.98</v>
      </c>
      <c r="E3594" s="2">
        <v>6427.62</v>
      </c>
      <c r="F3594" s="2">
        <v>154.637</v>
      </c>
    </row>
    <row r="3595" spans="1:6" x14ac:dyDescent="0.25">
      <c r="A3595">
        <v>3592</v>
      </c>
      <c r="B3595" s="2">
        <v>2.1415700000000002</v>
      </c>
      <c r="C3595" s="2">
        <v>1.1065799999999999</v>
      </c>
      <c r="D3595" s="2">
        <v>-6270.07</v>
      </c>
      <c r="E3595" s="2">
        <v>6424.71</v>
      </c>
      <c r="F3595" s="2">
        <v>154.63800000000001</v>
      </c>
    </row>
    <row r="3596" spans="1:6" x14ac:dyDescent="0.25">
      <c r="A3596">
        <v>3593</v>
      </c>
      <c r="B3596" s="2">
        <v>2.1404800000000002</v>
      </c>
      <c r="C3596" s="2">
        <v>1.1103700000000001</v>
      </c>
      <c r="D3596" s="2">
        <v>-6266.79</v>
      </c>
      <c r="E3596" s="2">
        <v>6421.43</v>
      </c>
      <c r="F3596" s="2">
        <v>154.63999999999999</v>
      </c>
    </row>
    <row r="3597" spans="1:6" x14ac:dyDescent="0.25">
      <c r="A3597">
        <v>3594</v>
      </c>
      <c r="B3597" s="2">
        <v>2.1392699999999998</v>
      </c>
      <c r="C3597" s="2">
        <v>1.1145099999999999</v>
      </c>
      <c r="D3597" s="2">
        <v>-6263.17</v>
      </c>
      <c r="E3597" s="2">
        <v>6417.81</v>
      </c>
      <c r="F3597" s="2">
        <v>154.642</v>
      </c>
    </row>
    <row r="3598" spans="1:6" x14ac:dyDescent="0.25">
      <c r="A3598">
        <v>3595</v>
      </c>
      <c r="B3598" s="2">
        <v>2.1379700000000001</v>
      </c>
      <c r="C3598" s="2">
        <v>1.1189499999999999</v>
      </c>
      <c r="D3598" s="2">
        <v>-6259.25</v>
      </c>
      <c r="E3598" s="2">
        <v>6413.9</v>
      </c>
      <c r="F3598" s="2">
        <v>154.64500000000001</v>
      </c>
    </row>
    <row r="3599" spans="1:6" x14ac:dyDescent="0.25">
      <c r="A3599">
        <v>3596</v>
      </c>
      <c r="B3599" s="2">
        <v>2.1365799999999999</v>
      </c>
      <c r="C3599" s="2">
        <v>1.12365</v>
      </c>
      <c r="D3599" s="2">
        <v>-6255.09</v>
      </c>
      <c r="E3599" s="2">
        <v>6409.73</v>
      </c>
      <c r="F3599" s="2">
        <v>154.648</v>
      </c>
    </row>
    <row r="3600" spans="1:6" x14ac:dyDescent="0.25">
      <c r="A3600">
        <v>3597</v>
      </c>
      <c r="B3600" s="2">
        <v>2.1351200000000001</v>
      </c>
      <c r="C3600" s="2">
        <v>1.1285700000000001</v>
      </c>
      <c r="D3600" s="2">
        <v>-6250.72</v>
      </c>
      <c r="E3600" s="2">
        <v>6405.37</v>
      </c>
      <c r="F3600" s="2">
        <v>154.65100000000001</v>
      </c>
    </row>
    <row r="3601" spans="1:6" x14ac:dyDescent="0.25">
      <c r="A3601">
        <v>3598</v>
      </c>
      <c r="B3601" s="2">
        <v>2.1336200000000001</v>
      </c>
      <c r="C3601" s="2">
        <v>1.13365</v>
      </c>
      <c r="D3601" s="2">
        <v>-6246.21</v>
      </c>
      <c r="E3601" s="2">
        <v>6400.86</v>
      </c>
      <c r="F3601" s="2">
        <v>154.655</v>
      </c>
    </row>
    <row r="3602" spans="1:6" x14ac:dyDescent="0.25">
      <c r="A3602">
        <v>3599</v>
      </c>
      <c r="B3602" s="2">
        <v>2.1320899999999998</v>
      </c>
      <c r="C3602" s="2">
        <v>1.13883</v>
      </c>
      <c r="D3602" s="2">
        <v>-6241.61</v>
      </c>
      <c r="E3602" s="2">
        <v>6396.27</v>
      </c>
      <c r="F3602" s="2">
        <v>154.65799999999999</v>
      </c>
    </row>
    <row r="3603" spans="1:6" x14ac:dyDescent="0.25">
      <c r="A3603">
        <v>3600</v>
      </c>
      <c r="B3603" s="2">
        <v>2.1305499999999999</v>
      </c>
      <c r="C3603" s="2">
        <v>1.1440699999999999</v>
      </c>
      <c r="D3603" s="2">
        <v>-6236.98</v>
      </c>
      <c r="E3603" s="2">
        <v>6391.64</v>
      </c>
      <c r="F3603" s="2">
        <v>154.66200000000001</v>
      </c>
    </row>
    <row r="3604" spans="1:6" x14ac:dyDescent="0.25">
      <c r="A3604">
        <v>3601</v>
      </c>
      <c r="B3604" s="2">
        <v>2.1290100000000001</v>
      </c>
      <c r="C3604" s="2">
        <v>1.1493</v>
      </c>
      <c r="D3604" s="2">
        <v>-6232.37</v>
      </c>
      <c r="E3604" s="2">
        <v>6387.04</v>
      </c>
      <c r="F3604" s="2">
        <v>154.66499999999999</v>
      </c>
    </row>
    <row r="3605" spans="1:6" x14ac:dyDescent="0.25">
      <c r="A3605">
        <v>3602</v>
      </c>
      <c r="B3605" s="2">
        <v>2.12751</v>
      </c>
      <c r="C3605" s="2">
        <v>1.1544700000000001</v>
      </c>
      <c r="D3605" s="2">
        <v>-6227.85</v>
      </c>
      <c r="E3605" s="2">
        <v>6382.52</v>
      </c>
      <c r="F3605" s="2">
        <v>154.66800000000001</v>
      </c>
    </row>
    <row r="3606" spans="1:6" x14ac:dyDescent="0.25">
      <c r="A3606">
        <v>3603</v>
      </c>
      <c r="B3606" s="2">
        <v>2.1260400000000002</v>
      </c>
      <c r="C3606" s="2">
        <v>1.15954</v>
      </c>
      <c r="D3606" s="2">
        <v>-6223.46</v>
      </c>
      <c r="E3606" s="2">
        <v>6378.13</v>
      </c>
      <c r="F3606" s="2">
        <v>154.67099999999999</v>
      </c>
    </row>
    <row r="3607" spans="1:6" x14ac:dyDescent="0.25">
      <c r="A3607">
        <v>3604</v>
      </c>
      <c r="B3607" s="2">
        <v>2.1246399999999999</v>
      </c>
      <c r="C3607" s="2">
        <v>1.1644600000000001</v>
      </c>
      <c r="D3607" s="2">
        <v>-6219.25</v>
      </c>
      <c r="E3607" s="2">
        <v>6373.92</v>
      </c>
      <c r="F3607" s="2">
        <v>154.67400000000001</v>
      </c>
    </row>
    <row r="3608" spans="1:6" x14ac:dyDescent="0.25">
      <c r="A3608">
        <v>3605</v>
      </c>
      <c r="B3608" s="2">
        <v>2.12331</v>
      </c>
      <c r="C3608" s="2">
        <v>1.16919</v>
      </c>
      <c r="D3608" s="2">
        <v>-6215.26</v>
      </c>
      <c r="E3608" s="2">
        <v>6369.94</v>
      </c>
      <c r="F3608" s="2">
        <v>154.67599999999999</v>
      </c>
    </row>
    <row r="3609" spans="1:6" x14ac:dyDescent="0.25">
      <c r="A3609">
        <v>3606</v>
      </c>
      <c r="B3609" s="2">
        <v>2.1220699999999999</v>
      </c>
      <c r="C3609" s="2">
        <v>1.1737</v>
      </c>
      <c r="D3609" s="2">
        <v>-6211.52</v>
      </c>
      <c r="E3609" s="2">
        <v>6366.2</v>
      </c>
      <c r="F3609" s="2">
        <v>154.67699999999999</v>
      </c>
    </row>
    <row r="3610" spans="1:6" x14ac:dyDescent="0.25">
      <c r="A3610">
        <v>3607</v>
      </c>
      <c r="B3610" s="2">
        <v>2.1209199999999999</v>
      </c>
      <c r="C3610" s="2">
        <v>1.1779599999999999</v>
      </c>
      <c r="D3610" s="2">
        <v>-6208.07</v>
      </c>
      <c r="E3610" s="2">
        <v>6362.75</v>
      </c>
      <c r="F3610" s="2">
        <v>154.678</v>
      </c>
    </row>
    <row r="3611" spans="1:6" x14ac:dyDescent="0.25">
      <c r="A3611">
        <v>3608</v>
      </c>
      <c r="B3611" s="2">
        <v>2.1198600000000001</v>
      </c>
      <c r="C3611" s="2">
        <v>1.1819500000000001</v>
      </c>
      <c r="D3611" s="2">
        <v>-6204.9</v>
      </c>
      <c r="E3611" s="2">
        <v>6359.58</v>
      </c>
      <c r="F3611" s="2">
        <v>154.679</v>
      </c>
    </row>
    <row r="3612" spans="1:6" x14ac:dyDescent="0.25">
      <c r="A3612">
        <v>3609</v>
      </c>
      <c r="B3612" s="2">
        <v>2.1189100000000001</v>
      </c>
      <c r="C3612" s="2">
        <v>1.18567</v>
      </c>
      <c r="D3612" s="2">
        <v>-6202.05</v>
      </c>
      <c r="E3612" s="2">
        <v>6356.73</v>
      </c>
      <c r="F3612" s="2">
        <v>154.679</v>
      </c>
    </row>
    <row r="3613" spans="1:6" x14ac:dyDescent="0.25">
      <c r="A3613">
        <v>3610</v>
      </c>
      <c r="B3613" s="2">
        <v>2.1180599999999998</v>
      </c>
      <c r="C3613" s="2">
        <v>1.18912</v>
      </c>
      <c r="D3613" s="2">
        <v>-6199.5</v>
      </c>
      <c r="E3613" s="2">
        <v>6354.18</v>
      </c>
      <c r="F3613" s="2">
        <v>154.678</v>
      </c>
    </row>
    <row r="3614" spans="1:6" x14ac:dyDescent="0.25">
      <c r="A3614">
        <v>3611</v>
      </c>
      <c r="B3614" s="2">
        <v>2.1173099999999998</v>
      </c>
      <c r="C3614" s="2">
        <v>1.19228</v>
      </c>
      <c r="D3614" s="2">
        <v>-6197.25</v>
      </c>
      <c r="E3614" s="2">
        <v>6351.93</v>
      </c>
      <c r="F3614" s="2">
        <v>154.678</v>
      </c>
    </row>
    <row r="3615" spans="1:6" x14ac:dyDescent="0.25">
      <c r="A3615">
        <v>3612</v>
      </c>
      <c r="B3615" s="2">
        <v>2.11666</v>
      </c>
      <c r="C3615" s="2">
        <v>1.1951799999999999</v>
      </c>
      <c r="D3615" s="2">
        <v>-6195.3</v>
      </c>
      <c r="E3615" s="2">
        <v>6349.98</v>
      </c>
      <c r="F3615" s="2">
        <v>154.67699999999999</v>
      </c>
    </row>
    <row r="3616" spans="1:6" x14ac:dyDescent="0.25">
      <c r="A3616">
        <v>3613</v>
      </c>
      <c r="B3616" s="2">
        <v>2.1160999999999999</v>
      </c>
      <c r="C3616" s="2">
        <v>1.19783</v>
      </c>
      <c r="D3616" s="2">
        <v>-6193.62</v>
      </c>
      <c r="E3616" s="2">
        <v>6348.3</v>
      </c>
      <c r="F3616" s="2">
        <v>154.67500000000001</v>
      </c>
    </row>
    <row r="3617" spans="1:6" x14ac:dyDescent="0.25">
      <c r="A3617">
        <v>3614</v>
      </c>
      <c r="B3617" s="2">
        <v>2.1156199999999998</v>
      </c>
      <c r="C3617" s="2">
        <v>1.20025</v>
      </c>
      <c r="D3617" s="2">
        <v>-6192.2</v>
      </c>
      <c r="E3617" s="2">
        <v>6346.87</v>
      </c>
      <c r="F3617" s="2">
        <v>154.673</v>
      </c>
    </row>
    <row r="3618" spans="1:6" x14ac:dyDescent="0.25">
      <c r="A3618">
        <v>3615</v>
      </c>
      <c r="B3618" s="2">
        <v>2.1152299999999999</v>
      </c>
      <c r="C3618" s="2">
        <v>1.20245</v>
      </c>
      <c r="D3618" s="2">
        <v>-6191</v>
      </c>
      <c r="E3618" s="2">
        <v>6345.68</v>
      </c>
      <c r="F3618" s="2">
        <v>154.672</v>
      </c>
    </row>
    <row r="3619" spans="1:6" x14ac:dyDescent="0.25">
      <c r="A3619">
        <v>3616</v>
      </c>
      <c r="B3619" s="2">
        <v>2.1148899999999999</v>
      </c>
      <c r="C3619" s="2">
        <v>1.2044600000000001</v>
      </c>
      <c r="D3619" s="2">
        <v>-6190.01</v>
      </c>
      <c r="E3619" s="2">
        <v>6344.68</v>
      </c>
      <c r="F3619" s="2">
        <v>154.66999999999999</v>
      </c>
    </row>
    <row r="3620" spans="1:6" x14ac:dyDescent="0.25">
      <c r="A3620">
        <v>3617</v>
      </c>
      <c r="B3620" s="2">
        <v>2.1146199999999999</v>
      </c>
      <c r="C3620" s="2">
        <v>1.2063200000000001</v>
      </c>
      <c r="D3620" s="2">
        <v>-6189.19</v>
      </c>
      <c r="E3620" s="2">
        <v>6343.86</v>
      </c>
      <c r="F3620" s="2">
        <v>154.667</v>
      </c>
    </row>
    <row r="3621" spans="1:6" x14ac:dyDescent="0.25">
      <c r="A3621">
        <v>3618</v>
      </c>
      <c r="B3621" s="2">
        <v>2.1143900000000002</v>
      </c>
      <c r="C3621" s="2">
        <v>1.2080500000000001</v>
      </c>
      <c r="D3621" s="2">
        <v>-6188.51</v>
      </c>
      <c r="E3621" s="2">
        <v>6343.17</v>
      </c>
      <c r="F3621" s="2">
        <v>154.66499999999999</v>
      </c>
    </row>
    <row r="3622" spans="1:6" x14ac:dyDescent="0.25">
      <c r="A3622">
        <v>3619</v>
      </c>
      <c r="B3622" s="2">
        <v>2.1141999999999999</v>
      </c>
      <c r="C3622" s="2">
        <v>1.2096800000000001</v>
      </c>
      <c r="D3622" s="2">
        <v>-6187.93</v>
      </c>
      <c r="E3622" s="2">
        <v>6342.59</v>
      </c>
      <c r="F3622" s="2">
        <v>154.66300000000001</v>
      </c>
    </row>
    <row r="3623" spans="1:6" x14ac:dyDescent="0.25">
      <c r="A3623">
        <v>3620</v>
      </c>
      <c r="B3623" s="2">
        <v>2.1140300000000001</v>
      </c>
      <c r="C3623" s="2">
        <v>1.2112499999999999</v>
      </c>
      <c r="D3623" s="2">
        <v>-6187.42</v>
      </c>
      <c r="E3623" s="2">
        <v>6342.08</v>
      </c>
      <c r="F3623" s="2">
        <v>154.661</v>
      </c>
    </row>
    <row r="3624" spans="1:6" x14ac:dyDescent="0.25">
      <c r="A3624">
        <v>3621</v>
      </c>
      <c r="B3624" s="2">
        <v>2.1138599999999999</v>
      </c>
      <c r="C3624" s="2">
        <v>1.21279</v>
      </c>
      <c r="D3624" s="2">
        <v>-6186.94</v>
      </c>
      <c r="E3624" s="2">
        <v>6341.59</v>
      </c>
      <c r="F3624" s="2">
        <v>154.65799999999999</v>
      </c>
    </row>
    <row r="3625" spans="1:6" x14ac:dyDescent="0.25">
      <c r="A3625">
        <v>3622</v>
      </c>
      <c r="B3625" s="2">
        <v>2.1137000000000001</v>
      </c>
      <c r="C3625" s="2">
        <v>1.2143200000000001</v>
      </c>
      <c r="D3625" s="2">
        <v>-6186.46</v>
      </c>
      <c r="E3625" s="2">
        <v>6341.11</v>
      </c>
      <c r="F3625" s="2">
        <v>154.65600000000001</v>
      </c>
    </row>
    <row r="3626" spans="1:6" x14ac:dyDescent="0.25">
      <c r="A3626">
        <v>3623</v>
      </c>
      <c r="B3626" s="2">
        <v>2.1135299999999999</v>
      </c>
      <c r="C3626" s="2">
        <v>1.2158800000000001</v>
      </c>
      <c r="D3626" s="2">
        <v>-6185.94</v>
      </c>
      <c r="E3626" s="2">
        <v>6340.6</v>
      </c>
      <c r="F3626" s="2">
        <v>154.654</v>
      </c>
    </row>
    <row r="3627" spans="1:6" x14ac:dyDescent="0.25">
      <c r="A3627">
        <v>3624</v>
      </c>
      <c r="B3627" s="2">
        <v>2.11334</v>
      </c>
      <c r="C3627" s="2">
        <v>1.2175</v>
      </c>
      <c r="D3627" s="2">
        <v>-6185.37</v>
      </c>
      <c r="E3627" s="2">
        <v>6340.03</v>
      </c>
      <c r="F3627" s="2">
        <v>154.65299999999999</v>
      </c>
    </row>
    <row r="3628" spans="1:6" x14ac:dyDescent="0.25">
      <c r="A3628">
        <v>3625</v>
      </c>
      <c r="B3628" s="2">
        <v>2.1131199999999999</v>
      </c>
      <c r="C3628" s="2">
        <v>1.21919</v>
      </c>
      <c r="D3628" s="2">
        <v>-6184.72</v>
      </c>
      <c r="E3628" s="2">
        <v>6339.37</v>
      </c>
      <c r="F3628" s="2">
        <v>154.65199999999999</v>
      </c>
    </row>
    <row r="3629" spans="1:6" x14ac:dyDescent="0.25">
      <c r="A3629">
        <v>3626</v>
      </c>
      <c r="B3629" s="2">
        <v>2.11287</v>
      </c>
      <c r="C3629" s="2">
        <v>1.22098</v>
      </c>
      <c r="D3629" s="2">
        <v>-6183.96</v>
      </c>
      <c r="E3629" s="2">
        <v>6338.61</v>
      </c>
      <c r="F3629" s="2">
        <v>154.65</v>
      </c>
    </row>
    <row r="3630" spans="1:6" x14ac:dyDescent="0.25">
      <c r="A3630">
        <v>3627</v>
      </c>
      <c r="B3630" s="2">
        <v>2.1125799999999999</v>
      </c>
      <c r="C3630" s="2">
        <v>1.2228699999999999</v>
      </c>
      <c r="D3630" s="2">
        <v>-6183.08</v>
      </c>
      <c r="E3630" s="2">
        <v>6337.73</v>
      </c>
      <c r="F3630" s="2">
        <v>154.65</v>
      </c>
    </row>
    <row r="3631" spans="1:6" x14ac:dyDescent="0.25">
      <c r="A3631">
        <v>3628</v>
      </c>
      <c r="B3631" s="2">
        <v>2.1122399999999999</v>
      </c>
      <c r="C3631" s="2">
        <v>1.22488</v>
      </c>
      <c r="D3631" s="2">
        <v>-6182.08</v>
      </c>
      <c r="E3631" s="2">
        <v>6336.73</v>
      </c>
      <c r="F3631" s="2">
        <v>154.649</v>
      </c>
    </row>
    <row r="3632" spans="1:6" x14ac:dyDescent="0.25">
      <c r="A3632">
        <v>3629</v>
      </c>
      <c r="B3632" s="2">
        <v>2.1118600000000001</v>
      </c>
      <c r="C3632" s="2">
        <v>1.2270099999999999</v>
      </c>
      <c r="D3632" s="2">
        <v>-6180.94</v>
      </c>
      <c r="E3632" s="2">
        <v>6335.59</v>
      </c>
      <c r="F3632" s="2">
        <v>154.649</v>
      </c>
    </row>
    <row r="3633" spans="1:6" x14ac:dyDescent="0.25">
      <c r="A3633">
        <v>3630</v>
      </c>
      <c r="B3633" s="2">
        <v>2.11144</v>
      </c>
      <c r="C3633" s="2">
        <v>1.22926</v>
      </c>
      <c r="D3633" s="2">
        <v>-6179.67</v>
      </c>
      <c r="E3633" s="2">
        <v>6334.32</v>
      </c>
      <c r="F3633" s="2">
        <v>154.65</v>
      </c>
    </row>
    <row r="3634" spans="1:6" x14ac:dyDescent="0.25">
      <c r="A3634">
        <v>3631</v>
      </c>
      <c r="B3634" s="2">
        <v>2.11097</v>
      </c>
      <c r="C3634" s="2">
        <v>1.23163</v>
      </c>
      <c r="D3634" s="2">
        <v>-6178.27</v>
      </c>
      <c r="E3634" s="2">
        <v>6332.92</v>
      </c>
      <c r="F3634" s="2">
        <v>154.65</v>
      </c>
    </row>
    <row r="3635" spans="1:6" x14ac:dyDescent="0.25">
      <c r="A3635">
        <v>3632</v>
      </c>
      <c r="B3635" s="2">
        <v>2.1104699999999998</v>
      </c>
      <c r="C3635" s="2">
        <v>1.2341</v>
      </c>
      <c r="D3635" s="2">
        <v>-6176.75</v>
      </c>
      <c r="E3635" s="2">
        <v>6331.4</v>
      </c>
      <c r="F3635" s="2">
        <v>154.65100000000001</v>
      </c>
    </row>
    <row r="3636" spans="1:6" x14ac:dyDescent="0.25">
      <c r="A3636">
        <v>3633</v>
      </c>
      <c r="B3636" s="2">
        <v>2.1099299999999999</v>
      </c>
      <c r="C3636" s="2">
        <v>1.2366699999999999</v>
      </c>
      <c r="D3636" s="2">
        <v>-6175.13</v>
      </c>
      <c r="E3636" s="2">
        <v>6329.78</v>
      </c>
      <c r="F3636" s="2">
        <v>154.65199999999999</v>
      </c>
    </row>
    <row r="3637" spans="1:6" x14ac:dyDescent="0.25">
      <c r="A3637">
        <v>3634</v>
      </c>
      <c r="B3637" s="2">
        <v>2.1093600000000001</v>
      </c>
      <c r="C3637" s="2">
        <v>1.2393099999999999</v>
      </c>
      <c r="D3637" s="2">
        <v>-6173.42</v>
      </c>
      <c r="E3637" s="2">
        <v>6328.08</v>
      </c>
      <c r="F3637" s="2">
        <v>154.65299999999999</v>
      </c>
    </row>
    <row r="3638" spans="1:6" x14ac:dyDescent="0.25">
      <c r="A3638">
        <v>3635</v>
      </c>
      <c r="B3638" s="2">
        <v>2.1087699999999998</v>
      </c>
      <c r="C3638" s="2">
        <v>1.2420100000000001</v>
      </c>
      <c r="D3638" s="2">
        <v>-6171.65</v>
      </c>
      <c r="E3638" s="2">
        <v>6326.31</v>
      </c>
      <c r="F3638" s="2">
        <v>154.655</v>
      </c>
    </row>
    <row r="3639" spans="1:6" x14ac:dyDescent="0.25">
      <c r="A3639">
        <v>3636</v>
      </c>
      <c r="B3639" s="2">
        <v>2.1081599999999998</v>
      </c>
      <c r="C3639" s="2">
        <v>1.24474</v>
      </c>
      <c r="D3639" s="2">
        <v>-6169.84</v>
      </c>
      <c r="E3639" s="2">
        <v>6324.49</v>
      </c>
      <c r="F3639" s="2">
        <v>154.65600000000001</v>
      </c>
    </row>
    <row r="3640" spans="1:6" x14ac:dyDescent="0.25">
      <c r="A3640">
        <v>3637</v>
      </c>
      <c r="B3640" s="2">
        <v>2.1075499999999998</v>
      </c>
      <c r="C3640" s="2">
        <v>1.24749</v>
      </c>
      <c r="D3640" s="2">
        <v>-6168</v>
      </c>
      <c r="E3640" s="2">
        <v>6322.66</v>
      </c>
      <c r="F3640" s="2">
        <v>154.65799999999999</v>
      </c>
    </row>
    <row r="3641" spans="1:6" x14ac:dyDescent="0.25">
      <c r="A3641">
        <v>3638</v>
      </c>
      <c r="B3641" s="2">
        <v>2.1069399999999998</v>
      </c>
      <c r="C3641" s="2">
        <v>1.2502200000000001</v>
      </c>
      <c r="D3641" s="2">
        <v>-6166.18</v>
      </c>
      <c r="E3641" s="2">
        <v>6320.83</v>
      </c>
      <c r="F3641" s="2">
        <v>154.65899999999999</v>
      </c>
    </row>
    <row r="3642" spans="1:6" x14ac:dyDescent="0.25">
      <c r="A3642">
        <v>3639</v>
      </c>
      <c r="B3642" s="2">
        <v>2.1063499999999999</v>
      </c>
      <c r="C3642" s="2">
        <v>1.25292</v>
      </c>
      <c r="D3642" s="2">
        <v>-6164.38</v>
      </c>
      <c r="E3642" s="2">
        <v>6319.04</v>
      </c>
      <c r="F3642" s="2">
        <v>154.661</v>
      </c>
    </row>
    <row r="3643" spans="1:6" x14ac:dyDescent="0.25">
      <c r="A3643">
        <v>3640</v>
      </c>
      <c r="B3643" s="2">
        <v>2.1057700000000001</v>
      </c>
      <c r="C3643" s="2">
        <v>1.2555700000000001</v>
      </c>
      <c r="D3643" s="2">
        <v>-6162.63</v>
      </c>
      <c r="E3643" s="2">
        <v>6317.3</v>
      </c>
      <c r="F3643" s="2">
        <v>154.66200000000001</v>
      </c>
    </row>
    <row r="3644" spans="1:6" x14ac:dyDescent="0.25">
      <c r="A3644">
        <v>3641</v>
      </c>
      <c r="B3644" s="2">
        <v>2.10521</v>
      </c>
      <c r="C3644" s="2">
        <v>1.25813</v>
      </c>
      <c r="D3644" s="2">
        <v>-6160.97</v>
      </c>
      <c r="E3644" s="2">
        <v>6315.63</v>
      </c>
      <c r="F3644" s="2">
        <v>154.66300000000001</v>
      </c>
    </row>
    <row r="3645" spans="1:6" x14ac:dyDescent="0.25">
      <c r="A3645">
        <v>3642</v>
      </c>
      <c r="B3645" s="2">
        <v>2.1046800000000001</v>
      </c>
      <c r="C3645" s="2">
        <v>1.26061</v>
      </c>
      <c r="D3645" s="2">
        <v>-6159.39</v>
      </c>
      <c r="E3645" s="2">
        <v>6314.05</v>
      </c>
      <c r="F3645" s="2">
        <v>154.66399999999999</v>
      </c>
    </row>
    <row r="3646" spans="1:6" x14ac:dyDescent="0.25">
      <c r="A3646">
        <v>3643</v>
      </c>
      <c r="B3646" s="2">
        <v>2.1042000000000001</v>
      </c>
      <c r="C3646" s="2">
        <v>1.2629699999999999</v>
      </c>
      <c r="D3646" s="2">
        <v>-6157.93</v>
      </c>
      <c r="E3646" s="2">
        <v>6312.59</v>
      </c>
      <c r="F3646" s="2">
        <v>154.66499999999999</v>
      </c>
    </row>
    <row r="3647" spans="1:6" x14ac:dyDescent="0.25">
      <c r="A3647">
        <v>3644</v>
      </c>
      <c r="B3647" s="2">
        <v>2.1037499999999998</v>
      </c>
      <c r="C3647" s="2">
        <v>1.2652000000000001</v>
      </c>
      <c r="D3647" s="2">
        <v>-6156.59</v>
      </c>
      <c r="E3647" s="2">
        <v>6311.25</v>
      </c>
      <c r="F3647" s="2">
        <v>154.66499999999999</v>
      </c>
    </row>
    <row r="3648" spans="1:6" x14ac:dyDescent="0.25">
      <c r="A3648">
        <v>3645</v>
      </c>
      <c r="B3648" s="2">
        <v>2.1033499999999998</v>
      </c>
      <c r="C3648" s="2">
        <v>1.2673000000000001</v>
      </c>
      <c r="D3648" s="2">
        <v>-6155.38</v>
      </c>
      <c r="E3648" s="2">
        <v>6310.05</v>
      </c>
      <c r="F3648" s="2">
        <v>154.666</v>
      </c>
    </row>
    <row r="3649" spans="1:6" x14ac:dyDescent="0.25">
      <c r="A3649">
        <v>3646</v>
      </c>
      <c r="B3649" s="2">
        <v>2.1030000000000002</v>
      </c>
      <c r="C3649" s="2">
        <v>1.26925</v>
      </c>
      <c r="D3649" s="2">
        <v>-6154.32</v>
      </c>
      <c r="E3649" s="2">
        <v>6308.99</v>
      </c>
      <c r="F3649" s="2">
        <v>154.666</v>
      </c>
    </row>
    <row r="3650" spans="1:6" x14ac:dyDescent="0.25">
      <c r="A3650">
        <v>3647</v>
      </c>
      <c r="B3650" s="2">
        <v>2.1026899999999999</v>
      </c>
      <c r="C3650" s="2">
        <v>1.27105</v>
      </c>
      <c r="D3650" s="2">
        <v>-6153.41</v>
      </c>
      <c r="E3650" s="2">
        <v>6308.07</v>
      </c>
      <c r="F3650" s="2">
        <v>154.666</v>
      </c>
    </row>
    <row r="3651" spans="1:6" x14ac:dyDescent="0.25">
      <c r="A3651">
        <v>3648</v>
      </c>
      <c r="B3651" s="2">
        <v>2.1024400000000001</v>
      </c>
      <c r="C3651" s="2">
        <v>1.2726999999999999</v>
      </c>
      <c r="D3651" s="2">
        <v>-6152.64</v>
      </c>
      <c r="E3651" s="2">
        <v>6307.31</v>
      </c>
      <c r="F3651" s="2">
        <v>154.666</v>
      </c>
    </row>
    <row r="3652" spans="1:6" x14ac:dyDescent="0.25">
      <c r="A3652">
        <v>3649</v>
      </c>
      <c r="B3652" s="2">
        <v>2.10223</v>
      </c>
      <c r="C3652" s="2">
        <v>1.2741899999999999</v>
      </c>
      <c r="D3652" s="2">
        <v>-6152.02</v>
      </c>
      <c r="E3652" s="2">
        <v>6306.68</v>
      </c>
      <c r="F3652" s="2">
        <v>154.66499999999999</v>
      </c>
    </row>
    <row r="3653" spans="1:6" x14ac:dyDescent="0.25">
      <c r="A3653">
        <v>3650</v>
      </c>
      <c r="B3653" s="2">
        <v>2.1020699999999999</v>
      </c>
      <c r="C3653" s="2">
        <v>1.2755399999999999</v>
      </c>
      <c r="D3653" s="2">
        <v>-6151.54</v>
      </c>
      <c r="E3653" s="2">
        <v>6306.21</v>
      </c>
      <c r="F3653" s="2">
        <v>154.66499999999999</v>
      </c>
    </row>
    <row r="3654" spans="1:6" x14ac:dyDescent="0.25">
      <c r="A3654">
        <v>3651</v>
      </c>
      <c r="B3654" s="2">
        <v>2.10195</v>
      </c>
      <c r="C3654" s="2">
        <v>1.27674</v>
      </c>
      <c r="D3654" s="2">
        <v>-6151.2</v>
      </c>
      <c r="E3654" s="2">
        <v>6305.86</v>
      </c>
      <c r="F3654" s="2">
        <v>154.66399999999999</v>
      </c>
    </row>
    <row r="3655" spans="1:6" x14ac:dyDescent="0.25">
      <c r="A3655">
        <v>3652</v>
      </c>
      <c r="B3655" s="2">
        <v>2.10188</v>
      </c>
      <c r="C3655" s="2">
        <v>1.2778099999999999</v>
      </c>
      <c r="D3655" s="2">
        <v>-6150.98</v>
      </c>
      <c r="E3655" s="2">
        <v>6305.64</v>
      </c>
      <c r="F3655" s="2">
        <v>154.66300000000001</v>
      </c>
    </row>
    <row r="3656" spans="1:6" x14ac:dyDescent="0.25">
      <c r="A3656">
        <v>3653</v>
      </c>
      <c r="B3656" s="2">
        <v>2.1018500000000002</v>
      </c>
      <c r="C3656" s="2">
        <v>1.27874</v>
      </c>
      <c r="D3656" s="2">
        <v>-6150.88</v>
      </c>
      <c r="E3656" s="2">
        <v>6305.54</v>
      </c>
      <c r="F3656" s="2">
        <v>154.66300000000001</v>
      </c>
    </row>
    <row r="3657" spans="1:6" x14ac:dyDescent="0.25">
      <c r="A3657">
        <v>3654</v>
      </c>
      <c r="B3657" s="2">
        <v>2.1018500000000002</v>
      </c>
      <c r="C3657" s="2">
        <v>1.27956</v>
      </c>
      <c r="D3657" s="2">
        <v>-6150.89</v>
      </c>
      <c r="E3657" s="2">
        <v>6305.55</v>
      </c>
      <c r="F3657" s="2">
        <v>154.66200000000001</v>
      </c>
    </row>
    <row r="3658" spans="1:6" x14ac:dyDescent="0.25">
      <c r="A3658">
        <v>3655</v>
      </c>
      <c r="B3658" s="2">
        <v>2.10188</v>
      </c>
      <c r="C3658" s="2">
        <v>1.28026</v>
      </c>
      <c r="D3658" s="2">
        <v>-6150.99</v>
      </c>
      <c r="E3658" s="2">
        <v>6305.65</v>
      </c>
      <c r="F3658" s="2">
        <v>154.661</v>
      </c>
    </row>
    <row r="3659" spans="1:6" x14ac:dyDescent="0.25">
      <c r="A3659">
        <v>3656</v>
      </c>
      <c r="B3659" s="2">
        <v>2.10195</v>
      </c>
      <c r="C3659" s="2">
        <v>1.2808600000000001</v>
      </c>
      <c r="D3659" s="2">
        <v>-6151.18</v>
      </c>
      <c r="E3659" s="2">
        <v>6305.84</v>
      </c>
      <c r="F3659" s="2">
        <v>154.66</v>
      </c>
    </row>
    <row r="3660" spans="1:6" x14ac:dyDescent="0.25">
      <c r="A3660">
        <v>3657</v>
      </c>
      <c r="B3660" s="2">
        <v>2.1020300000000001</v>
      </c>
      <c r="C3660" s="2">
        <v>1.2813699999999999</v>
      </c>
      <c r="D3660" s="2">
        <v>-6151.44</v>
      </c>
      <c r="E3660" s="2">
        <v>6306.1</v>
      </c>
      <c r="F3660" s="2">
        <v>154.66</v>
      </c>
    </row>
    <row r="3661" spans="1:6" x14ac:dyDescent="0.25">
      <c r="A3661">
        <v>3658</v>
      </c>
      <c r="B3661" s="2">
        <v>2.1021399999999999</v>
      </c>
      <c r="C3661" s="2">
        <v>1.2818000000000001</v>
      </c>
      <c r="D3661" s="2">
        <v>-6151.76</v>
      </c>
      <c r="E3661" s="2">
        <v>6306.42</v>
      </c>
      <c r="F3661" s="2">
        <v>154.65899999999999</v>
      </c>
    </row>
    <row r="3662" spans="1:6" x14ac:dyDescent="0.25">
      <c r="A3662">
        <v>3659</v>
      </c>
      <c r="B3662" s="2">
        <v>2.1022599999999998</v>
      </c>
      <c r="C3662" s="2">
        <v>1.2821499999999999</v>
      </c>
      <c r="D3662" s="2">
        <v>-6152.13</v>
      </c>
      <c r="E3662" s="2">
        <v>6306.79</v>
      </c>
      <c r="F3662" s="2">
        <v>154.65799999999999</v>
      </c>
    </row>
    <row r="3663" spans="1:6" x14ac:dyDescent="0.25">
      <c r="A3663">
        <v>3660</v>
      </c>
      <c r="B3663" s="2">
        <v>2.1023999999999998</v>
      </c>
      <c r="C3663" s="2">
        <v>1.28243</v>
      </c>
      <c r="D3663" s="2">
        <v>-6152.55</v>
      </c>
      <c r="E3663" s="2">
        <v>6307.21</v>
      </c>
      <c r="F3663" s="2">
        <v>154.65799999999999</v>
      </c>
    </row>
    <row r="3664" spans="1:6" x14ac:dyDescent="0.25">
      <c r="A3664">
        <v>3661</v>
      </c>
      <c r="B3664" s="2">
        <v>2.1025499999999999</v>
      </c>
      <c r="C3664" s="2">
        <v>1.28264</v>
      </c>
      <c r="D3664" s="2">
        <v>-6153.01</v>
      </c>
      <c r="E3664" s="2">
        <v>6307.66</v>
      </c>
      <c r="F3664" s="2">
        <v>154.65799999999999</v>
      </c>
    </row>
    <row r="3665" spans="1:6" x14ac:dyDescent="0.25">
      <c r="A3665">
        <v>3662</v>
      </c>
      <c r="B3665" s="2">
        <v>2.1027200000000001</v>
      </c>
      <c r="C3665" s="2">
        <v>1.2827999999999999</v>
      </c>
      <c r="D3665" s="2">
        <v>-6153.5</v>
      </c>
      <c r="E3665" s="2">
        <v>6308.15</v>
      </c>
      <c r="F3665" s="2">
        <v>154.65700000000001</v>
      </c>
    </row>
    <row r="3666" spans="1:6" x14ac:dyDescent="0.25">
      <c r="A3666">
        <v>3663</v>
      </c>
      <c r="B3666" s="2">
        <v>2.1028899999999999</v>
      </c>
      <c r="C3666" s="2">
        <v>1.2828999999999999</v>
      </c>
      <c r="D3666" s="2">
        <v>-6154.02</v>
      </c>
      <c r="E3666" s="2">
        <v>6308.67</v>
      </c>
      <c r="F3666" s="2">
        <v>154.65700000000001</v>
      </c>
    </row>
    <row r="3667" spans="1:6" x14ac:dyDescent="0.25">
      <c r="A3667">
        <v>3664</v>
      </c>
      <c r="B3667" s="2">
        <v>2.1030799999999998</v>
      </c>
      <c r="C3667" s="2">
        <v>1.28295</v>
      </c>
      <c r="D3667" s="2">
        <v>-6154.57</v>
      </c>
      <c r="E3667" s="2">
        <v>6309.23</v>
      </c>
      <c r="F3667" s="2">
        <v>154.65799999999999</v>
      </c>
    </row>
    <row r="3668" spans="1:6" x14ac:dyDescent="0.25">
      <c r="A3668">
        <v>3665</v>
      </c>
      <c r="B3668" s="2">
        <v>2.1032700000000002</v>
      </c>
      <c r="C3668" s="2">
        <v>1.2829299999999999</v>
      </c>
      <c r="D3668" s="2">
        <v>-6155.15</v>
      </c>
      <c r="E3668" s="2">
        <v>6309.81</v>
      </c>
      <c r="F3668" s="2">
        <v>154.65799999999999</v>
      </c>
    </row>
    <row r="3669" spans="1:6" x14ac:dyDescent="0.25">
      <c r="A3669">
        <v>3666</v>
      </c>
      <c r="B3669" s="2">
        <v>2.1034700000000002</v>
      </c>
      <c r="C3669" s="2">
        <v>1.2828599999999999</v>
      </c>
      <c r="D3669" s="2">
        <v>-6155.77</v>
      </c>
      <c r="E3669" s="2">
        <v>6310.42</v>
      </c>
      <c r="F3669" s="2">
        <v>154.65799999999999</v>
      </c>
    </row>
    <row r="3670" spans="1:6" x14ac:dyDescent="0.25">
      <c r="A3670">
        <v>3667</v>
      </c>
      <c r="B3670" s="2">
        <v>2.1036899999999998</v>
      </c>
      <c r="C3670" s="2">
        <v>1.28271</v>
      </c>
      <c r="D3670" s="2">
        <v>-6156.42</v>
      </c>
      <c r="E3670" s="2">
        <v>6311.08</v>
      </c>
      <c r="F3670" s="2">
        <v>154.65899999999999</v>
      </c>
    </row>
    <row r="3671" spans="1:6" x14ac:dyDescent="0.25">
      <c r="A3671">
        <v>3668</v>
      </c>
      <c r="B3671" s="2">
        <v>2.1039300000000001</v>
      </c>
      <c r="C3671" s="2">
        <v>1.2825</v>
      </c>
      <c r="D3671" s="2">
        <v>-6157.12</v>
      </c>
      <c r="E3671" s="2">
        <v>6311.78</v>
      </c>
      <c r="F3671" s="2">
        <v>154.65899999999999</v>
      </c>
    </row>
    <row r="3672" spans="1:6" x14ac:dyDescent="0.25">
      <c r="A3672">
        <v>3669</v>
      </c>
      <c r="B3672" s="2">
        <v>2.1041799999999999</v>
      </c>
      <c r="C3672" s="2">
        <v>1.2822100000000001</v>
      </c>
      <c r="D3672" s="2">
        <v>-6157.88</v>
      </c>
      <c r="E3672" s="2">
        <v>6312.54</v>
      </c>
      <c r="F3672" s="2">
        <v>154.66</v>
      </c>
    </row>
    <row r="3673" spans="1:6" x14ac:dyDescent="0.25">
      <c r="A3673">
        <v>3670</v>
      </c>
      <c r="B3673" s="2">
        <v>2.1044499999999999</v>
      </c>
      <c r="C3673" s="2">
        <v>1.28183</v>
      </c>
      <c r="D3673" s="2">
        <v>-6158.69</v>
      </c>
      <c r="E3673" s="2">
        <v>6313.36</v>
      </c>
      <c r="F3673" s="2">
        <v>154.66</v>
      </c>
    </row>
    <row r="3674" spans="1:6" x14ac:dyDescent="0.25">
      <c r="A3674">
        <v>3671</v>
      </c>
      <c r="B3674" s="2">
        <v>2.1047500000000001</v>
      </c>
      <c r="C3674" s="2">
        <v>1.28135</v>
      </c>
      <c r="D3674" s="2">
        <v>-6159.58</v>
      </c>
      <c r="E3674" s="2">
        <v>6314.25</v>
      </c>
      <c r="F3674" s="2">
        <v>154.661</v>
      </c>
    </row>
    <row r="3675" spans="1:6" x14ac:dyDescent="0.25">
      <c r="A3675">
        <v>3672</v>
      </c>
      <c r="B3675" s="2">
        <v>2.10507</v>
      </c>
      <c r="C3675" s="2">
        <v>1.28077</v>
      </c>
      <c r="D3675" s="2">
        <v>-6160.56</v>
      </c>
      <c r="E3675" s="2">
        <v>6315.22</v>
      </c>
      <c r="F3675" s="2">
        <v>154.661</v>
      </c>
    </row>
    <row r="3676" spans="1:6" x14ac:dyDescent="0.25">
      <c r="A3676">
        <v>3673</v>
      </c>
      <c r="B3676" s="2">
        <v>2.1054300000000001</v>
      </c>
      <c r="C3676" s="2">
        <v>1.2800800000000001</v>
      </c>
      <c r="D3676" s="2">
        <v>-6161.62</v>
      </c>
      <c r="E3676" s="2">
        <v>6316.28</v>
      </c>
      <c r="F3676" s="2">
        <v>154.66200000000001</v>
      </c>
    </row>
    <row r="3677" spans="1:6" x14ac:dyDescent="0.25">
      <c r="A3677">
        <v>3674</v>
      </c>
      <c r="B3677" s="2">
        <v>2.10581</v>
      </c>
      <c r="C3677" s="2">
        <v>1.27928</v>
      </c>
      <c r="D3677" s="2">
        <v>-6162.77</v>
      </c>
      <c r="E3677" s="2">
        <v>6317.43</v>
      </c>
      <c r="F3677" s="2">
        <v>154.66200000000001</v>
      </c>
    </row>
    <row r="3678" spans="1:6" x14ac:dyDescent="0.25">
      <c r="A3678">
        <v>3675</v>
      </c>
      <c r="B3678" s="2">
        <v>2.10623</v>
      </c>
      <c r="C3678" s="2">
        <v>1.2783599999999999</v>
      </c>
      <c r="D3678" s="2">
        <v>-6164.02</v>
      </c>
      <c r="E3678" s="2">
        <v>6318.69</v>
      </c>
      <c r="F3678" s="2">
        <v>154.66200000000001</v>
      </c>
    </row>
    <row r="3679" spans="1:6" x14ac:dyDescent="0.25">
      <c r="A3679">
        <v>3676</v>
      </c>
      <c r="B3679" s="2">
        <v>2.1066799999999999</v>
      </c>
      <c r="C3679" s="2">
        <v>1.2773099999999999</v>
      </c>
      <c r="D3679" s="2">
        <v>-6165.38</v>
      </c>
      <c r="E3679" s="2">
        <v>6320.04</v>
      </c>
      <c r="F3679" s="2">
        <v>154.66200000000001</v>
      </c>
    </row>
    <row r="3680" spans="1:6" x14ac:dyDescent="0.25">
      <c r="A3680">
        <v>3677</v>
      </c>
      <c r="B3680" s="2">
        <v>2.10717</v>
      </c>
      <c r="C3680" s="2">
        <v>1.2761499999999999</v>
      </c>
      <c r="D3680" s="2">
        <v>-6166.84</v>
      </c>
      <c r="E3680" s="2">
        <v>6321.5</v>
      </c>
      <c r="F3680" s="2">
        <v>154.66200000000001</v>
      </c>
    </row>
    <row r="3681" spans="1:6" x14ac:dyDescent="0.25">
      <c r="A3681">
        <v>3678</v>
      </c>
      <c r="B3681" s="2">
        <v>2.1076899999999998</v>
      </c>
      <c r="C3681" s="2">
        <v>1.2748699999999999</v>
      </c>
      <c r="D3681" s="2">
        <v>-6168.4</v>
      </c>
      <c r="E3681" s="2">
        <v>6323.06</v>
      </c>
      <c r="F3681" s="2">
        <v>154.66200000000001</v>
      </c>
    </row>
    <row r="3682" spans="1:6" x14ac:dyDescent="0.25">
      <c r="A3682">
        <v>3679</v>
      </c>
      <c r="B3682" s="2">
        <v>2.1082399999999999</v>
      </c>
      <c r="C3682" s="2">
        <v>1.2734799999999999</v>
      </c>
      <c r="D3682" s="2">
        <v>-6170.06</v>
      </c>
      <c r="E3682" s="2">
        <v>6324.72</v>
      </c>
      <c r="F3682" s="2">
        <v>154.661</v>
      </c>
    </row>
    <row r="3683" spans="1:6" x14ac:dyDescent="0.25">
      <c r="A3683">
        <v>3680</v>
      </c>
      <c r="B3683" s="2">
        <v>2.1088200000000001</v>
      </c>
      <c r="C3683" s="2">
        <v>1.2719800000000001</v>
      </c>
      <c r="D3683" s="2">
        <v>-6171.81</v>
      </c>
      <c r="E3683" s="2">
        <v>6326.47</v>
      </c>
      <c r="F3683" s="2">
        <v>154.661</v>
      </c>
    </row>
    <row r="3684" spans="1:6" x14ac:dyDescent="0.25">
      <c r="A3684">
        <v>3681</v>
      </c>
      <c r="B3684" s="2">
        <v>2.1094300000000001</v>
      </c>
      <c r="C3684" s="2">
        <v>1.2703800000000001</v>
      </c>
      <c r="D3684" s="2">
        <v>-6173.64</v>
      </c>
      <c r="E3684" s="2">
        <v>6328.3</v>
      </c>
      <c r="F3684" s="2">
        <v>154.66</v>
      </c>
    </row>
    <row r="3685" spans="1:6" x14ac:dyDescent="0.25">
      <c r="A3685">
        <v>3682</v>
      </c>
      <c r="B3685" s="2">
        <v>2.1100699999999999</v>
      </c>
      <c r="C3685" s="2">
        <v>1.2686900000000001</v>
      </c>
      <c r="D3685" s="2">
        <v>-6175.55</v>
      </c>
      <c r="E3685" s="2">
        <v>6330.21</v>
      </c>
      <c r="F3685" s="2">
        <v>154.66</v>
      </c>
    </row>
    <row r="3686" spans="1:6" x14ac:dyDescent="0.25">
      <c r="A3686">
        <v>3683</v>
      </c>
      <c r="B3686" s="2">
        <v>2.1107300000000002</v>
      </c>
      <c r="C3686" s="2">
        <v>1.26692</v>
      </c>
      <c r="D3686" s="2">
        <v>-6177.52</v>
      </c>
      <c r="E3686" s="2">
        <v>6332.18</v>
      </c>
      <c r="F3686" s="2">
        <v>154.65899999999999</v>
      </c>
    </row>
    <row r="3687" spans="1:6" x14ac:dyDescent="0.25">
      <c r="A3687">
        <v>3684</v>
      </c>
      <c r="B3687" s="2">
        <v>2.1114000000000002</v>
      </c>
      <c r="C3687" s="2">
        <v>1.26508</v>
      </c>
      <c r="D3687" s="2">
        <v>-6179.55</v>
      </c>
      <c r="E3687" s="2">
        <v>6334.21</v>
      </c>
      <c r="F3687" s="2">
        <v>154.65899999999999</v>
      </c>
    </row>
    <row r="3688" spans="1:6" x14ac:dyDescent="0.25">
      <c r="A3688">
        <v>3685</v>
      </c>
      <c r="B3688" s="2">
        <v>2.1120899999999998</v>
      </c>
      <c r="C3688" s="2">
        <v>1.26318</v>
      </c>
      <c r="D3688" s="2">
        <v>-6181.62</v>
      </c>
      <c r="E3688" s="2">
        <v>6336.28</v>
      </c>
      <c r="F3688" s="2">
        <v>154.65799999999999</v>
      </c>
    </row>
    <row r="3689" spans="1:6" x14ac:dyDescent="0.25">
      <c r="A3689">
        <v>3686</v>
      </c>
      <c r="B3689" s="2">
        <v>2.1128</v>
      </c>
      <c r="C3689" s="2">
        <v>1.26122</v>
      </c>
      <c r="D3689" s="2">
        <v>-6183.74</v>
      </c>
      <c r="E3689" s="2">
        <v>6338.4</v>
      </c>
      <c r="F3689" s="2">
        <v>154.65799999999999</v>
      </c>
    </row>
    <row r="3690" spans="1:6" x14ac:dyDescent="0.25">
      <c r="A3690">
        <v>3687</v>
      </c>
      <c r="B3690" s="2">
        <v>2.1135100000000002</v>
      </c>
      <c r="C3690" s="2">
        <v>1.2592300000000001</v>
      </c>
      <c r="D3690" s="2">
        <v>-6185.89</v>
      </c>
      <c r="E3690" s="2">
        <v>6340.54</v>
      </c>
      <c r="F3690" s="2">
        <v>154.65700000000001</v>
      </c>
    </row>
    <row r="3691" spans="1:6" x14ac:dyDescent="0.25">
      <c r="A3691">
        <v>3688</v>
      </c>
      <c r="B3691" s="2">
        <v>2.1142400000000001</v>
      </c>
      <c r="C3691" s="2">
        <v>1.2572000000000001</v>
      </c>
      <c r="D3691" s="2">
        <v>-6188.06</v>
      </c>
      <c r="E3691" s="2">
        <v>6342.72</v>
      </c>
      <c r="F3691" s="2">
        <v>154.65700000000001</v>
      </c>
    </row>
    <row r="3692" spans="1:6" x14ac:dyDescent="0.25">
      <c r="A3692">
        <v>3689</v>
      </c>
      <c r="B3692" s="2">
        <v>2.11497</v>
      </c>
      <c r="C3692" s="2">
        <v>1.2551300000000001</v>
      </c>
      <c r="D3692" s="2">
        <v>-6190.25</v>
      </c>
      <c r="E3692" s="2">
        <v>6344.91</v>
      </c>
      <c r="F3692" s="2">
        <v>154.65700000000001</v>
      </c>
    </row>
    <row r="3693" spans="1:6" x14ac:dyDescent="0.25">
      <c r="A3693">
        <v>3690</v>
      </c>
      <c r="B3693" s="2">
        <v>2.11571</v>
      </c>
      <c r="C3693" s="2">
        <v>1.25305</v>
      </c>
      <c r="D3693" s="2">
        <v>-6192.46</v>
      </c>
      <c r="E3693" s="2">
        <v>6347.12</v>
      </c>
      <c r="F3693" s="2">
        <v>154.65700000000001</v>
      </c>
    </row>
    <row r="3694" spans="1:6" x14ac:dyDescent="0.25">
      <c r="A3694">
        <v>3691</v>
      </c>
      <c r="B3694" s="2">
        <v>2.1164499999999999</v>
      </c>
      <c r="C3694" s="2">
        <v>1.25095</v>
      </c>
      <c r="D3694" s="2">
        <v>-6194.68</v>
      </c>
      <c r="E3694" s="2">
        <v>6349.34</v>
      </c>
      <c r="F3694" s="2">
        <v>154.65600000000001</v>
      </c>
    </row>
    <row r="3695" spans="1:6" x14ac:dyDescent="0.25">
      <c r="A3695">
        <v>3692</v>
      </c>
      <c r="B3695" s="2">
        <v>2.1171899999999999</v>
      </c>
      <c r="C3695" s="2">
        <v>1.24884</v>
      </c>
      <c r="D3695" s="2">
        <v>-6196.91</v>
      </c>
      <c r="E3695" s="2">
        <v>6351.56</v>
      </c>
      <c r="F3695" s="2">
        <v>154.65600000000001</v>
      </c>
    </row>
    <row r="3696" spans="1:6" x14ac:dyDescent="0.25">
      <c r="A3696">
        <v>3693</v>
      </c>
      <c r="B3696" s="2">
        <v>2.1179299999999999</v>
      </c>
      <c r="C3696" s="2">
        <v>1.2467299999999999</v>
      </c>
      <c r="D3696" s="2">
        <v>-6199.14</v>
      </c>
      <c r="E3696" s="2">
        <v>6353.79</v>
      </c>
      <c r="F3696" s="2">
        <v>154.65600000000001</v>
      </c>
    </row>
    <row r="3697" spans="1:6" x14ac:dyDescent="0.25">
      <c r="A3697">
        <v>3694</v>
      </c>
      <c r="B3697" s="2">
        <v>2.1186699999999998</v>
      </c>
      <c r="C3697" s="2">
        <v>1.2446200000000001</v>
      </c>
      <c r="D3697" s="2">
        <v>-6201.36</v>
      </c>
      <c r="E3697" s="2">
        <v>6356.01</v>
      </c>
      <c r="F3697" s="2">
        <v>154.655</v>
      </c>
    </row>
    <row r="3698" spans="1:6" x14ac:dyDescent="0.25">
      <c r="A3698">
        <v>3695</v>
      </c>
      <c r="B3698" s="2">
        <v>2.1194099999999998</v>
      </c>
      <c r="C3698" s="2">
        <v>1.2425299999999999</v>
      </c>
      <c r="D3698" s="2">
        <v>-6203.56</v>
      </c>
      <c r="E3698" s="2">
        <v>6358.22</v>
      </c>
      <c r="F3698" s="2">
        <v>154.655</v>
      </c>
    </row>
    <row r="3699" spans="1:6" x14ac:dyDescent="0.25">
      <c r="A3699">
        <v>3696</v>
      </c>
      <c r="B3699" s="2">
        <v>2.1201300000000001</v>
      </c>
      <c r="C3699" s="2">
        <v>1.2404599999999999</v>
      </c>
      <c r="D3699" s="2">
        <v>-6205.74</v>
      </c>
      <c r="E3699" s="2">
        <v>6360.4</v>
      </c>
      <c r="F3699" s="2">
        <v>154.654</v>
      </c>
    </row>
    <row r="3700" spans="1:6" x14ac:dyDescent="0.25">
      <c r="A3700">
        <v>3697</v>
      </c>
      <c r="B3700" s="2">
        <v>2.1208399999999998</v>
      </c>
      <c r="C3700" s="2">
        <v>1.2384500000000001</v>
      </c>
      <c r="D3700" s="2">
        <v>-6207.88</v>
      </c>
      <c r="E3700" s="2">
        <v>6362.53</v>
      </c>
      <c r="F3700" s="2">
        <v>154.65299999999999</v>
      </c>
    </row>
    <row r="3701" spans="1:6" x14ac:dyDescent="0.25">
      <c r="A3701">
        <v>3698</v>
      </c>
      <c r="B3701" s="2">
        <v>2.12154</v>
      </c>
      <c r="C3701" s="2">
        <v>1.2364900000000001</v>
      </c>
      <c r="D3701" s="2">
        <v>-6209.96</v>
      </c>
      <c r="E3701" s="2">
        <v>6364.61</v>
      </c>
      <c r="F3701" s="2">
        <v>154.65199999999999</v>
      </c>
    </row>
    <row r="3702" spans="1:6" x14ac:dyDescent="0.25">
      <c r="A3702">
        <v>3699</v>
      </c>
      <c r="B3702" s="2">
        <v>2.1221999999999999</v>
      </c>
      <c r="C3702" s="2">
        <v>1.23461</v>
      </c>
      <c r="D3702" s="2">
        <v>-6211.96</v>
      </c>
      <c r="E3702" s="2">
        <v>6366.61</v>
      </c>
      <c r="F3702" s="2">
        <v>154.65</v>
      </c>
    </row>
    <row r="3703" spans="1:6" x14ac:dyDescent="0.25">
      <c r="A3703">
        <v>3700</v>
      </c>
      <c r="B3703" s="2">
        <v>2.1228400000000001</v>
      </c>
      <c r="C3703" s="2">
        <v>1.2328399999999999</v>
      </c>
      <c r="D3703" s="2">
        <v>-6213.86</v>
      </c>
      <c r="E3703" s="2">
        <v>6368.51</v>
      </c>
      <c r="F3703" s="2">
        <v>154.648</v>
      </c>
    </row>
    <row r="3704" spans="1:6" x14ac:dyDescent="0.25">
      <c r="A3704">
        <v>3701</v>
      </c>
      <c r="B3704" s="2">
        <v>2.1234299999999999</v>
      </c>
      <c r="C3704" s="2">
        <v>1.2312000000000001</v>
      </c>
      <c r="D3704" s="2">
        <v>-6215.64</v>
      </c>
      <c r="E3704" s="2">
        <v>6370.28</v>
      </c>
      <c r="F3704" s="2">
        <v>154.64699999999999</v>
      </c>
    </row>
    <row r="3705" spans="1:6" x14ac:dyDescent="0.25">
      <c r="A3705">
        <v>3702</v>
      </c>
      <c r="B3705" s="2">
        <v>2.1239699999999999</v>
      </c>
      <c r="C3705" s="2">
        <v>1.2297100000000001</v>
      </c>
      <c r="D3705" s="2">
        <v>-6217.26</v>
      </c>
      <c r="E3705" s="2">
        <v>6371.9</v>
      </c>
      <c r="F3705" s="2">
        <v>154.64500000000001</v>
      </c>
    </row>
    <row r="3706" spans="1:6" x14ac:dyDescent="0.25">
      <c r="A3706">
        <v>3703</v>
      </c>
      <c r="B3706" s="2">
        <v>2.1244499999999999</v>
      </c>
      <c r="C3706" s="2">
        <v>1.2283999999999999</v>
      </c>
      <c r="D3706" s="2">
        <v>-6218.7</v>
      </c>
      <c r="E3706" s="2">
        <v>6373.34</v>
      </c>
      <c r="F3706" s="2">
        <v>154.643</v>
      </c>
    </row>
    <row r="3707" spans="1:6" x14ac:dyDescent="0.25">
      <c r="A3707">
        <v>3704</v>
      </c>
      <c r="B3707" s="2">
        <v>2.12486</v>
      </c>
      <c r="C3707" s="2">
        <v>1.2273000000000001</v>
      </c>
      <c r="D3707" s="2">
        <v>-6219.94</v>
      </c>
      <c r="E3707" s="2">
        <v>6374.58</v>
      </c>
      <c r="F3707" s="2">
        <v>154.642</v>
      </c>
    </row>
    <row r="3708" spans="1:6" x14ac:dyDescent="0.25">
      <c r="A3708">
        <v>3705</v>
      </c>
      <c r="B3708" s="2">
        <v>2.1251899999999999</v>
      </c>
      <c r="C3708" s="2">
        <v>1.2264200000000001</v>
      </c>
      <c r="D3708" s="2">
        <v>-6220.94</v>
      </c>
      <c r="E3708" s="2">
        <v>6375.58</v>
      </c>
      <c r="F3708" s="2">
        <v>154.63999999999999</v>
      </c>
    </row>
    <row r="3709" spans="1:6" x14ac:dyDescent="0.25">
      <c r="A3709">
        <v>3706</v>
      </c>
      <c r="B3709" s="2">
        <v>2.1254400000000002</v>
      </c>
      <c r="C3709" s="2">
        <v>1.2258</v>
      </c>
      <c r="D3709" s="2">
        <v>-6221.69</v>
      </c>
      <c r="E3709" s="2">
        <v>6376.33</v>
      </c>
      <c r="F3709" s="2">
        <v>154.63900000000001</v>
      </c>
    </row>
    <row r="3710" spans="1:6" x14ac:dyDescent="0.25">
      <c r="A3710">
        <v>3707</v>
      </c>
      <c r="B3710" s="2">
        <v>2.1255999999999999</v>
      </c>
      <c r="C3710" s="2">
        <v>1.2254499999999999</v>
      </c>
      <c r="D3710" s="2">
        <v>-6222.17</v>
      </c>
      <c r="E3710" s="2">
        <v>6376.8</v>
      </c>
      <c r="F3710" s="2">
        <v>154.63800000000001</v>
      </c>
    </row>
    <row r="3711" spans="1:6" x14ac:dyDescent="0.25">
      <c r="A3711">
        <v>3708</v>
      </c>
      <c r="B3711" s="2">
        <v>2.1256599999999999</v>
      </c>
      <c r="C3711" s="2">
        <v>1.2253700000000001</v>
      </c>
      <c r="D3711" s="2">
        <v>-6222.35</v>
      </c>
      <c r="E3711" s="2">
        <v>6376.99</v>
      </c>
      <c r="F3711" s="2">
        <v>154.637</v>
      </c>
    </row>
    <row r="3712" spans="1:6" x14ac:dyDescent="0.25">
      <c r="A3712">
        <v>3709</v>
      </c>
      <c r="B3712" s="2">
        <v>2.1256300000000001</v>
      </c>
      <c r="C3712" s="2">
        <v>1.22559</v>
      </c>
      <c r="D3712" s="2">
        <v>-6222.24</v>
      </c>
      <c r="E3712" s="2">
        <v>6376.88</v>
      </c>
      <c r="F3712" s="2">
        <v>154.637</v>
      </c>
    </row>
    <row r="3713" spans="1:6" x14ac:dyDescent="0.25">
      <c r="A3713">
        <v>3710</v>
      </c>
      <c r="B3713" s="2">
        <v>2.1254900000000001</v>
      </c>
      <c r="C3713" s="2">
        <v>1.2260899999999999</v>
      </c>
      <c r="D3713" s="2">
        <v>-6221.83</v>
      </c>
      <c r="E3713" s="2">
        <v>6376.47</v>
      </c>
      <c r="F3713" s="2">
        <v>154.637</v>
      </c>
    </row>
    <row r="3714" spans="1:6" x14ac:dyDescent="0.25">
      <c r="A3714">
        <v>3711</v>
      </c>
      <c r="B3714" s="2">
        <v>2.1252599999999999</v>
      </c>
      <c r="C3714" s="2">
        <v>1.22689</v>
      </c>
      <c r="D3714" s="2">
        <v>-6221.13</v>
      </c>
      <c r="E3714" s="2">
        <v>6375.77</v>
      </c>
      <c r="F3714" s="2">
        <v>154.637</v>
      </c>
    </row>
    <row r="3715" spans="1:6" x14ac:dyDescent="0.25">
      <c r="A3715">
        <v>3712</v>
      </c>
      <c r="B3715" s="2">
        <v>2.12493</v>
      </c>
      <c r="C3715" s="2">
        <v>1.2279599999999999</v>
      </c>
      <c r="D3715" s="2">
        <v>-6220.14</v>
      </c>
      <c r="E3715" s="2">
        <v>6374.78</v>
      </c>
      <c r="F3715" s="2">
        <v>154.63800000000001</v>
      </c>
    </row>
    <row r="3716" spans="1:6" x14ac:dyDescent="0.25">
      <c r="A3716">
        <v>3713</v>
      </c>
      <c r="B3716" s="2">
        <v>2.1245099999999999</v>
      </c>
      <c r="C3716" s="2">
        <v>1.22929</v>
      </c>
      <c r="D3716" s="2">
        <v>-6218.88</v>
      </c>
      <c r="E3716" s="2">
        <v>6373.52</v>
      </c>
      <c r="F3716" s="2">
        <v>154.63999999999999</v>
      </c>
    </row>
    <row r="3717" spans="1:6" x14ac:dyDescent="0.25">
      <c r="A3717">
        <v>3714</v>
      </c>
      <c r="B3717" s="2">
        <v>2.1240100000000002</v>
      </c>
      <c r="C3717" s="2">
        <v>1.2308600000000001</v>
      </c>
      <c r="D3717" s="2">
        <v>-6217.38</v>
      </c>
      <c r="E3717" s="2">
        <v>6372.02</v>
      </c>
      <c r="F3717" s="2">
        <v>154.64099999999999</v>
      </c>
    </row>
    <row r="3718" spans="1:6" x14ac:dyDescent="0.25">
      <c r="A3718">
        <v>3715</v>
      </c>
      <c r="B3718" s="2">
        <v>2.12344</v>
      </c>
      <c r="C3718" s="2">
        <v>1.23264</v>
      </c>
      <c r="D3718" s="2">
        <v>-6215.67</v>
      </c>
      <c r="E3718" s="2">
        <v>6370.32</v>
      </c>
      <c r="F3718" s="2">
        <v>154.64400000000001</v>
      </c>
    </row>
    <row r="3719" spans="1:6" x14ac:dyDescent="0.25">
      <c r="A3719">
        <v>3716</v>
      </c>
      <c r="B3719" s="2">
        <v>2.1228099999999999</v>
      </c>
      <c r="C3719" s="2">
        <v>1.2345900000000001</v>
      </c>
      <c r="D3719" s="2">
        <v>-6213.78</v>
      </c>
      <c r="E3719" s="2">
        <v>6368.43</v>
      </c>
      <c r="F3719" s="2">
        <v>154.64599999999999</v>
      </c>
    </row>
    <row r="3720" spans="1:6" x14ac:dyDescent="0.25">
      <c r="A3720">
        <v>3717</v>
      </c>
      <c r="B3720" s="2">
        <v>2.1221399999999999</v>
      </c>
      <c r="C3720" s="2">
        <v>1.23668</v>
      </c>
      <c r="D3720" s="2">
        <v>-6211.76</v>
      </c>
      <c r="E3720" s="2">
        <v>6366.41</v>
      </c>
      <c r="F3720" s="2">
        <v>154.648</v>
      </c>
    </row>
    <row r="3721" spans="1:6" x14ac:dyDescent="0.25">
      <c r="A3721">
        <v>3718</v>
      </c>
      <c r="B3721" s="2">
        <v>2.1214300000000001</v>
      </c>
      <c r="C3721" s="2">
        <v>1.2388600000000001</v>
      </c>
      <c r="D3721" s="2">
        <v>-6209.64</v>
      </c>
      <c r="E3721" s="2">
        <v>6364.29</v>
      </c>
      <c r="F3721" s="2">
        <v>154.65100000000001</v>
      </c>
    </row>
    <row r="3722" spans="1:6" x14ac:dyDescent="0.25">
      <c r="A3722">
        <v>3719</v>
      </c>
      <c r="B3722" s="2">
        <v>2.1207099999999999</v>
      </c>
      <c r="C3722" s="2">
        <v>1.2411000000000001</v>
      </c>
      <c r="D3722" s="2">
        <v>-6207.47</v>
      </c>
      <c r="E3722" s="2">
        <v>6362.13</v>
      </c>
      <c r="F3722" s="2">
        <v>154.654</v>
      </c>
    </row>
    <row r="3723" spans="1:6" x14ac:dyDescent="0.25">
      <c r="A3723">
        <v>3720</v>
      </c>
      <c r="B3723" s="2">
        <v>2.11999</v>
      </c>
      <c r="C3723" s="2">
        <v>1.24336</v>
      </c>
      <c r="D3723" s="2">
        <v>-6205.3</v>
      </c>
      <c r="E3723" s="2">
        <v>6359.96</v>
      </c>
      <c r="F3723" s="2">
        <v>154.65600000000001</v>
      </c>
    </row>
    <row r="3724" spans="1:6" x14ac:dyDescent="0.25">
      <c r="A3724">
        <v>3721</v>
      </c>
      <c r="B3724" s="2">
        <v>2.1192700000000002</v>
      </c>
      <c r="C3724" s="2">
        <v>1.2455799999999999</v>
      </c>
      <c r="D3724" s="2">
        <v>-6203.16</v>
      </c>
      <c r="E3724" s="2">
        <v>6357.82</v>
      </c>
      <c r="F3724" s="2">
        <v>154.65899999999999</v>
      </c>
    </row>
    <row r="3725" spans="1:6" x14ac:dyDescent="0.25">
      <c r="A3725">
        <v>3722</v>
      </c>
      <c r="B3725" s="2">
        <v>2.1185900000000002</v>
      </c>
      <c r="C3725" s="2">
        <v>1.2477400000000001</v>
      </c>
      <c r="D3725" s="2">
        <v>-6201.1</v>
      </c>
      <c r="E3725" s="2">
        <v>6355.76</v>
      </c>
      <c r="F3725" s="2">
        <v>154.661</v>
      </c>
    </row>
    <row r="3726" spans="1:6" x14ac:dyDescent="0.25">
      <c r="A3726">
        <v>3723</v>
      </c>
      <c r="B3726" s="2">
        <v>2.1179399999999999</v>
      </c>
      <c r="C3726" s="2">
        <v>1.2498</v>
      </c>
      <c r="D3726" s="2">
        <v>-6199.16</v>
      </c>
      <c r="E3726" s="2">
        <v>6353.82</v>
      </c>
      <c r="F3726" s="2">
        <v>154.66300000000001</v>
      </c>
    </row>
    <row r="3727" spans="1:6" x14ac:dyDescent="0.25">
      <c r="A3727">
        <v>3724</v>
      </c>
      <c r="B3727" s="2">
        <v>2.11734</v>
      </c>
      <c r="C3727" s="2">
        <v>1.2517199999999999</v>
      </c>
      <c r="D3727" s="2">
        <v>-6197.36</v>
      </c>
      <c r="E3727" s="2">
        <v>6352.03</v>
      </c>
      <c r="F3727" s="2">
        <v>154.66499999999999</v>
      </c>
    </row>
    <row r="3728" spans="1:6" x14ac:dyDescent="0.25">
      <c r="A3728">
        <v>3725</v>
      </c>
      <c r="B3728" s="2">
        <v>2.1168100000000001</v>
      </c>
      <c r="C3728" s="2">
        <v>1.2534700000000001</v>
      </c>
      <c r="D3728" s="2">
        <v>-6195.75</v>
      </c>
      <c r="E3728" s="2">
        <v>6350.42</v>
      </c>
      <c r="F3728" s="2">
        <v>154.666</v>
      </c>
    </row>
    <row r="3729" spans="1:6" x14ac:dyDescent="0.25">
      <c r="A3729">
        <v>3726</v>
      </c>
      <c r="B3729" s="2">
        <v>2.11633</v>
      </c>
      <c r="C3729" s="2">
        <v>1.2550399999999999</v>
      </c>
      <c r="D3729" s="2">
        <v>-6194.34</v>
      </c>
      <c r="E3729" s="2">
        <v>6349</v>
      </c>
      <c r="F3729" s="2">
        <v>154.667</v>
      </c>
    </row>
    <row r="3730" spans="1:6" x14ac:dyDescent="0.25">
      <c r="A3730">
        <v>3727</v>
      </c>
      <c r="B3730" s="2">
        <v>2.1159400000000002</v>
      </c>
      <c r="C3730" s="2">
        <v>1.2564</v>
      </c>
      <c r="D3730" s="2">
        <v>-6193.15</v>
      </c>
      <c r="E3730" s="2">
        <v>6347.82</v>
      </c>
      <c r="F3730" s="2">
        <v>154.66800000000001</v>
      </c>
    </row>
    <row r="3731" spans="1:6" x14ac:dyDescent="0.25">
      <c r="A3731">
        <v>3728</v>
      </c>
      <c r="B3731" s="2">
        <v>2.1156199999999998</v>
      </c>
      <c r="C3731" s="2">
        <v>1.2575400000000001</v>
      </c>
      <c r="D3731" s="2">
        <v>-6192.2</v>
      </c>
      <c r="E3731" s="2">
        <v>6346.87</v>
      </c>
      <c r="F3731" s="2">
        <v>154.66900000000001</v>
      </c>
    </row>
    <row r="3732" spans="1:6" x14ac:dyDescent="0.25">
      <c r="A3732">
        <v>3729</v>
      </c>
      <c r="B3732" s="2">
        <v>2.1153900000000001</v>
      </c>
      <c r="C3732" s="2">
        <v>1.25844</v>
      </c>
      <c r="D3732" s="2">
        <v>-6191.49</v>
      </c>
      <c r="E3732" s="2">
        <v>6346.16</v>
      </c>
      <c r="F3732" s="2">
        <v>154.66900000000001</v>
      </c>
    </row>
    <row r="3733" spans="1:6" x14ac:dyDescent="0.25">
      <c r="A3733">
        <v>3730</v>
      </c>
      <c r="B3733" s="2">
        <v>2.11524</v>
      </c>
      <c r="C3733" s="2">
        <v>1.2591000000000001</v>
      </c>
      <c r="D3733" s="2">
        <v>-6191.04</v>
      </c>
      <c r="E3733" s="2">
        <v>6345.71</v>
      </c>
      <c r="F3733" s="2">
        <v>154.66900000000001</v>
      </c>
    </row>
    <row r="3734" spans="1:6" x14ac:dyDescent="0.25">
      <c r="A3734">
        <v>3731</v>
      </c>
      <c r="B3734" s="2">
        <v>2.11517</v>
      </c>
      <c r="C3734" s="2">
        <v>1.25952</v>
      </c>
      <c r="D3734" s="2">
        <v>-6190.85</v>
      </c>
      <c r="E3734" s="2">
        <v>6345.51</v>
      </c>
      <c r="F3734" s="2">
        <v>154.66800000000001</v>
      </c>
    </row>
    <row r="3735" spans="1:6" x14ac:dyDescent="0.25">
      <c r="A3735">
        <v>3732</v>
      </c>
      <c r="B3735" s="2">
        <v>2.1151900000000001</v>
      </c>
      <c r="C3735" s="2">
        <v>1.2597</v>
      </c>
      <c r="D3735" s="2">
        <v>-6190.9</v>
      </c>
      <c r="E3735" s="2">
        <v>6345.57</v>
      </c>
      <c r="F3735" s="2">
        <v>154.66800000000001</v>
      </c>
    </row>
    <row r="3736" spans="1:6" x14ac:dyDescent="0.25">
      <c r="A3736">
        <v>3733</v>
      </c>
      <c r="B3736" s="2">
        <v>2.1152899999999999</v>
      </c>
      <c r="C3736" s="2">
        <v>1.2596400000000001</v>
      </c>
      <c r="D3736" s="2">
        <v>-6191.2</v>
      </c>
      <c r="E3736" s="2">
        <v>6345.87</v>
      </c>
      <c r="F3736" s="2">
        <v>154.667</v>
      </c>
    </row>
    <row r="3737" spans="1:6" x14ac:dyDescent="0.25">
      <c r="A3737">
        <v>3734</v>
      </c>
      <c r="B3737" s="2">
        <v>2.1154700000000002</v>
      </c>
      <c r="C3737" s="2">
        <v>1.25935</v>
      </c>
      <c r="D3737" s="2">
        <v>-6191.74</v>
      </c>
      <c r="E3737" s="2">
        <v>6346.4</v>
      </c>
      <c r="F3737" s="2">
        <v>154.667</v>
      </c>
    </row>
    <row r="3738" spans="1:6" x14ac:dyDescent="0.25">
      <c r="A3738">
        <v>3735</v>
      </c>
      <c r="B3738" s="2">
        <v>2.1157300000000001</v>
      </c>
      <c r="C3738" s="2">
        <v>1.2588299999999999</v>
      </c>
      <c r="D3738" s="2">
        <v>-6192.51</v>
      </c>
      <c r="E3738" s="2">
        <v>6347.18</v>
      </c>
      <c r="F3738" s="2">
        <v>154.666</v>
      </c>
    </row>
    <row r="3739" spans="1:6" x14ac:dyDescent="0.25">
      <c r="A3739">
        <v>3736</v>
      </c>
      <c r="B3739" s="2">
        <v>2.1160600000000001</v>
      </c>
      <c r="C3739" s="2">
        <v>1.2580899999999999</v>
      </c>
      <c r="D3739" s="2">
        <v>-6193.51</v>
      </c>
      <c r="E3739" s="2">
        <v>6348.18</v>
      </c>
      <c r="F3739" s="2">
        <v>154.666</v>
      </c>
    </row>
    <row r="3740" spans="1:6" x14ac:dyDescent="0.25">
      <c r="A3740">
        <v>3737</v>
      </c>
      <c r="B3740" s="2">
        <v>2.11646</v>
      </c>
      <c r="C3740" s="2">
        <v>1.2571399999999999</v>
      </c>
      <c r="D3740" s="2">
        <v>-6194.73</v>
      </c>
      <c r="E3740" s="2">
        <v>6349.39</v>
      </c>
      <c r="F3740" s="2">
        <v>154.666</v>
      </c>
    </row>
    <row r="3741" spans="1:6" x14ac:dyDescent="0.25">
      <c r="A3741">
        <v>3738</v>
      </c>
      <c r="B3741" s="2">
        <v>2.11694</v>
      </c>
      <c r="C3741" s="2">
        <v>1.25597</v>
      </c>
      <c r="D3741" s="2">
        <v>-6196.16</v>
      </c>
      <c r="E3741" s="2">
        <v>6350.83</v>
      </c>
      <c r="F3741" s="2">
        <v>154.66499999999999</v>
      </c>
    </row>
    <row r="3742" spans="1:6" x14ac:dyDescent="0.25">
      <c r="A3742">
        <v>3739</v>
      </c>
      <c r="B3742" s="2">
        <v>2.1174900000000001</v>
      </c>
      <c r="C3742" s="2">
        <v>1.2545999999999999</v>
      </c>
      <c r="D3742" s="2">
        <v>-6197.8</v>
      </c>
      <c r="E3742" s="2">
        <v>6352.47</v>
      </c>
      <c r="F3742" s="2">
        <v>154.66499999999999</v>
      </c>
    </row>
    <row r="3743" spans="1:6" x14ac:dyDescent="0.25">
      <c r="A3743">
        <v>3740</v>
      </c>
      <c r="B3743" s="2">
        <v>2.1181100000000002</v>
      </c>
      <c r="C3743" s="2">
        <v>1.2530399999999999</v>
      </c>
      <c r="D3743" s="2">
        <v>-6199.65</v>
      </c>
      <c r="E3743" s="2">
        <v>6354.32</v>
      </c>
      <c r="F3743" s="2">
        <v>154.66499999999999</v>
      </c>
    </row>
    <row r="3744" spans="1:6" x14ac:dyDescent="0.25">
      <c r="A3744">
        <v>3741</v>
      </c>
      <c r="B3744" s="2">
        <v>2.1187900000000002</v>
      </c>
      <c r="C3744" s="2">
        <v>1.2512700000000001</v>
      </c>
      <c r="D3744" s="2">
        <v>-6201.7</v>
      </c>
      <c r="E3744" s="2">
        <v>6356.37</v>
      </c>
      <c r="F3744" s="2">
        <v>154.66499999999999</v>
      </c>
    </row>
    <row r="3745" spans="1:6" x14ac:dyDescent="0.25">
      <c r="A3745">
        <v>3742</v>
      </c>
      <c r="B3745" s="2">
        <v>2.1195400000000002</v>
      </c>
      <c r="C3745" s="2">
        <v>1.2493099999999999</v>
      </c>
      <c r="D3745" s="2">
        <v>-6203.95</v>
      </c>
      <c r="E3745" s="2">
        <v>6358.62</v>
      </c>
      <c r="F3745" s="2">
        <v>154.66499999999999</v>
      </c>
    </row>
    <row r="3746" spans="1:6" x14ac:dyDescent="0.25">
      <c r="A3746">
        <v>3743</v>
      </c>
      <c r="B3746" s="2">
        <v>2.1203500000000002</v>
      </c>
      <c r="C3746" s="2">
        <v>1.2471699999999999</v>
      </c>
      <c r="D3746" s="2">
        <v>-6206.39</v>
      </c>
      <c r="E3746" s="2">
        <v>6361.06</v>
      </c>
      <c r="F3746" s="2">
        <v>154.66399999999999</v>
      </c>
    </row>
    <row r="3747" spans="1:6" x14ac:dyDescent="0.25">
      <c r="A3747">
        <v>3744</v>
      </c>
      <c r="B3747" s="2">
        <v>2.1212300000000002</v>
      </c>
      <c r="C3747" s="2">
        <v>1.24485</v>
      </c>
      <c r="D3747" s="2">
        <v>-6209.03</v>
      </c>
      <c r="E3747" s="2">
        <v>6363.69</v>
      </c>
      <c r="F3747" s="2">
        <v>154.66399999999999</v>
      </c>
    </row>
    <row r="3748" spans="1:6" x14ac:dyDescent="0.25">
      <c r="A3748">
        <v>3745</v>
      </c>
      <c r="B3748" s="2">
        <v>2.1221700000000001</v>
      </c>
      <c r="C3748" s="2">
        <v>1.24237</v>
      </c>
      <c r="D3748" s="2">
        <v>-6211.84</v>
      </c>
      <c r="E3748" s="2">
        <v>6366.5</v>
      </c>
      <c r="F3748" s="2">
        <v>154.66300000000001</v>
      </c>
    </row>
    <row r="3749" spans="1:6" x14ac:dyDescent="0.25">
      <c r="A3749">
        <v>3746</v>
      </c>
      <c r="B3749" s="2">
        <v>2.1231599999999999</v>
      </c>
      <c r="C3749" s="2">
        <v>1.23973</v>
      </c>
      <c r="D3749" s="2">
        <v>-6214.81</v>
      </c>
      <c r="E3749" s="2">
        <v>6369.47</v>
      </c>
      <c r="F3749" s="2">
        <v>154.66200000000001</v>
      </c>
    </row>
    <row r="3750" spans="1:6" x14ac:dyDescent="0.25">
      <c r="A3750">
        <v>3747</v>
      </c>
      <c r="B3750" s="2">
        <v>2.1242000000000001</v>
      </c>
      <c r="C3750" s="2">
        <v>1.2369699999999999</v>
      </c>
      <c r="D3750" s="2">
        <v>-6217.93</v>
      </c>
      <c r="E3750" s="2">
        <v>6372.59</v>
      </c>
      <c r="F3750" s="2">
        <v>154.66</v>
      </c>
    </row>
    <row r="3751" spans="1:6" x14ac:dyDescent="0.25">
      <c r="A3751">
        <v>3748</v>
      </c>
      <c r="B3751" s="2">
        <v>2.12527</v>
      </c>
      <c r="C3751" s="2">
        <v>1.2341</v>
      </c>
      <c r="D3751" s="2">
        <v>-6221.16</v>
      </c>
      <c r="E3751" s="2">
        <v>6375.82</v>
      </c>
      <c r="F3751" s="2">
        <v>154.65799999999999</v>
      </c>
    </row>
    <row r="3752" spans="1:6" x14ac:dyDescent="0.25">
      <c r="A3752">
        <v>3749</v>
      </c>
      <c r="B3752" s="2">
        <v>2.1263800000000002</v>
      </c>
      <c r="C3752" s="2">
        <v>1.2311700000000001</v>
      </c>
      <c r="D3752" s="2">
        <v>-6224.47</v>
      </c>
      <c r="E3752" s="2">
        <v>6379.13</v>
      </c>
      <c r="F3752" s="2">
        <v>154.65600000000001</v>
      </c>
    </row>
    <row r="3753" spans="1:6" x14ac:dyDescent="0.25">
      <c r="A3753">
        <v>3750</v>
      </c>
      <c r="B3753" s="2">
        <v>2.1274999999999999</v>
      </c>
      <c r="C3753" s="2">
        <v>1.2282</v>
      </c>
      <c r="D3753" s="2">
        <v>-6227.83</v>
      </c>
      <c r="E3753" s="2">
        <v>6382.49</v>
      </c>
      <c r="F3753" s="2">
        <v>154.65299999999999</v>
      </c>
    </row>
    <row r="3754" spans="1:6" x14ac:dyDescent="0.25">
      <c r="A3754">
        <v>3751</v>
      </c>
      <c r="B3754" s="2">
        <v>2.1286100000000001</v>
      </c>
      <c r="C3754" s="2">
        <v>1.22525</v>
      </c>
      <c r="D3754" s="2">
        <v>-6231.19</v>
      </c>
      <c r="E3754" s="2">
        <v>6385.84</v>
      </c>
      <c r="F3754" s="2">
        <v>154.65</v>
      </c>
    </row>
    <row r="3755" spans="1:6" x14ac:dyDescent="0.25">
      <c r="A3755">
        <v>3752</v>
      </c>
      <c r="B3755" s="2">
        <v>2.1297199999999998</v>
      </c>
      <c r="C3755" s="2">
        <v>1.22235</v>
      </c>
      <c r="D3755" s="2">
        <v>-6234.51</v>
      </c>
      <c r="E3755" s="2">
        <v>6389.15</v>
      </c>
      <c r="F3755" s="2">
        <v>154.64699999999999</v>
      </c>
    </row>
    <row r="3756" spans="1:6" x14ac:dyDescent="0.25">
      <c r="A3756">
        <v>3753</v>
      </c>
      <c r="B3756" s="2">
        <v>2.1307900000000002</v>
      </c>
      <c r="C3756" s="2">
        <v>1.2195499999999999</v>
      </c>
      <c r="D3756" s="2">
        <v>-6237.72</v>
      </c>
      <c r="E3756" s="2">
        <v>6392.36</v>
      </c>
      <c r="F3756" s="2">
        <v>154.64400000000001</v>
      </c>
    </row>
    <row r="3757" spans="1:6" x14ac:dyDescent="0.25">
      <c r="A3757">
        <v>3754</v>
      </c>
      <c r="B3757" s="2">
        <v>2.1318100000000002</v>
      </c>
      <c r="C3757" s="2">
        <v>1.21692</v>
      </c>
      <c r="D3757" s="2">
        <v>-6240.78</v>
      </c>
      <c r="E3757" s="2">
        <v>6395.42</v>
      </c>
      <c r="F3757" s="2">
        <v>154.64099999999999</v>
      </c>
    </row>
    <row r="3758" spans="1:6" x14ac:dyDescent="0.25">
      <c r="A3758">
        <v>3755</v>
      </c>
      <c r="B3758" s="2">
        <v>2.1327600000000002</v>
      </c>
      <c r="C3758" s="2">
        <v>1.2144900000000001</v>
      </c>
      <c r="D3758" s="2">
        <v>-6243.64</v>
      </c>
      <c r="E3758" s="2">
        <v>6398.27</v>
      </c>
      <c r="F3758" s="2">
        <v>154.63800000000001</v>
      </c>
    </row>
    <row r="3759" spans="1:6" x14ac:dyDescent="0.25">
      <c r="A3759">
        <v>3756</v>
      </c>
      <c r="B3759" s="2">
        <v>2.1336200000000001</v>
      </c>
      <c r="C3759" s="2">
        <v>1.21231</v>
      </c>
      <c r="D3759" s="2">
        <v>-6246.24</v>
      </c>
      <c r="E3759" s="2">
        <v>6400.87</v>
      </c>
      <c r="F3759" s="2">
        <v>154.63499999999999</v>
      </c>
    </row>
    <row r="3760" spans="1:6" x14ac:dyDescent="0.25">
      <c r="A3760">
        <v>3757</v>
      </c>
      <c r="B3760" s="2">
        <v>2.1343899999999998</v>
      </c>
      <c r="C3760" s="2">
        <v>1.2104299999999999</v>
      </c>
      <c r="D3760" s="2">
        <v>-6248.54</v>
      </c>
      <c r="E3760" s="2">
        <v>6403.17</v>
      </c>
      <c r="F3760" s="2">
        <v>154.63200000000001</v>
      </c>
    </row>
    <row r="3761" spans="1:6" x14ac:dyDescent="0.25">
      <c r="A3761">
        <v>3758</v>
      </c>
      <c r="B3761" s="2">
        <v>2.1350500000000001</v>
      </c>
      <c r="C3761" s="2">
        <v>1.20888</v>
      </c>
      <c r="D3761" s="2">
        <v>-6250.51</v>
      </c>
      <c r="E3761" s="2">
        <v>6405.14</v>
      </c>
      <c r="F3761" s="2">
        <v>154.63</v>
      </c>
    </row>
    <row r="3762" spans="1:6" x14ac:dyDescent="0.25">
      <c r="A3762">
        <v>3759</v>
      </c>
      <c r="B3762" s="2">
        <v>2.13558</v>
      </c>
      <c r="C3762" s="2">
        <v>1.2077</v>
      </c>
      <c r="D3762" s="2">
        <v>-6252.1</v>
      </c>
      <c r="E3762" s="2">
        <v>6406.73</v>
      </c>
      <c r="F3762" s="2">
        <v>154.62899999999999</v>
      </c>
    </row>
    <row r="3763" spans="1:6" x14ac:dyDescent="0.25">
      <c r="A3763">
        <v>3760</v>
      </c>
      <c r="B3763" s="2">
        <v>2.1359699999999999</v>
      </c>
      <c r="C3763" s="2">
        <v>1.2069099999999999</v>
      </c>
      <c r="D3763" s="2">
        <v>-6253.29</v>
      </c>
      <c r="E3763" s="2">
        <v>6407.92</v>
      </c>
      <c r="F3763" s="2">
        <v>154.62700000000001</v>
      </c>
    </row>
    <row r="3764" spans="1:6" x14ac:dyDescent="0.25">
      <c r="A3764">
        <v>3761</v>
      </c>
      <c r="B3764" s="2">
        <v>2.1362299999999999</v>
      </c>
      <c r="C3764" s="2">
        <v>1.2065399999999999</v>
      </c>
      <c r="D3764" s="2">
        <v>-6254.06</v>
      </c>
      <c r="E3764" s="2">
        <v>6408.69</v>
      </c>
      <c r="F3764" s="2">
        <v>154.62700000000001</v>
      </c>
    </row>
    <row r="3765" spans="1:6" x14ac:dyDescent="0.25">
      <c r="A3765">
        <v>3762</v>
      </c>
      <c r="B3765" s="2">
        <v>2.1363400000000001</v>
      </c>
      <c r="C3765" s="2">
        <v>1.20658</v>
      </c>
      <c r="D3765" s="2">
        <v>-6254.4</v>
      </c>
      <c r="E3765" s="2">
        <v>6409.03</v>
      </c>
      <c r="F3765" s="2">
        <v>154.626</v>
      </c>
    </row>
    <row r="3766" spans="1:6" x14ac:dyDescent="0.25">
      <c r="A3766">
        <v>3763</v>
      </c>
      <c r="B3766" s="2">
        <v>2.1363099999999999</v>
      </c>
      <c r="C3766" s="2">
        <v>1.20706</v>
      </c>
      <c r="D3766" s="2">
        <v>-6254.31</v>
      </c>
      <c r="E3766" s="2">
        <v>6408.93</v>
      </c>
      <c r="F3766" s="2">
        <v>154.626</v>
      </c>
    </row>
    <row r="3767" spans="1:6" x14ac:dyDescent="0.25">
      <c r="A3767">
        <v>3764</v>
      </c>
      <c r="B3767" s="2">
        <v>2.1361300000000001</v>
      </c>
      <c r="C3767" s="2">
        <v>1.20797</v>
      </c>
      <c r="D3767" s="2">
        <v>-6253.77</v>
      </c>
      <c r="E3767" s="2">
        <v>6408.4</v>
      </c>
      <c r="F3767" s="2">
        <v>154.62700000000001</v>
      </c>
    </row>
    <row r="3768" spans="1:6" x14ac:dyDescent="0.25">
      <c r="A3768">
        <v>3765</v>
      </c>
      <c r="B3768" s="2">
        <v>2.1358100000000002</v>
      </c>
      <c r="C3768" s="2">
        <v>1.2093</v>
      </c>
      <c r="D3768" s="2">
        <v>-6252.8</v>
      </c>
      <c r="E3768" s="2">
        <v>6407.43</v>
      </c>
      <c r="F3768" s="2">
        <v>154.62799999999999</v>
      </c>
    </row>
    <row r="3769" spans="1:6" x14ac:dyDescent="0.25">
      <c r="A3769">
        <v>3766</v>
      </c>
      <c r="B3769" s="2">
        <v>2.1353499999999999</v>
      </c>
      <c r="C3769" s="2">
        <v>1.21105</v>
      </c>
      <c r="D3769" s="2">
        <v>-6251.41</v>
      </c>
      <c r="E3769" s="2">
        <v>6406.04</v>
      </c>
      <c r="F3769" s="2">
        <v>154.62899999999999</v>
      </c>
    </row>
    <row r="3770" spans="1:6" x14ac:dyDescent="0.25">
      <c r="A3770">
        <v>3767</v>
      </c>
      <c r="B3770" s="2">
        <v>2.1347499999999999</v>
      </c>
      <c r="C3770" s="2">
        <v>1.21319</v>
      </c>
      <c r="D3770" s="2">
        <v>-6249.61</v>
      </c>
      <c r="E3770" s="2">
        <v>6404.24</v>
      </c>
      <c r="F3770" s="2">
        <v>154.63</v>
      </c>
    </row>
    <row r="3771" spans="1:6" x14ac:dyDescent="0.25">
      <c r="A3771">
        <v>3768</v>
      </c>
      <c r="B3771" s="2">
        <v>2.13402</v>
      </c>
      <c r="C3771" s="2">
        <v>1.2157100000000001</v>
      </c>
      <c r="D3771" s="2">
        <v>-6247.43</v>
      </c>
      <c r="E3771" s="2">
        <v>6402.06</v>
      </c>
      <c r="F3771" s="2">
        <v>154.631</v>
      </c>
    </row>
    <row r="3772" spans="1:6" x14ac:dyDescent="0.25">
      <c r="A3772">
        <v>3769</v>
      </c>
      <c r="B3772" s="2">
        <v>2.1331699999999998</v>
      </c>
      <c r="C3772" s="2">
        <v>1.2185999999999999</v>
      </c>
      <c r="D3772" s="2">
        <v>-6244.88</v>
      </c>
      <c r="E3772" s="2">
        <v>6399.52</v>
      </c>
      <c r="F3772" s="2">
        <v>154.63300000000001</v>
      </c>
    </row>
    <row r="3773" spans="1:6" x14ac:dyDescent="0.25">
      <c r="A3773">
        <v>3770</v>
      </c>
      <c r="B3773" s="2">
        <v>2.1322100000000002</v>
      </c>
      <c r="C3773" s="2">
        <v>1.2218100000000001</v>
      </c>
      <c r="D3773" s="2">
        <v>-6242</v>
      </c>
      <c r="E3773" s="2">
        <v>6396.63</v>
      </c>
      <c r="F3773" s="2">
        <v>154.63499999999999</v>
      </c>
    </row>
    <row r="3774" spans="1:6" x14ac:dyDescent="0.25">
      <c r="A3774">
        <v>3771</v>
      </c>
      <c r="B3774" s="2">
        <v>2.1311499999999999</v>
      </c>
      <c r="C3774" s="2">
        <v>1.22532</v>
      </c>
      <c r="D3774" s="2">
        <v>-6238.81</v>
      </c>
      <c r="E3774" s="2">
        <v>6393.45</v>
      </c>
      <c r="F3774" s="2">
        <v>154.637</v>
      </c>
    </row>
    <row r="3775" spans="1:6" x14ac:dyDescent="0.25">
      <c r="A3775">
        <v>3772</v>
      </c>
      <c r="B3775" s="2">
        <v>2.13</v>
      </c>
      <c r="C3775" s="2">
        <v>1.2291000000000001</v>
      </c>
      <c r="D3775" s="2">
        <v>-6235.35</v>
      </c>
      <c r="E3775" s="2">
        <v>6389.99</v>
      </c>
      <c r="F3775" s="2">
        <v>154.63900000000001</v>
      </c>
    </row>
    <row r="3776" spans="1:6" x14ac:dyDescent="0.25">
      <c r="A3776">
        <v>3773</v>
      </c>
      <c r="B3776" s="2">
        <v>2.1287699999999998</v>
      </c>
      <c r="C3776" s="2">
        <v>1.2331000000000001</v>
      </c>
      <c r="D3776" s="2">
        <v>-6231.66</v>
      </c>
      <c r="E3776" s="2">
        <v>6386.3</v>
      </c>
      <c r="F3776" s="2">
        <v>154.642</v>
      </c>
    </row>
    <row r="3777" spans="1:6" x14ac:dyDescent="0.25">
      <c r="A3777">
        <v>3774</v>
      </c>
      <c r="B3777" s="2">
        <v>2.1274700000000002</v>
      </c>
      <c r="C3777" s="2">
        <v>1.23729</v>
      </c>
      <c r="D3777" s="2">
        <v>-6227.77</v>
      </c>
      <c r="E3777" s="2">
        <v>6382.42</v>
      </c>
      <c r="F3777" s="2">
        <v>154.64400000000001</v>
      </c>
    </row>
    <row r="3778" spans="1:6" x14ac:dyDescent="0.25">
      <c r="A3778">
        <v>3775</v>
      </c>
      <c r="B3778" s="2">
        <v>2.1261299999999999</v>
      </c>
      <c r="C3778" s="2">
        <v>1.2416199999999999</v>
      </c>
      <c r="D3778" s="2">
        <v>-6223.75</v>
      </c>
      <c r="E3778" s="2">
        <v>6378.4</v>
      </c>
      <c r="F3778" s="2">
        <v>154.648</v>
      </c>
    </row>
    <row r="3779" spans="1:6" x14ac:dyDescent="0.25">
      <c r="A3779">
        <v>3776</v>
      </c>
      <c r="B3779" s="2">
        <v>2.1247600000000002</v>
      </c>
      <c r="C3779" s="2">
        <v>1.24604</v>
      </c>
      <c r="D3779" s="2">
        <v>-6219.63</v>
      </c>
      <c r="E3779" s="2">
        <v>6374.29</v>
      </c>
      <c r="F3779" s="2">
        <v>154.65100000000001</v>
      </c>
    </row>
    <row r="3780" spans="1:6" x14ac:dyDescent="0.25">
      <c r="A3780">
        <v>3777</v>
      </c>
      <c r="B3780" s="2">
        <v>2.12338</v>
      </c>
      <c r="C3780" s="2">
        <v>1.2504900000000001</v>
      </c>
      <c r="D3780" s="2">
        <v>-6215.49</v>
      </c>
      <c r="E3780" s="2">
        <v>6370.14</v>
      </c>
      <c r="F3780" s="2">
        <v>154.655</v>
      </c>
    </row>
    <row r="3781" spans="1:6" x14ac:dyDescent="0.25">
      <c r="A3781">
        <v>3778</v>
      </c>
      <c r="B3781" s="2">
        <v>2.12201</v>
      </c>
      <c r="C3781" s="2">
        <v>1.25492</v>
      </c>
      <c r="D3781" s="2">
        <v>-6211.37</v>
      </c>
      <c r="E3781" s="2">
        <v>6366.02</v>
      </c>
      <c r="F3781" s="2">
        <v>154.65899999999999</v>
      </c>
    </row>
    <row r="3782" spans="1:6" x14ac:dyDescent="0.25">
      <c r="A3782">
        <v>3779</v>
      </c>
      <c r="B3782" s="2">
        <v>2.1206700000000001</v>
      </c>
      <c r="C3782" s="2">
        <v>1.25925</v>
      </c>
      <c r="D3782" s="2">
        <v>-6207.34</v>
      </c>
      <c r="E3782" s="2">
        <v>6362</v>
      </c>
      <c r="F3782" s="2">
        <v>154.66300000000001</v>
      </c>
    </row>
    <row r="3783" spans="1:6" x14ac:dyDescent="0.25">
      <c r="A3783">
        <v>3780</v>
      </c>
      <c r="B3783" s="2">
        <v>2.11938</v>
      </c>
      <c r="C3783" s="2">
        <v>1.2634399999999999</v>
      </c>
      <c r="D3783" s="2">
        <v>-6203.47</v>
      </c>
      <c r="E3783" s="2">
        <v>6358.14</v>
      </c>
      <c r="F3783" s="2">
        <v>154.667</v>
      </c>
    </row>
    <row r="3784" spans="1:6" x14ac:dyDescent="0.25">
      <c r="A3784">
        <v>3781</v>
      </c>
      <c r="B3784" s="2">
        <v>2.1181700000000001</v>
      </c>
      <c r="C3784" s="2">
        <v>1.2674099999999999</v>
      </c>
      <c r="D3784" s="2">
        <v>-6199.83</v>
      </c>
      <c r="E3784" s="2">
        <v>6354.51</v>
      </c>
      <c r="F3784" s="2">
        <v>154.672</v>
      </c>
    </row>
    <row r="3785" spans="1:6" x14ac:dyDescent="0.25">
      <c r="A3785">
        <v>3782</v>
      </c>
      <c r="B3785" s="2">
        <v>2.1170599999999999</v>
      </c>
      <c r="C3785" s="2">
        <v>1.2710900000000001</v>
      </c>
      <c r="D3785" s="2">
        <v>-6196.5</v>
      </c>
      <c r="E3785" s="2">
        <v>6351.18</v>
      </c>
      <c r="F3785" s="2">
        <v>154.67599999999999</v>
      </c>
    </row>
    <row r="3786" spans="1:6" x14ac:dyDescent="0.25">
      <c r="A3786">
        <v>3783</v>
      </c>
      <c r="B3786" s="2">
        <v>2.1160700000000001</v>
      </c>
      <c r="C3786" s="2">
        <v>1.2744200000000001</v>
      </c>
      <c r="D3786" s="2">
        <v>-6193.54</v>
      </c>
      <c r="E3786" s="2">
        <v>6348.22</v>
      </c>
      <c r="F3786" s="2">
        <v>154.68100000000001</v>
      </c>
    </row>
    <row r="3787" spans="1:6" x14ac:dyDescent="0.25">
      <c r="A3787">
        <v>3784</v>
      </c>
      <c r="B3787" s="2">
        <v>2.1152299999999999</v>
      </c>
      <c r="C3787" s="2">
        <v>1.2773300000000001</v>
      </c>
      <c r="D3787" s="2">
        <v>-6191.02</v>
      </c>
      <c r="E3787" s="2">
        <v>6345.7</v>
      </c>
      <c r="F3787" s="2">
        <v>154.685</v>
      </c>
    </row>
    <row r="3788" spans="1:6" x14ac:dyDescent="0.25">
      <c r="A3788">
        <v>3785</v>
      </c>
      <c r="B3788" s="2">
        <v>2.11456</v>
      </c>
      <c r="C3788" s="2">
        <v>1.2797700000000001</v>
      </c>
      <c r="D3788" s="2">
        <v>-6189</v>
      </c>
      <c r="E3788" s="2">
        <v>6343.69</v>
      </c>
      <c r="F3788" s="2">
        <v>154.68799999999999</v>
      </c>
    </row>
    <row r="3789" spans="1:6" x14ac:dyDescent="0.25">
      <c r="A3789">
        <v>3786</v>
      </c>
      <c r="B3789" s="2">
        <v>2.1140699999999999</v>
      </c>
      <c r="C3789" s="2">
        <v>1.28169</v>
      </c>
      <c r="D3789" s="2">
        <v>-6187.53</v>
      </c>
      <c r="E3789" s="2">
        <v>6342.22</v>
      </c>
      <c r="F3789" s="2">
        <v>154.691</v>
      </c>
    </row>
    <row r="3790" spans="1:6" x14ac:dyDescent="0.25">
      <c r="A3790">
        <v>3787</v>
      </c>
      <c r="B3790" s="2">
        <v>2.1137800000000002</v>
      </c>
      <c r="C3790" s="2">
        <v>1.2830600000000001</v>
      </c>
      <c r="D3790" s="2">
        <v>-6186.65</v>
      </c>
      <c r="E3790" s="2">
        <v>6341.34</v>
      </c>
      <c r="F3790" s="2">
        <v>154.69200000000001</v>
      </c>
    </row>
    <row r="3791" spans="1:6" x14ac:dyDescent="0.25">
      <c r="A3791">
        <v>3788</v>
      </c>
      <c r="B3791" s="2">
        <v>2.1136900000000001</v>
      </c>
      <c r="C3791" s="2">
        <v>1.28386</v>
      </c>
      <c r="D3791" s="2">
        <v>-6186.38</v>
      </c>
      <c r="E3791" s="2">
        <v>6341.07</v>
      </c>
      <c r="F3791" s="2">
        <v>154.69300000000001</v>
      </c>
    </row>
    <row r="3792" spans="1:6" x14ac:dyDescent="0.25">
      <c r="A3792">
        <v>3789</v>
      </c>
      <c r="B3792" s="2">
        <v>2.1137999999999999</v>
      </c>
      <c r="C3792" s="2">
        <v>1.28409</v>
      </c>
      <c r="D3792" s="2">
        <v>-6186.71</v>
      </c>
      <c r="E3792" s="2">
        <v>6341.41</v>
      </c>
      <c r="F3792" s="2">
        <v>154.69200000000001</v>
      </c>
    </row>
    <row r="3793" spans="1:6" x14ac:dyDescent="0.25">
      <c r="A3793">
        <v>3790</v>
      </c>
      <c r="B3793" s="2">
        <v>2.1141100000000002</v>
      </c>
      <c r="C3793" s="2">
        <v>1.28376</v>
      </c>
      <c r="D3793" s="2">
        <v>-6187.65</v>
      </c>
      <c r="E3793" s="2">
        <v>6342.34</v>
      </c>
      <c r="F3793" s="2">
        <v>154.69</v>
      </c>
    </row>
    <row r="3794" spans="1:6" x14ac:dyDescent="0.25">
      <c r="A3794">
        <v>3791</v>
      </c>
      <c r="B3794" s="2">
        <v>2.1146099999999999</v>
      </c>
      <c r="C3794" s="2">
        <v>1.2828900000000001</v>
      </c>
      <c r="D3794" s="2">
        <v>-6189.15</v>
      </c>
      <c r="E3794" s="2">
        <v>6343.84</v>
      </c>
      <c r="F3794" s="2">
        <v>154.68700000000001</v>
      </c>
    </row>
    <row r="3795" spans="1:6" x14ac:dyDescent="0.25">
      <c r="A3795">
        <v>3792</v>
      </c>
      <c r="B3795" s="2">
        <v>2.1152799999999998</v>
      </c>
      <c r="C3795" s="2">
        <v>1.2815399999999999</v>
      </c>
      <c r="D3795" s="2">
        <v>-6191.16</v>
      </c>
      <c r="E3795" s="2">
        <v>6345.85</v>
      </c>
      <c r="F3795" s="2">
        <v>154.68299999999999</v>
      </c>
    </row>
    <row r="3796" spans="1:6" x14ac:dyDescent="0.25">
      <c r="A3796">
        <v>3793</v>
      </c>
      <c r="B3796" s="2">
        <v>2.1160999999999999</v>
      </c>
      <c r="C3796" s="2">
        <v>1.27976</v>
      </c>
      <c r="D3796" s="2">
        <v>-6193.63</v>
      </c>
      <c r="E3796" s="2">
        <v>6348.31</v>
      </c>
      <c r="F3796" s="2">
        <v>154.679</v>
      </c>
    </row>
    <row r="3797" spans="1:6" x14ac:dyDescent="0.25">
      <c r="A3797">
        <v>3794</v>
      </c>
      <c r="B3797" s="2">
        <v>2.1170499999999999</v>
      </c>
      <c r="C3797" s="2">
        <v>1.27762</v>
      </c>
      <c r="D3797" s="2">
        <v>-6196.48</v>
      </c>
      <c r="E3797" s="2">
        <v>6351.15</v>
      </c>
      <c r="F3797" s="2">
        <v>154.67500000000001</v>
      </c>
    </row>
    <row r="3798" spans="1:6" x14ac:dyDescent="0.25">
      <c r="A3798">
        <v>3795</v>
      </c>
      <c r="B3798" s="2">
        <v>2.1181000000000001</v>
      </c>
      <c r="C3798" s="2">
        <v>1.2751699999999999</v>
      </c>
      <c r="D3798" s="2">
        <v>-6199.64</v>
      </c>
      <c r="E3798" s="2">
        <v>6354.31</v>
      </c>
      <c r="F3798" s="2">
        <v>154.66999999999999</v>
      </c>
    </row>
    <row r="3799" spans="1:6" x14ac:dyDescent="0.25">
      <c r="A3799">
        <v>3796</v>
      </c>
      <c r="B3799" s="2">
        <v>2.1192299999999999</v>
      </c>
      <c r="C3799" s="2">
        <v>1.27251</v>
      </c>
      <c r="D3799" s="2">
        <v>-6203.03</v>
      </c>
      <c r="E3799" s="2">
        <v>6357.69</v>
      </c>
      <c r="F3799" s="2">
        <v>154.666</v>
      </c>
    </row>
    <row r="3800" spans="1:6" x14ac:dyDescent="0.25">
      <c r="A3800">
        <v>3797</v>
      </c>
      <c r="B3800" s="2">
        <v>2.1204100000000001</v>
      </c>
      <c r="C3800" s="2">
        <v>1.26969</v>
      </c>
      <c r="D3800" s="2">
        <v>-6206.57</v>
      </c>
      <c r="E3800" s="2">
        <v>6361.23</v>
      </c>
      <c r="F3800" s="2">
        <v>154.661</v>
      </c>
    </row>
    <row r="3801" spans="1:6" x14ac:dyDescent="0.25">
      <c r="A3801">
        <v>3798</v>
      </c>
      <c r="B3801" s="2">
        <v>2.1216200000000001</v>
      </c>
      <c r="C3801" s="2">
        <v>1.2667900000000001</v>
      </c>
      <c r="D3801" s="2">
        <v>-6210.2</v>
      </c>
      <c r="E3801" s="2">
        <v>6364.85</v>
      </c>
      <c r="F3801" s="2">
        <v>154.65700000000001</v>
      </c>
    </row>
    <row r="3802" spans="1:6" x14ac:dyDescent="0.25">
      <c r="A3802">
        <v>3799</v>
      </c>
      <c r="B3802" s="2">
        <v>2.12283</v>
      </c>
      <c r="C3802" s="2">
        <v>1.26387</v>
      </c>
      <c r="D3802" s="2">
        <v>-6213.83</v>
      </c>
      <c r="E3802" s="2">
        <v>6368.49</v>
      </c>
      <c r="F3802" s="2">
        <v>154.654</v>
      </c>
    </row>
    <row r="3803" spans="1:6" x14ac:dyDescent="0.25">
      <c r="A3803">
        <v>3800</v>
      </c>
      <c r="B3803" s="2">
        <v>2.1240199999999998</v>
      </c>
      <c r="C3803" s="2">
        <v>1.26098</v>
      </c>
      <c r="D3803" s="2">
        <v>-6217.42</v>
      </c>
      <c r="E3803" s="2">
        <v>6372.07</v>
      </c>
      <c r="F3803" s="2">
        <v>154.65100000000001</v>
      </c>
    </row>
    <row r="3804" spans="1:6" x14ac:dyDescent="0.25">
      <c r="A3804">
        <v>3801</v>
      </c>
      <c r="B3804" s="2">
        <v>2.1251799999999998</v>
      </c>
      <c r="C3804" s="2">
        <v>1.2581899999999999</v>
      </c>
      <c r="D3804" s="2">
        <v>-6220.9</v>
      </c>
      <c r="E3804" s="2">
        <v>6375.55</v>
      </c>
      <c r="F3804" s="2">
        <v>154.648</v>
      </c>
    </row>
    <row r="3805" spans="1:6" x14ac:dyDescent="0.25">
      <c r="A3805">
        <v>3802</v>
      </c>
      <c r="B3805" s="2">
        <v>2.12629</v>
      </c>
      <c r="C3805" s="2">
        <v>1.25553</v>
      </c>
      <c r="D3805" s="2">
        <v>-6224.24</v>
      </c>
      <c r="E3805" s="2">
        <v>6378.88</v>
      </c>
      <c r="F3805" s="2">
        <v>154.64599999999999</v>
      </c>
    </row>
    <row r="3806" spans="1:6" x14ac:dyDescent="0.25">
      <c r="A3806">
        <v>3803</v>
      </c>
      <c r="B3806" s="2">
        <v>2.1273399999999998</v>
      </c>
      <c r="C3806" s="2">
        <v>1.25305</v>
      </c>
      <c r="D3806" s="2">
        <v>-6227.38</v>
      </c>
      <c r="E3806" s="2">
        <v>6382.02</v>
      </c>
      <c r="F3806" s="2">
        <v>154.64500000000001</v>
      </c>
    </row>
    <row r="3807" spans="1:6" x14ac:dyDescent="0.25">
      <c r="A3807">
        <v>3804</v>
      </c>
      <c r="B3807" s="2">
        <v>2.1283099999999999</v>
      </c>
      <c r="C3807" s="2">
        <v>1.25078</v>
      </c>
      <c r="D3807" s="2">
        <v>-6230.29</v>
      </c>
      <c r="E3807" s="2">
        <v>6384.94</v>
      </c>
      <c r="F3807" s="2">
        <v>154.643</v>
      </c>
    </row>
    <row r="3808" spans="1:6" x14ac:dyDescent="0.25">
      <c r="A3808">
        <v>3805</v>
      </c>
      <c r="B3808" s="2">
        <v>2.1292</v>
      </c>
      <c r="C3808" s="2">
        <v>1.24874</v>
      </c>
      <c r="D3808" s="2">
        <v>-6232.96</v>
      </c>
      <c r="E3808" s="2">
        <v>6387.6</v>
      </c>
      <c r="F3808" s="2">
        <v>154.642</v>
      </c>
    </row>
    <row r="3809" spans="1:6" x14ac:dyDescent="0.25">
      <c r="A3809">
        <v>3806</v>
      </c>
      <c r="B3809" s="2">
        <v>2.13</v>
      </c>
      <c r="C3809" s="2">
        <v>1.2469600000000001</v>
      </c>
      <c r="D3809" s="2">
        <v>-6235.35</v>
      </c>
      <c r="E3809" s="2">
        <v>6389.99</v>
      </c>
      <c r="F3809" s="2">
        <v>154.642</v>
      </c>
    </row>
    <row r="3810" spans="1:6" x14ac:dyDescent="0.25">
      <c r="A3810">
        <v>3807</v>
      </c>
      <c r="B3810" s="2">
        <v>2.1307</v>
      </c>
      <c r="C3810" s="2">
        <v>1.2454400000000001</v>
      </c>
      <c r="D3810" s="2">
        <v>-6237.45</v>
      </c>
      <c r="E3810" s="2">
        <v>6392.1</v>
      </c>
      <c r="F3810" s="2">
        <v>154.642</v>
      </c>
    </row>
    <row r="3811" spans="1:6" x14ac:dyDescent="0.25">
      <c r="A3811">
        <v>3808</v>
      </c>
      <c r="B3811" s="2">
        <v>2.1313</v>
      </c>
      <c r="C3811" s="2">
        <v>1.24421</v>
      </c>
      <c r="D3811" s="2">
        <v>-6239.27</v>
      </c>
      <c r="E3811" s="2">
        <v>6393.91</v>
      </c>
      <c r="F3811" s="2">
        <v>154.642</v>
      </c>
    </row>
    <row r="3812" spans="1:6" x14ac:dyDescent="0.25">
      <c r="A3812">
        <v>3809</v>
      </c>
      <c r="B3812" s="2">
        <v>2.1318100000000002</v>
      </c>
      <c r="C3812" s="2">
        <v>1.24325</v>
      </c>
      <c r="D3812" s="2">
        <v>-6240.79</v>
      </c>
      <c r="E3812" s="2">
        <v>6395.43</v>
      </c>
      <c r="F3812" s="2">
        <v>154.643</v>
      </c>
    </row>
    <row r="3813" spans="1:6" x14ac:dyDescent="0.25">
      <c r="A3813">
        <v>3810</v>
      </c>
      <c r="B3813" s="2">
        <v>2.1322199999999998</v>
      </c>
      <c r="C3813" s="2">
        <v>1.2425600000000001</v>
      </c>
      <c r="D3813" s="2">
        <v>-6242.02</v>
      </c>
      <c r="E3813" s="2">
        <v>6396.66</v>
      </c>
      <c r="F3813" s="2">
        <v>154.64400000000001</v>
      </c>
    </row>
    <row r="3814" spans="1:6" x14ac:dyDescent="0.25">
      <c r="A3814">
        <v>3811</v>
      </c>
      <c r="B3814" s="2">
        <v>2.1325400000000001</v>
      </c>
      <c r="C3814" s="2">
        <v>1.24214</v>
      </c>
      <c r="D3814" s="2">
        <v>-6242.97</v>
      </c>
      <c r="E3814" s="2">
        <v>6397.62</v>
      </c>
      <c r="F3814" s="2">
        <v>154.64500000000001</v>
      </c>
    </row>
    <row r="3815" spans="1:6" x14ac:dyDescent="0.25">
      <c r="A3815">
        <v>3812</v>
      </c>
      <c r="B3815" s="2">
        <v>2.1327699999999998</v>
      </c>
      <c r="C3815" s="2">
        <v>1.2419800000000001</v>
      </c>
      <c r="D3815" s="2">
        <v>-6243.66</v>
      </c>
      <c r="E3815" s="2">
        <v>6398.3</v>
      </c>
      <c r="F3815" s="2">
        <v>154.64599999999999</v>
      </c>
    </row>
    <row r="3816" spans="1:6" x14ac:dyDescent="0.25">
      <c r="A3816">
        <v>3813</v>
      </c>
      <c r="B3816" s="2">
        <v>2.1329199999999999</v>
      </c>
      <c r="C3816" s="2">
        <v>1.2420500000000001</v>
      </c>
      <c r="D3816" s="2">
        <v>-6244.1</v>
      </c>
      <c r="E3816" s="2">
        <v>6398.75</v>
      </c>
      <c r="F3816" s="2">
        <v>154.648</v>
      </c>
    </row>
    <row r="3817" spans="1:6" x14ac:dyDescent="0.25">
      <c r="A3817">
        <v>3814</v>
      </c>
      <c r="B3817" s="2">
        <v>2.1329899999999999</v>
      </c>
      <c r="C3817" s="2">
        <v>1.24234</v>
      </c>
      <c r="D3817" s="2">
        <v>-6244.31</v>
      </c>
      <c r="E3817" s="2">
        <v>6398.96</v>
      </c>
      <c r="F3817" s="2">
        <v>154.65</v>
      </c>
    </row>
    <row r="3818" spans="1:6" x14ac:dyDescent="0.25">
      <c r="A3818">
        <v>3815</v>
      </c>
      <c r="B3818" s="2">
        <v>2.133</v>
      </c>
      <c r="C3818" s="2">
        <v>1.24282</v>
      </c>
      <c r="D3818" s="2">
        <v>-6244.33</v>
      </c>
      <c r="E3818" s="2">
        <v>6398.99</v>
      </c>
      <c r="F3818" s="2">
        <v>154.65199999999999</v>
      </c>
    </row>
    <row r="3819" spans="1:6" x14ac:dyDescent="0.25">
      <c r="A3819">
        <v>3816</v>
      </c>
      <c r="B3819" s="2">
        <v>2.1329500000000001</v>
      </c>
      <c r="C3819" s="2">
        <v>1.2434700000000001</v>
      </c>
      <c r="D3819" s="2">
        <v>-6244.19</v>
      </c>
      <c r="E3819" s="2">
        <v>6398.84</v>
      </c>
      <c r="F3819" s="2">
        <v>154.654</v>
      </c>
    </row>
    <row r="3820" spans="1:6" x14ac:dyDescent="0.25">
      <c r="A3820">
        <v>3817</v>
      </c>
      <c r="B3820" s="2">
        <v>2.1328499999999999</v>
      </c>
      <c r="C3820" s="2">
        <v>1.2442500000000001</v>
      </c>
      <c r="D3820" s="2">
        <v>-6243.9</v>
      </c>
      <c r="E3820" s="2">
        <v>6398.56</v>
      </c>
      <c r="F3820" s="2">
        <v>154.65600000000001</v>
      </c>
    </row>
    <row r="3821" spans="1:6" x14ac:dyDescent="0.25">
      <c r="A3821">
        <v>3818</v>
      </c>
      <c r="B3821" s="2">
        <v>2.1327199999999999</v>
      </c>
      <c r="C3821" s="2">
        <v>1.24515</v>
      </c>
      <c r="D3821" s="2">
        <v>-6243.5</v>
      </c>
      <c r="E3821" s="2">
        <v>6398.16</v>
      </c>
      <c r="F3821" s="2">
        <v>154.65799999999999</v>
      </c>
    </row>
    <row r="3822" spans="1:6" x14ac:dyDescent="0.25">
      <c r="A3822">
        <v>3819</v>
      </c>
      <c r="B3822" s="2">
        <v>2.1325599999999998</v>
      </c>
      <c r="C3822" s="2">
        <v>1.2461199999999999</v>
      </c>
      <c r="D3822" s="2">
        <v>-6243.03</v>
      </c>
      <c r="E3822" s="2">
        <v>6397.69</v>
      </c>
      <c r="F3822" s="2">
        <v>154.66</v>
      </c>
    </row>
    <row r="3823" spans="1:6" x14ac:dyDescent="0.25">
      <c r="A3823">
        <v>3820</v>
      </c>
      <c r="B3823" s="2">
        <v>2.13239</v>
      </c>
      <c r="C3823" s="2">
        <v>1.2471399999999999</v>
      </c>
      <c r="D3823" s="2">
        <v>-6242.51</v>
      </c>
      <c r="E3823" s="2">
        <v>6397.18</v>
      </c>
      <c r="F3823" s="2">
        <v>154.66200000000001</v>
      </c>
    </row>
    <row r="3824" spans="1:6" x14ac:dyDescent="0.25">
      <c r="A3824">
        <v>3821</v>
      </c>
      <c r="B3824" s="2">
        <v>2.1322100000000002</v>
      </c>
      <c r="C3824" s="2">
        <v>1.2481899999999999</v>
      </c>
      <c r="D3824" s="2">
        <v>-6241.98</v>
      </c>
      <c r="E3824" s="2">
        <v>6396.64</v>
      </c>
      <c r="F3824" s="2">
        <v>154.66399999999999</v>
      </c>
    </row>
    <row r="3825" spans="1:6" x14ac:dyDescent="0.25">
      <c r="A3825">
        <v>3822</v>
      </c>
      <c r="B3825" s="2">
        <v>2.1320399999999999</v>
      </c>
      <c r="C3825" s="2">
        <v>1.2492399999999999</v>
      </c>
      <c r="D3825" s="2">
        <v>-6241.44</v>
      </c>
      <c r="E3825" s="2">
        <v>6396.11</v>
      </c>
      <c r="F3825" s="2">
        <v>154.66499999999999</v>
      </c>
    </row>
    <row r="3826" spans="1:6" x14ac:dyDescent="0.25">
      <c r="A3826">
        <v>3823</v>
      </c>
      <c r="B3826" s="2">
        <v>2.1318700000000002</v>
      </c>
      <c r="C3826" s="2">
        <v>1.25027</v>
      </c>
      <c r="D3826" s="2">
        <v>-6240.94</v>
      </c>
      <c r="E3826" s="2">
        <v>6395.61</v>
      </c>
      <c r="F3826" s="2">
        <v>154.666</v>
      </c>
    </row>
    <row r="3827" spans="1:6" x14ac:dyDescent="0.25">
      <c r="A3827">
        <v>3824</v>
      </c>
      <c r="B3827" s="2">
        <v>2.1317200000000001</v>
      </c>
      <c r="C3827" s="2">
        <v>1.25126</v>
      </c>
      <c r="D3827" s="2">
        <v>-6240.49</v>
      </c>
      <c r="E3827" s="2">
        <v>6395.16</v>
      </c>
      <c r="F3827" s="2">
        <v>154.667</v>
      </c>
    </row>
    <row r="3828" spans="1:6" x14ac:dyDescent="0.25">
      <c r="A3828">
        <v>3825</v>
      </c>
      <c r="B3828" s="2">
        <v>2.1315900000000001</v>
      </c>
      <c r="C3828" s="2">
        <v>1.2521899999999999</v>
      </c>
      <c r="D3828" s="2">
        <v>-6240.11</v>
      </c>
      <c r="E3828" s="2">
        <v>6394.78</v>
      </c>
      <c r="F3828" s="2">
        <v>154.66800000000001</v>
      </c>
    </row>
    <row r="3829" spans="1:6" x14ac:dyDescent="0.25">
      <c r="A3829">
        <v>3826</v>
      </c>
      <c r="B3829" s="2">
        <v>2.1314899999999999</v>
      </c>
      <c r="C3829" s="2">
        <v>1.2530399999999999</v>
      </c>
      <c r="D3829" s="2">
        <v>-6239.81</v>
      </c>
      <c r="E3829" s="2">
        <v>6394.48</v>
      </c>
      <c r="F3829" s="2">
        <v>154.66900000000001</v>
      </c>
    </row>
    <row r="3830" spans="1:6" x14ac:dyDescent="0.25">
      <c r="A3830">
        <v>3827</v>
      </c>
      <c r="B3830" s="2">
        <v>2.1314199999999999</v>
      </c>
      <c r="C3830" s="2">
        <v>1.2538100000000001</v>
      </c>
      <c r="D3830" s="2">
        <v>-6239.6</v>
      </c>
      <c r="E3830" s="2">
        <v>6394.27</v>
      </c>
      <c r="F3830" s="2">
        <v>154.66900000000001</v>
      </c>
    </row>
    <row r="3831" spans="1:6" x14ac:dyDescent="0.25">
      <c r="A3831">
        <v>3828</v>
      </c>
      <c r="B3831" s="2">
        <v>2.1313900000000001</v>
      </c>
      <c r="C3831" s="2">
        <v>1.2544900000000001</v>
      </c>
      <c r="D3831" s="2">
        <v>-6239.49</v>
      </c>
      <c r="E3831" s="2">
        <v>6394.16</v>
      </c>
      <c r="F3831" s="2">
        <v>154.66900000000001</v>
      </c>
    </row>
    <row r="3832" spans="1:6" x14ac:dyDescent="0.25">
      <c r="A3832">
        <v>3829</v>
      </c>
      <c r="B3832" s="2">
        <v>2.1313800000000001</v>
      </c>
      <c r="C3832" s="2">
        <v>1.25508</v>
      </c>
      <c r="D3832" s="2">
        <v>-6239.48</v>
      </c>
      <c r="E3832" s="2">
        <v>6394.15</v>
      </c>
      <c r="F3832" s="2">
        <v>154.66900000000001</v>
      </c>
    </row>
    <row r="3833" spans="1:6" x14ac:dyDescent="0.25">
      <c r="A3833">
        <v>3830</v>
      </c>
      <c r="B3833" s="2">
        <v>2.1314199999999999</v>
      </c>
      <c r="C3833" s="2">
        <v>1.25556</v>
      </c>
      <c r="D3833" s="2">
        <v>-6239.59</v>
      </c>
      <c r="E3833" s="2">
        <v>6394.26</v>
      </c>
      <c r="F3833" s="2">
        <v>154.66900000000001</v>
      </c>
    </row>
    <row r="3834" spans="1:6" x14ac:dyDescent="0.25">
      <c r="A3834">
        <v>3831</v>
      </c>
      <c r="B3834" s="2">
        <v>2.1314899999999999</v>
      </c>
      <c r="C3834" s="2">
        <v>1.25593</v>
      </c>
      <c r="D3834" s="2">
        <v>-6239.81</v>
      </c>
      <c r="E3834" s="2">
        <v>6394.47</v>
      </c>
      <c r="F3834" s="2">
        <v>154.66900000000001</v>
      </c>
    </row>
    <row r="3835" spans="1:6" x14ac:dyDescent="0.25">
      <c r="A3835">
        <v>3832</v>
      </c>
      <c r="B3835" s="2">
        <v>2.1316000000000002</v>
      </c>
      <c r="C3835" s="2">
        <v>1.2562</v>
      </c>
      <c r="D3835" s="2">
        <v>-6240.13</v>
      </c>
      <c r="E3835" s="2">
        <v>6394.8</v>
      </c>
      <c r="F3835" s="2">
        <v>154.66900000000001</v>
      </c>
    </row>
    <row r="3836" spans="1:6" x14ac:dyDescent="0.25">
      <c r="A3836">
        <v>3833</v>
      </c>
      <c r="B3836" s="2">
        <v>2.1317499999999998</v>
      </c>
      <c r="C3836" s="2">
        <v>1.25637</v>
      </c>
      <c r="D3836" s="2">
        <v>-6240.57</v>
      </c>
      <c r="E3836" s="2">
        <v>6395.24</v>
      </c>
      <c r="F3836" s="2">
        <v>154.66900000000001</v>
      </c>
    </row>
    <row r="3837" spans="1:6" x14ac:dyDescent="0.25">
      <c r="A3837">
        <v>3834</v>
      </c>
      <c r="B3837" s="2">
        <v>2.1319300000000001</v>
      </c>
      <c r="C3837" s="2">
        <v>1.2564299999999999</v>
      </c>
      <c r="D3837" s="2">
        <v>-6241.12</v>
      </c>
      <c r="E3837" s="2">
        <v>6395.79</v>
      </c>
      <c r="F3837" s="2">
        <v>154.66800000000001</v>
      </c>
    </row>
    <row r="3838" spans="1:6" x14ac:dyDescent="0.25">
      <c r="A3838">
        <v>3835</v>
      </c>
      <c r="B3838" s="2">
        <v>2.1321500000000002</v>
      </c>
      <c r="C3838" s="2">
        <v>1.2563899999999999</v>
      </c>
      <c r="D3838" s="2">
        <v>-6241.77</v>
      </c>
      <c r="E3838" s="2">
        <v>6396.44</v>
      </c>
      <c r="F3838" s="2">
        <v>154.66800000000001</v>
      </c>
    </row>
    <row r="3839" spans="1:6" x14ac:dyDescent="0.25">
      <c r="A3839">
        <v>3836</v>
      </c>
      <c r="B3839" s="2">
        <v>2.1324000000000001</v>
      </c>
      <c r="C3839" s="2">
        <v>1.2562599999999999</v>
      </c>
      <c r="D3839" s="2">
        <v>-6242.53</v>
      </c>
      <c r="E3839" s="2">
        <v>6397.2</v>
      </c>
      <c r="F3839" s="2">
        <v>154.66800000000001</v>
      </c>
    </row>
    <row r="3840" spans="1:6" x14ac:dyDescent="0.25">
      <c r="A3840">
        <v>3837</v>
      </c>
      <c r="B3840" s="2">
        <v>2.1326800000000001</v>
      </c>
      <c r="C3840" s="2">
        <v>1.25603</v>
      </c>
      <c r="D3840" s="2">
        <v>-6243.38</v>
      </c>
      <c r="E3840" s="2">
        <v>6398.05</v>
      </c>
      <c r="F3840" s="2">
        <v>154.667</v>
      </c>
    </row>
    <row r="3841" spans="1:6" x14ac:dyDescent="0.25">
      <c r="A3841">
        <v>3838</v>
      </c>
      <c r="B3841" s="2">
        <v>2.1329899999999999</v>
      </c>
      <c r="C3841" s="2">
        <v>1.25573</v>
      </c>
      <c r="D3841" s="2">
        <v>-6244.32</v>
      </c>
      <c r="E3841" s="2">
        <v>6398.98</v>
      </c>
      <c r="F3841" s="2">
        <v>154.666</v>
      </c>
    </row>
    <row r="3842" spans="1:6" x14ac:dyDescent="0.25">
      <c r="A3842">
        <v>3839</v>
      </c>
      <c r="B3842" s="2">
        <v>2.1333299999999999</v>
      </c>
      <c r="C3842" s="2">
        <v>1.2553399999999999</v>
      </c>
      <c r="D3842" s="2">
        <v>-6245.33</v>
      </c>
      <c r="E3842" s="2">
        <v>6400</v>
      </c>
      <c r="F3842" s="2">
        <v>154.666</v>
      </c>
    </row>
    <row r="3843" spans="1:6" x14ac:dyDescent="0.25">
      <c r="A3843">
        <v>3840</v>
      </c>
      <c r="B3843" s="2">
        <v>2.1336900000000001</v>
      </c>
      <c r="C3843" s="2">
        <v>1.2548999999999999</v>
      </c>
      <c r="D3843" s="2">
        <v>-6246.42</v>
      </c>
      <c r="E3843" s="2">
        <v>6401.08</v>
      </c>
      <c r="F3843" s="2">
        <v>154.66399999999999</v>
      </c>
    </row>
    <row r="3844" spans="1:6" x14ac:dyDescent="0.25">
      <c r="A3844">
        <v>3841</v>
      </c>
      <c r="B3844" s="2">
        <v>2.1340699999999999</v>
      </c>
      <c r="C3844" s="2">
        <v>1.25441</v>
      </c>
      <c r="D3844" s="2">
        <v>-6247.55</v>
      </c>
      <c r="E3844" s="2">
        <v>6402.21</v>
      </c>
      <c r="F3844" s="2">
        <v>154.66300000000001</v>
      </c>
    </row>
    <row r="3845" spans="1:6" x14ac:dyDescent="0.25">
      <c r="A3845">
        <v>3842</v>
      </c>
      <c r="B3845" s="2">
        <v>2.1344599999999998</v>
      </c>
      <c r="C3845" s="2">
        <v>1.2538899999999999</v>
      </c>
      <c r="D3845" s="2">
        <v>-6248.71</v>
      </c>
      <c r="E3845" s="2">
        <v>6403.38</v>
      </c>
      <c r="F3845" s="2">
        <v>154.66200000000001</v>
      </c>
    </row>
    <row r="3846" spans="1:6" x14ac:dyDescent="0.25">
      <c r="A3846">
        <v>3843</v>
      </c>
      <c r="B3846" s="2">
        <v>2.1348500000000001</v>
      </c>
      <c r="C3846" s="2">
        <v>1.25336</v>
      </c>
      <c r="D3846" s="2">
        <v>-6249.9</v>
      </c>
      <c r="E3846" s="2">
        <v>6404.56</v>
      </c>
      <c r="F3846" s="2">
        <v>154.661</v>
      </c>
    </row>
    <row r="3847" spans="1:6" x14ac:dyDescent="0.25">
      <c r="A3847">
        <v>3844</v>
      </c>
      <c r="B3847" s="2">
        <v>2.13524</v>
      </c>
      <c r="C3847" s="2">
        <v>1.2528300000000001</v>
      </c>
      <c r="D3847" s="2">
        <v>-6251.07</v>
      </c>
      <c r="E3847" s="2">
        <v>6405.73</v>
      </c>
      <c r="F3847" s="2">
        <v>154.65899999999999</v>
      </c>
    </row>
    <row r="3848" spans="1:6" x14ac:dyDescent="0.25">
      <c r="A3848">
        <v>3845</v>
      </c>
      <c r="B3848" s="2">
        <v>2.1356199999999999</v>
      </c>
      <c r="C3848" s="2">
        <v>1.25234</v>
      </c>
      <c r="D3848" s="2">
        <v>-6252.21</v>
      </c>
      <c r="E3848" s="2">
        <v>6406.86</v>
      </c>
      <c r="F3848" s="2">
        <v>154.65700000000001</v>
      </c>
    </row>
    <row r="3849" spans="1:6" x14ac:dyDescent="0.25">
      <c r="A3849">
        <v>3846</v>
      </c>
      <c r="B3849" s="2">
        <v>2.13598</v>
      </c>
      <c r="C3849" s="2">
        <v>1.2519100000000001</v>
      </c>
      <c r="D3849" s="2">
        <v>-6253.29</v>
      </c>
      <c r="E3849" s="2">
        <v>6407.94</v>
      </c>
      <c r="F3849" s="2">
        <v>154.655</v>
      </c>
    </row>
    <row r="3850" spans="1:6" x14ac:dyDescent="0.25">
      <c r="A3850">
        <v>3847</v>
      </c>
      <c r="B3850" s="2">
        <v>2.1363099999999999</v>
      </c>
      <c r="C3850" s="2">
        <v>1.2515499999999999</v>
      </c>
      <c r="D3850" s="2">
        <v>-6254.29</v>
      </c>
      <c r="E3850" s="2">
        <v>6408.94</v>
      </c>
      <c r="F3850" s="2">
        <v>154.654</v>
      </c>
    </row>
    <row r="3851" spans="1:6" x14ac:dyDescent="0.25">
      <c r="A3851">
        <v>3848</v>
      </c>
      <c r="B3851" s="2">
        <v>2.1366100000000001</v>
      </c>
      <c r="C3851" s="2">
        <v>1.2513000000000001</v>
      </c>
      <c r="D3851" s="2">
        <v>-6255.17</v>
      </c>
      <c r="E3851" s="2">
        <v>6409.82</v>
      </c>
      <c r="F3851" s="2">
        <v>154.65199999999999</v>
      </c>
    </row>
    <row r="3852" spans="1:6" x14ac:dyDescent="0.25">
      <c r="A3852">
        <v>3849</v>
      </c>
      <c r="B3852" s="2">
        <v>2.13686</v>
      </c>
      <c r="C3852" s="2">
        <v>1.25119</v>
      </c>
      <c r="D3852" s="2">
        <v>-6255.92</v>
      </c>
      <c r="E3852" s="2">
        <v>6410.57</v>
      </c>
      <c r="F3852" s="2">
        <v>154.65</v>
      </c>
    </row>
    <row r="3853" spans="1:6" x14ac:dyDescent="0.25">
      <c r="A3853">
        <v>3850</v>
      </c>
      <c r="B3853" s="2">
        <v>2.1370499999999999</v>
      </c>
      <c r="C3853" s="2">
        <v>1.25122</v>
      </c>
      <c r="D3853" s="2">
        <v>-6256.51</v>
      </c>
      <c r="E3853" s="2">
        <v>6411.16</v>
      </c>
      <c r="F3853" s="2">
        <v>154.649</v>
      </c>
    </row>
    <row r="3854" spans="1:6" x14ac:dyDescent="0.25">
      <c r="A3854">
        <v>3851</v>
      </c>
      <c r="B3854" s="2">
        <v>2.1371899999999999</v>
      </c>
      <c r="C3854" s="2">
        <v>1.25143</v>
      </c>
      <c r="D3854" s="2">
        <v>-6256.92</v>
      </c>
      <c r="E3854" s="2">
        <v>6411.56</v>
      </c>
      <c r="F3854" s="2">
        <v>154.64699999999999</v>
      </c>
    </row>
    <row r="3855" spans="1:6" x14ac:dyDescent="0.25">
      <c r="A3855">
        <v>3852</v>
      </c>
      <c r="B3855" s="2">
        <v>2.1372499999999999</v>
      </c>
      <c r="C3855" s="2">
        <v>1.25183</v>
      </c>
      <c r="D3855" s="2">
        <v>-6257.12</v>
      </c>
      <c r="E3855" s="2">
        <v>6411.76</v>
      </c>
      <c r="F3855" s="2">
        <v>154.64599999999999</v>
      </c>
    </row>
    <row r="3856" spans="1:6" x14ac:dyDescent="0.25">
      <c r="A3856">
        <v>3853</v>
      </c>
      <c r="B3856" s="2">
        <v>2.1372499999999999</v>
      </c>
      <c r="C3856" s="2">
        <v>1.25244</v>
      </c>
      <c r="D3856" s="2">
        <v>-6257.09</v>
      </c>
      <c r="E3856" s="2">
        <v>6411.74</v>
      </c>
      <c r="F3856" s="2">
        <v>154.64500000000001</v>
      </c>
    </row>
    <row r="3857" spans="1:6" x14ac:dyDescent="0.25">
      <c r="A3857">
        <v>3854</v>
      </c>
      <c r="B3857" s="2">
        <v>2.1371600000000002</v>
      </c>
      <c r="C3857" s="2">
        <v>1.2532700000000001</v>
      </c>
      <c r="D3857" s="2">
        <v>-6256.83</v>
      </c>
      <c r="E3857" s="2">
        <v>6411.48</v>
      </c>
      <c r="F3857" s="2">
        <v>154.64400000000001</v>
      </c>
    </row>
    <row r="3858" spans="1:6" x14ac:dyDescent="0.25">
      <c r="A3858">
        <v>3855</v>
      </c>
      <c r="B3858" s="2">
        <v>2.1369899999999999</v>
      </c>
      <c r="C3858" s="2">
        <v>1.25434</v>
      </c>
      <c r="D3858" s="2">
        <v>-6256.33</v>
      </c>
      <c r="E3858" s="2">
        <v>6410.97</v>
      </c>
      <c r="F3858" s="2">
        <v>154.64400000000001</v>
      </c>
    </row>
    <row r="3859" spans="1:6" x14ac:dyDescent="0.25">
      <c r="A3859">
        <v>3856</v>
      </c>
      <c r="B3859" s="2">
        <v>2.1367400000000001</v>
      </c>
      <c r="C3859" s="2">
        <v>1.2556400000000001</v>
      </c>
      <c r="D3859" s="2">
        <v>-6255.56</v>
      </c>
      <c r="E3859" s="2">
        <v>6410.21</v>
      </c>
      <c r="F3859" s="2">
        <v>154.643</v>
      </c>
    </row>
    <row r="3860" spans="1:6" x14ac:dyDescent="0.25">
      <c r="A3860">
        <v>3857</v>
      </c>
      <c r="B3860" s="2">
        <v>2.1364000000000001</v>
      </c>
      <c r="C3860" s="2">
        <v>1.25718</v>
      </c>
      <c r="D3860" s="2">
        <v>-6254.55</v>
      </c>
      <c r="E3860" s="2">
        <v>6409.19</v>
      </c>
      <c r="F3860" s="2">
        <v>154.643</v>
      </c>
    </row>
    <row r="3861" spans="1:6" x14ac:dyDescent="0.25">
      <c r="A3861">
        <v>3858</v>
      </c>
      <c r="B3861" s="2">
        <v>2.1359699999999999</v>
      </c>
      <c r="C3861" s="2">
        <v>1.2589600000000001</v>
      </c>
      <c r="D3861" s="2">
        <v>-6253.27</v>
      </c>
      <c r="E3861" s="2">
        <v>6407.92</v>
      </c>
      <c r="F3861" s="2">
        <v>154.64400000000001</v>
      </c>
    </row>
    <row r="3862" spans="1:6" x14ac:dyDescent="0.25">
      <c r="A3862">
        <v>3859</v>
      </c>
      <c r="B3862" s="2">
        <v>2.1354700000000002</v>
      </c>
      <c r="C3862" s="2">
        <v>1.2609699999999999</v>
      </c>
      <c r="D3862" s="2">
        <v>-6251.76</v>
      </c>
      <c r="E3862" s="2">
        <v>6406.4</v>
      </c>
      <c r="F3862" s="2">
        <v>154.64400000000001</v>
      </c>
    </row>
    <row r="3863" spans="1:6" x14ac:dyDescent="0.25">
      <c r="A3863">
        <v>3860</v>
      </c>
      <c r="B3863" s="2">
        <v>2.1348799999999999</v>
      </c>
      <c r="C3863" s="2">
        <v>1.26319</v>
      </c>
      <c r="D3863" s="2">
        <v>-6250.01</v>
      </c>
      <c r="E3863" s="2">
        <v>6404.65</v>
      </c>
      <c r="F3863" s="2">
        <v>154.64500000000001</v>
      </c>
    </row>
    <row r="3864" spans="1:6" x14ac:dyDescent="0.25">
      <c r="A3864">
        <v>3861</v>
      </c>
      <c r="B3864" s="2">
        <v>2.1342300000000001</v>
      </c>
      <c r="C3864" s="2">
        <v>1.2656099999999999</v>
      </c>
      <c r="D3864" s="2">
        <v>-6248.04</v>
      </c>
      <c r="E3864" s="2">
        <v>6402.69</v>
      </c>
      <c r="F3864" s="2">
        <v>154.64599999999999</v>
      </c>
    </row>
    <row r="3865" spans="1:6" x14ac:dyDescent="0.25">
      <c r="A3865">
        <v>3862</v>
      </c>
      <c r="B3865" s="2">
        <v>2.1335099999999998</v>
      </c>
      <c r="C3865" s="2">
        <v>1.2682</v>
      </c>
      <c r="D3865" s="2">
        <v>-6245.88</v>
      </c>
      <c r="E3865" s="2">
        <v>6400.53</v>
      </c>
      <c r="F3865" s="2">
        <v>154.648</v>
      </c>
    </row>
    <row r="3866" spans="1:6" x14ac:dyDescent="0.25">
      <c r="A3866">
        <v>3863</v>
      </c>
      <c r="B3866" s="2">
        <v>2.1327400000000001</v>
      </c>
      <c r="C3866" s="2">
        <v>1.27095</v>
      </c>
      <c r="D3866" s="2">
        <v>-6243.56</v>
      </c>
      <c r="E3866" s="2">
        <v>6398.21</v>
      </c>
      <c r="F3866" s="2">
        <v>154.65</v>
      </c>
    </row>
    <row r="3867" spans="1:6" x14ac:dyDescent="0.25">
      <c r="A3867">
        <v>3864</v>
      </c>
      <c r="B3867" s="2">
        <v>2.13192</v>
      </c>
      <c r="C3867" s="2">
        <v>1.27382</v>
      </c>
      <c r="D3867" s="2">
        <v>-6241.1</v>
      </c>
      <c r="E3867" s="2">
        <v>6395.75</v>
      </c>
      <c r="F3867" s="2">
        <v>154.65100000000001</v>
      </c>
    </row>
    <row r="3868" spans="1:6" x14ac:dyDescent="0.25">
      <c r="A3868">
        <v>3865</v>
      </c>
      <c r="B3868" s="2">
        <v>2.1310600000000002</v>
      </c>
      <c r="C3868" s="2">
        <v>1.2767900000000001</v>
      </c>
      <c r="D3868" s="2">
        <v>-6238.53</v>
      </c>
      <c r="E3868" s="2">
        <v>6393.18</v>
      </c>
      <c r="F3868" s="2">
        <v>154.65299999999999</v>
      </c>
    </row>
    <row r="3869" spans="1:6" x14ac:dyDescent="0.25">
      <c r="A3869">
        <v>3866</v>
      </c>
      <c r="B3869" s="2">
        <v>2.1301800000000002</v>
      </c>
      <c r="C3869" s="2">
        <v>1.27982</v>
      </c>
      <c r="D3869" s="2">
        <v>-6235.89</v>
      </c>
      <c r="E3869" s="2">
        <v>6390.54</v>
      </c>
      <c r="F3869" s="2">
        <v>154.655</v>
      </c>
    </row>
    <row r="3870" spans="1:6" x14ac:dyDescent="0.25">
      <c r="A3870">
        <v>3867</v>
      </c>
      <c r="B3870" s="2">
        <v>2.1292900000000001</v>
      </c>
      <c r="C3870" s="2">
        <v>1.28288</v>
      </c>
      <c r="D3870" s="2">
        <v>-6233.2</v>
      </c>
      <c r="E3870" s="2">
        <v>6387.86</v>
      </c>
      <c r="F3870" s="2">
        <v>154.65700000000001</v>
      </c>
    </row>
    <row r="3871" spans="1:6" x14ac:dyDescent="0.25">
      <c r="A3871">
        <v>3868</v>
      </c>
      <c r="B3871" s="2">
        <v>2.12839</v>
      </c>
      <c r="C3871" s="2">
        <v>1.2859400000000001</v>
      </c>
      <c r="D3871" s="2">
        <v>-6230.51</v>
      </c>
      <c r="E3871" s="2">
        <v>6385.17</v>
      </c>
      <c r="F3871" s="2">
        <v>154.65899999999999</v>
      </c>
    </row>
    <row r="3872" spans="1:6" x14ac:dyDescent="0.25">
      <c r="A3872">
        <v>3869</v>
      </c>
      <c r="B3872" s="2">
        <v>2.1274999999999999</v>
      </c>
      <c r="C3872" s="2">
        <v>1.2889699999999999</v>
      </c>
      <c r="D3872" s="2">
        <v>-6227.84</v>
      </c>
      <c r="E3872" s="2">
        <v>6382.51</v>
      </c>
      <c r="F3872" s="2">
        <v>154.661</v>
      </c>
    </row>
    <row r="3873" spans="1:6" x14ac:dyDescent="0.25">
      <c r="A3873">
        <v>3870</v>
      </c>
      <c r="B3873" s="2">
        <v>2.12663</v>
      </c>
      <c r="C3873" s="2">
        <v>1.2919499999999999</v>
      </c>
      <c r="D3873" s="2">
        <v>-6225.23</v>
      </c>
      <c r="E3873" s="2">
        <v>6379.89</v>
      </c>
      <c r="F3873" s="2">
        <v>154.66200000000001</v>
      </c>
    </row>
    <row r="3874" spans="1:6" x14ac:dyDescent="0.25">
      <c r="A3874">
        <v>3871</v>
      </c>
      <c r="B3874" s="2">
        <v>2.1257799999999998</v>
      </c>
      <c r="C3874" s="2">
        <v>1.2948500000000001</v>
      </c>
      <c r="D3874" s="2">
        <v>-6222.69</v>
      </c>
      <c r="E3874" s="2">
        <v>6377.35</v>
      </c>
      <c r="F3874" s="2">
        <v>154.66300000000001</v>
      </c>
    </row>
    <row r="3875" spans="1:6" x14ac:dyDescent="0.25">
      <c r="A3875">
        <v>3872</v>
      </c>
      <c r="B3875" s="2">
        <v>2.1249699999999998</v>
      </c>
      <c r="C3875" s="2">
        <v>1.29765</v>
      </c>
      <c r="D3875" s="2">
        <v>-6220.24</v>
      </c>
      <c r="E3875" s="2">
        <v>6374.91</v>
      </c>
      <c r="F3875" s="2">
        <v>154.66399999999999</v>
      </c>
    </row>
    <row r="3876" spans="1:6" x14ac:dyDescent="0.25">
      <c r="A3876">
        <v>3873</v>
      </c>
      <c r="B3876" s="2">
        <v>2.12419</v>
      </c>
      <c r="C3876" s="2">
        <v>1.3003400000000001</v>
      </c>
      <c r="D3876" s="2">
        <v>-6217.91</v>
      </c>
      <c r="E3876" s="2">
        <v>6372.57</v>
      </c>
      <c r="F3876" s="2">
        <v>154.66399999999999</v>
      </c>
    </row>
    <row r="3877" spans="1:6" x14ac:dyDescent="0.25">
      <c r="A3877">
        <v>3874</v>
      </c>
      <c r="B3877" s="2">
        <v>2.1234500000000001</v>
      </c>
      <c r="C3877" s="2">
        <v>1.3028999999999999</v>
      </c>
      <c r="D3877" s="2">
        <v>-6215.7</v>
      </c>
      <c r="E3877" s="2">
        <v>6370.36</v>
      </c>
      <c r="F3877" s="2">
        <v>154.66399999999999</v>
      </c>
    </row>
    <row r="3878" spans="1:6" x14ac:dyDescent="0.25">
      <c r="A3878">
        <v>3875</v>
      </c>
      <c r="B3878" s="2">
        <v>2.12276</v>
      </c>
      <c r="C3878" s="2">
        <v>1.3053399999999999</v>
      </c>
      <c r="D3878" s="2">
        <v>-6213.61</v>
      </c>
      <c r="E3878" s="2">
        <v>6368.27</v>
      </c>
      <c r="F3878" s="2">
        <v>154.66399999999999</v>
      </c>
    </row>
    <row r="3879" spans="1:6" x14ac:dyDescent="0.25">
      <c r="A3879">
        <v>3876</v>
      </c>
      <c r="B3879" s="2">
        <v>2.1221000000000001</v>
      </c>
      <c r="C3879" s="2">
        <v>1.30765</v>
      </c>
      <c r="D3879" s="2">
        <v>-6211.64</v>
      </c>
      <c r="E3879" s="2">
        <v>6366.3</v>
      </c>
      <c r="F3879" s="2">
        <v>154.66399999999999</v>
      </c>
    </row>
    <row r="3880" spans="1:6" x14ac:dyDescent="0.25">
      <c r="A3880">
        <v>3877</v>
      </c>
      <c r="B3880" s="2">
        <v>2.12148</v>
      </c>
      <c r="C3880" s="2">
        <v>1.30985</v>
      </c>
      <c r="D3880" s="2">
        <v>-6209.79</v>
      </c>
      <c r="E3880" s="2">
        <v>6364.45</v>
      </c>
      <c r="F3880" s="2">
        <v>154.66300000000001</v>
      </c>
    </row>
    <row r="3881" spans="1:6" x14ac:dyDescent="0.25">
      <c r="A3881">
        <v>3878</v>
      </c>
      <c r="B3881" s="2">
        <v>2.1208999999999998</v>
      </c>
      <c r="C3881" s="2">
        <v>1.31193</v>
      </c>
      <c r="D3881" s="2">
        <v>-6208.04</v>
      </c>
      <c r="E3881" s="2">
        <v>6362.7</v>
      </c>
      <c r="F3881" s="2">
        <v>154.66200000000001</v>
      </c>
    </row>
    <row r="3882" spans="1:6" x14ac:dyDescent="0.25">
      <c r="A3882">
        <v>3879</v>
      </c>
      <c r="B3882" s="2">
        <v>2.1203500000000002</v>
      </c>
      <c r="C3882" s="2">
        <v>1.3139099999999999</v>
      </c>
      <c r="D3882" s="2">
        <v>-6206.38</v>
      </c>
      <c r="E3882" s="2">
        <v>6361.04</v>
      </c>
      <c r="F3882" s="2">
        <v>154.66</v>
      </c>
    </row>
    <row r="3883" spans="1:6" x14ac:dyDescent="0.25">
      <c r="A3883">
        <v>3880</v>
      </c>
      <c r="B3883" s="2">
        <v>2.1198199999999998</v>
      </c>
      <c r="C3883" s="2">
        <v>1.3158099999999999</v>
      </c>
      <c r="D3883" s="2">
        <v>-6204.79</v>
      </c>
      <c r="E3883" s="2">
        <v>6359.45</v>
      </c>
      <c r="F3883" s="2">
        <v>154.65899999999999</v>
      </c>
    </row>
    <row r="3884" spans="1:6" x14ac:dyDescent="0.25">
      <c r="A3884">
        <v>3881</v>
      </c>
      <c r="B3884" s="2">
        <v>2.11931</v>
      </c>
      <c r="C3884" s="2">
        <v>1.3176399999999999</v>
      </c>
      <c r="D3884" s="2">
        <v>-6203.26</v>
      </c>
      <c r="E3884" s="2">
        <v>6357.92</v>
      </c>
      <c r="F3884" s="2">
        <v>154.65799999999999</v>
      </c>
    </row>
    <row r="3885" spans="1:6" x14ac:dyDescent="0.25">
      <c r="A3885">
        <v>3882</v>
      </c>
      <c r="B3885" s="2">
        <v>2.1188099999999999</v>
      </c>
      <c r="C3885" s="2">
        <v>1.31941</v>
      </c>
      <c r="D3885" s="2">
        <v>-6201.77</v>
      </c>
      <c r="E3885" s="2">
        <v>6356.42</v>
      </c>
      <c r="F3885" s="2">
        <v>154.65700000000001</v>
      </c>
    </row>
    <row r="3886" spans="1:6" x14ac:dyDescent="0.25">
      <c r="A3886">
        <v>3883</v>
      </c>
      <c r="B3886" s="2">
        <v>2.1183200000000002</v>
      </c>
      <c r="C3886" s="2">
        <v>1.32114</v>
      </c>
      <c r="D3886" s="2">
        <v>-6200.3</v>
      </c>
      <c r="E3886" s="2">
        <v>6354.96</v>
      </c>
      <c r="F3886" s="2">
        <v>154.65600000000001</v>
      </c>
    </row>
    <row r="3887" spans="1:6" x14ac:dyDescent="0.25">
      <c r="A3887">
        <v>3884</v>
      </c>
      <c r="B3887" s="2">
        <v>2.1178300000000001</v>
      </c>
      <c r="C3887" s="2">
        <v>1.32283</v>
      </c>
      <c r="D3887" s="2">
        <v>-6198.85</v>
      </c>
      <c r="E3887" s="2">
        <v>6353.5</v>
      </c>
      <c r="F3887" s="2">
        <v>154.655</v>
      </c>
    </row>
    <row r="3888" spans="1:6" x14ac:dyDescent="0.25">
      <c r="A3888">
        <v>3885</v>
      </c>
      <c r="B3888" s="2">
        <v>2.1173500000000001</v>
      </c>
      <c r="C3888" s="2">
        <v>1.3245100000000001</v>
      </c>
      <c r="D3888" s="2">
        <v>-6197.39</v>
      </c>
      <c r="E3888" s="2">
        <v>6352.05</v>
      </c>
      <c r="F3888" s="2">
        <v>154.655</v>
      </c>
    </row>
    <row r="3889" spans="1:6" x14ac:dyDescent="0.25">
      <c r="A3889">
        <v>3886</v>
      </c>
      <c r="B3889" s="2">
        <v>2.11686</v>
      </c>
      <c r="C3889" s="2">
        <v>1.32616</v>
      </c>
      <c r="D3889" s="2">
        <v>-6195.94</v>
      </c>
      <c r="E3889" s="2">
        <v>6350.59</v>
      </c>
      <c r="F3889" s="2">
        <v>154.655</v>
      </c>
    </row>
    <row r="3890" spans="1:6" x14ac:dyDescent="0.25">
      <c r="A3890">
        <v>3887</v>
      </c>
      <c r="B3890" s="2">
        <v>2.1163799999999999</v>
      </c>
      <c r="C3890" s="2">
        <v>1.32779</v>
      </c>
      <c r="D3890" s="2">
        <v>-6194.48</v>
      </c>
      <c r="E3890" s="2">
        <v>6349.14</v>
      </c>
      <c r="F3890" s="2">
        <v>154.655</v>
      </c>
    </row>
    <row r="3891" spans="1:6" x14ac:dyDescent="0.25">
      <c r="A3891">
        <v>3888</v>
      </c>
      <c r="B3891" s="2">
        <v>2.1158899999999998</v>
      </c>
      <c r="C3891" s="2">
        <v>1.32941</v>
      </c>
      <c r="D3891" s="2">
        <v>-6193.02</v>
      </c>
      <c r="E3891" s="2">
        <v>6347.67</v>
      </c>
      <c r="F3891" s="2">
        <v>154.655</v>
      </c>
    </row>
    <row r="3892" spans="1:6" x14ac:dyDescent="0.25">
      <c r="A3892">
        <v>3889</v>
      </c>
      <c r="B3892" s="2">
        <v>2.1154000000000002</v>
      </c>
      <c r="C3892" s="2">
        <v>1.33101</v>
      </c>
      <c r="D3892" s="2">
        <v>-6191.55</v>
      </c>
      <c r="E3892" s="2">
        <v>6346.21</v>
      </c>
      <c r="F3892" s="2">
        <v>154.655</v>
      </c>
    </row>
    <row r="3893" spans="1:6" x14ac:dyDescent="0.25">
      <c r="A3893">
        <v>3890</v>
      </c>
      <c r="B3893" s="2">
        <v>2.1149200000000001</v>
      </c>
      <c r="C3893" s="2">
        <v>1.33257</v>
      </c>
      <c r="D3893" s="2">
        <v>-6190.1</v>
      </c>
      <c r="E3893" s="2">
        <v>6344.75</v>
      </c>
      <c r="F3893" s="2">
        <v>154.65600000000001</v>
      </c>
    </row>
    <row r="3894" spans="1:6" x14ac:dyDescent="0.25">
      <c r="A3894">
        <v>3891</v>
      </c>
      <c r="B3894" s="2">
        <v>2.1144400000000001</v>
      </c>
      <c r="C3894" s="2">
        <v>1.3341000000000001</v>
      </c>
      <c r="D3894" s="2">
        <v>-6188.66</v>
      </c>
      <c r="E3894" s="2">
        <v>6343.31</v>
      </c>
      <c r="F3894" s="2">
        <v>154.65600000000001</v>
      </c>
    </row>
    <row r="3895" spans="1:6" x14ac:dyDescent="0.25">
      <c r="A3895">
        <v>3892</v>
      </c>
      <c r="B3895" s="2">
        <v>2.1139600000000001</v>
      </c>
      <c r="C3895" s="2">
        <v>1.3355900000000001</v>
      </c>
      <c r="D3895" s="2">
        <v>-6187.24</v>
      </c>
      <c r="E3895" s="2">
        <v>6341.89</v>
      </c>
      <c r="F3895" s="2">
        <v>154.65700000000001</v>
      </c>
    </row>
    <row r="3896" spans="1:6" x14ac:dyDescent="0.25">
      <c r="A3896">
        <v>3893</v>
      </c>
      <c r="B3896" s="2">
        <v>2.1135000000000002</v>
      </c>
      <c r="C3896" s="2">
        <v>1.3370200000000001</v>
      </c>
      <c r="D3896" s="2">
        <v>-6185.85</v>
      </c>
      <c r="E3896" s="2">
        <v>6340.5</v>
      </c>
      <c r="F3896" s="2">
        <v>154.65700000000001</v>
      </c>
    </row>
    <row r="3897" spans="1:6" x14ac:dyDescent="0.25">
      <c r="A3897">
        <v>3894</v>
      </c>
      <c r="B3897" s="2">
        <v>2.1130499999999999</v>
      </c>
      <c r="C3897" s="2">
        <v>1.3384</v>
      </c>
      <c r="D3897" s="2">
        <v>-6184.5</v>
      </c>
      <c r="E3897" s="2">
        <v>6339.15</v>
      </c>
      <c r="F3897" s="2">
        <v>154.65700000000001</v>
      </c>
    </row>
    <row r="3898" spans="1:6" x14ac:dyDescent="0.25">
      <c r="A3898">
        <v>3895</v>
      </c>
      <c r="B3898" s="2">
        <v>2.1126200000000002</v>
      </c>
      <c r="C3898" s="2">
        <v>1.33971</v>
      </c>
      <c r="D3898" s="2">
        <v>-6183.19</v>
      </c>
      <c r="E3898" s="2">
        <v>6337.85</v>
      </c>
      <c r="F3898" s="2">
        <v>154.65799999999999</v>
      </c>
    </row>
    <row r="3899" spans="1:6" x14ac:dyDescent="0.25">
      <c r="A3899">
        <v>3896</v>
      </c>
      <c r="B3899" s="2">
        <v>2.1122000000000001</v>
      </c>
      <c r="C3899" s="2">
        <v>1.3409599999999999</v>
      </c>
      <c r="D3899" s="2">
        <v>-6181.93</v>
      </c>
      <c r="E3899" s="2">
        <v>6336.59</v>
      </c>
      <c r="F3899" s="2">
        <v>154.65700000000001</v>
      </c>
    </row>
    <row r="3900" spans="1:6" x14ac:dyDescent="0.25">
      <c r="A3900">
        <v>3897</v>
      </c>
      <c r="B3900" s="2">
        <v>2.1117900000000001</v>
      </c>
      <c r="C3900" s="2">
        <v>1.3421400000000001</v>
      </c>
      <c r="D3900" s="2">
        <v>-6180.72</v>
      </c>
      <c r="E3900" s="2">
        <v>6335.37</v>
      </c>
      <c r="F3900" s="2">
        <v>154.65700000000001</v>
      </c>
    </row>
    <row r="3901" spans="1:6" x14ac:dyDescent="0.25">
      <c r="A3901">
        <v>3898</v>
      </c>
      <c r="B3901" s="2">
        <v>2.1114000000000002</v>
      </c>
      <c r="C3901" s="2">
        <v>1.3432500000000001</v>
      </c>
      <c r="D3901" s="2">
        <v>-6179.55</v>
      </c>
      <c r="E3901" s="2">
        <v>6334.2</v>
      </c>
      <c r="F3901" s="2">
        <v>154.65700000000001</v>
      </c>
    </row>
    <row r="3902" spans="1:6" x14ac:dyDescent="0.25">
      <c r="A3902">
        <v>3899</v>
      </c>
      <c r="B3902" s="2">
        <v>2.11103</v>
      </c>
      <c r="C3902" s="2">
        <v>1.34429</v>
      </c>
      <c r="D3902" s="2">
        <v>-6178.42</v>
      </c>
      <c r="E3902" s="2">
        <v>6333.08</v>
      </c>
      <c r="F3902" s="2">
        <v>154.65600000000001</v>
      </c>
    </row>
    <row r="3903" spans="1:6" x14ac:dyDescent="0.25">
      <c r="A3903">
        <v>3900</v>
      </c>
      <c r="B3903" s="2">
        <v>2.1106600000000002</v>
      </c>
      <c r="C3903" s="2">
        <v>1.3452900000000001</v>
      </c>
      <c r="D3903" s="2">
        <v>-6177.33</v>
      </c>
      <c r="E3903" s="2">
        <v>6331.98</v>
      </c>
      <c r="F3903" s="2">
        <v>154.655</v>
      </c>
    </row>
    <row r="3904" spans="1:6" x14ac:dyDescent="0.25">
      <c r="A3904">
        <v>3901</v>
      </c>
      <c r="B3904" s="2">
        <v>2.1103000000000001</v>
      </c>
      <c r="C3904" s="2">
        <v>1.34623</v>
      </c>
      <c r="D3904" s="2">
        <v>-6176.26</v>
      </c>
      <c r="E3904" s="2">
        <v>6330.91</v>
      </c>
      <c r="F3904" s="2">
        <v>154.654</v>
      </c>
    </row>
    <row r="3905" spans="1:6" x14ac:dyDescent="0.25">
      <c r="A3905">
        <v>3902</v>
      </c>
      <c r="B3905" s="2">
        <v>2.10995</v>
      </c>
      <c r="C3905" s="2">
        <v>1.3471299999999999</v>
      </c>
      <c r="D3905" s="2">
        <v>-6175.2</v>
      </c>
      <c r="E3905" s="2">
        <v>6329.85</v>
      </c>
      <c r="F3905" s="2">
        <v>154.65299999999999</v>
      </c>
    </row>
    <row r="3906" spans="1:6" x14ac:dyDescent="0.25">
      <c r="A3906">
        <v>3903</v>
      </c>
      <c r="B3906" s="2">
        <v>2.1095999999999999</v>
      </c>
      <c r="C3906" s="2">
        <v>1.3480000000000001</v>
      </c>
      <c r="D3906" s="2">
        <v>-6174.14</v>
      </c>
      <c r="E3906" s="2">
        <v>6328.79</v>
      </c>
      <c r="F3906" s="2">
        <v>154.65199999999999</v>
      </c>
    </row>
    <row r="3907" spans="1:6" x14ac:dyDescent="0.25">
      <c r="A3907">
        <v>3904</v>
      </c>
      <c r="B3907" s="2">
        <v>2.1092399999999998</v>
      </c>
      <c r="C3907" s="2">
        <v>1.3488599999999999</v>
      </c>
      <c r="D3907" s="2">
        <v>-6173.07</v>
      </c>
      <c r="E3907" s="2">
        <v>6327.73</v>
      </c>
      <c r="F3907" s="2">
        <v>154.65100000000001</v>
      </c>
    </row>
    <row r="3908" spans="1:6" x14ac:dyDescent="0.25">
      <c r="A3908">
        <v>3905</v>
      </c>
      <c r="B3908" s="2">
        <v>2.1088800000000001</v>
      </c>
      <c r="C3908" s="2">
        <v>1.3496999999999999</v>
      </c>
      <c r="D3908" s="2">
        <v>-6171.98</v>
      </c>
      <c r="E3908" s="2">
        <v>6326.63</v>
      </c>
      <c r="F3908" s="2">
        <v>154.65</v>
      </c>
    </row>
    <row r="3909" spans="1:6" x14ac:dyDescent="0.25">
      <c r="A3909">
        <v>3906</v>
      </c>
      <c r="B3909" s="2">
        <v>2.1084999999999998</v>
      </c>
      <c r="C3909" s="2">
        <v>1.3505499999999999</v>
      </c>
      <c r="D3909" s="2">
        <v>-6170.86</v>
      </c>
      <c r="E3909" s="2">
        <v>6325.51</v>
      </c>
      <c r="F3909" s="2">
        <v>154.649</v>
      </c>
    </row>
    <row r="3910" spans="1:6" x14ac:dyDescent="0.25">
      <c r="A3910">
        <v>3907</v>
      </c>
      <c r="B3910" s="2">
        <v>2.1081099999999999</v>
      </c>
      <c r="C3910" s="2">
        <v>1.3513999999999999</v>
      </c>
      <c r="D3910" s="2">
        <v>-6169.69</v>
      </c>
      <c r="E3910" s="2">
        <v>6324.33</v>
      </c>
      <c r="F3910" s="2">
        <v>154.649</v>
      </c>
    </row>
    <row r="3911" spans="1:6" x14ac:dyDescent="0.25">
      <c r="A3911">
        <v>3908</v>
      </c>
      <c r="B3911" s="2">
        <v>2.1076999999999999</v>
      </c>
      <c r="C3911" s="2">
        <v>1.3522799999999999</v>
      </c>
      <c r="D3911" s="2">
        <v>-6168.46</v>
      </c>
      <c r="E3911" s="2">
        <v>6323.11</v>
      </c>
      <c r="F3911" s="2">
        <v>154.648</v>
      </c>
    </row>
    <row r="3912" spans="1:6" x14ac:dyDescent="0.25">
      <c r="A3912">
        <v>3909</v>
      </c>
      <c r="B3912" s="2">
        <v>2.1072700000000002</v>
      </c>
      <c r="C3912" s="2">
        <v>1.35318</v>
      </c>
      <c r="D3912" s="2">
        <v>-6167.17</v>
      </c>
      <c r="E3912" s="2">
        <v>6321.82</v>
      </c>
      <c r="F3912" s="2">
        <v>154.64699999999999</v>
      </c>
    </row>
    <row r="3913" spans="1:6" x14ac:dyDescent="0.25">
      <c r="A3913">
        <v>3910</v>
      </c>
      <c r="B3913" s="2">
        <v>2.1068199999999999</v>
      </c>
      <c r="C3913" s="2">
        <v>1.3541000000000001</v>
      </c>
      <c r="D3913" s="2">
        <v>-6165.81</v>
      </c>
      <c r="E3913" s="2">
        <v>6320.46</v>
      </c>
      <c r="F3913" s="2">
        <v>154.64699999999999</v>
      </c>
    </row>
    <row r="3914" spans="1:6" x14ac:dyDescent="0.25">
      <c r="A3914">
        <v>3911</v>
      </c>
      <c r="B3914" s="2">
        <v>2.1063399999999999</v>
      </c>
      <c r="C3914" s="2">
        <v>1.3550500000000001</v>
      </c>
      <c r="D3914" s="2">
        <v>-6164.39</v>
      </c>
      <c r="E3914" s="2">
        <v>6319.03</v>
      </c>
      <c r="F3914" s="2">
        <v>154.64699999999999</v>
      </c>
    </row>
    <row r="3915" spans="1:6" x14ac:dyDescent="0.25">
      <c r="A3915">
        <v>3912</v>
      </c>
      <c r="B3915" s="2">
        <v>2.1058500000000002</v>
      </c>
      <c r="C3915" s="2">
        <v>1.3560300000000001</v>
      </c>
      <c r="D3915" s="2">
        <v>-6162.89</v>
      </c>
      <c r="E3915" s="2">
        <v>6317.54</v>
      </c>
      <c r="F3915" s="2">
        <v>154.64699999999999</v>
      </c>
    </row>
    <row r="3916" spans="1:6" x14ac:dyDescent="0.25">
      <c r="A3916">
        <v>3913</v>
      </c>
      <c r="B3916" s="2">
        <v>2.1053299999999999</v>
      </c>
      <c r="C3916" s="2">
        <v>1.35703</v>
      </c>
      <c r="D3916" s="2">
        <v>-6161.33</v>
      </c>
      <c r="E3916" s="2">
        <v>6315.98</v>
      </c>
      <c r="F3916" s="2">
        <v>154.64699999999999</v>
      </c>
    </row>
    <row r="3917" spans="1:6" x14ac:dyDescent="0.25">
      <c r="A3917">
        <v>3914</v>
      </c>
      <c r="B3917" s="2">
        <v>2.1047899999999999</v>
      </c>
      <c r="C3917" s="2">
        <v>1.3580399999999999</v>
      </c>
      <c r="D3917" s="2">
        <v>-6159.72</v>
      </c>
      <c r="E3917" s="2">
        <v>6314.36</v>
      </c>
      <c r="F3917" s="2">
        <v>154.648</v>
      </c>
    </row>
    <row r="3918" spans="1:6" x14ac:dyDescent="0.25">
      <c r="A3918">
        <v>3915</v>
      </c>
      <c r="B3918" s="2">
        <v>2.1042299999999998</v>
      </c>
      <c r="C3918" s="2">
        <v>1.3590500000000001</v>
      </c>
      <c r="D3918" s="2">
        <v>-6158.05</v>
      </c>
      <c r="E3918" s="2">
        <v>6312.7</v>
      </c>
      <c r="F3918" s="2">
        <v>154.648</v>
      </c>
    </row>
    <row r="3919" spans="1:6" x14ac:dyDescent="0.25">
      <c r="A3919">
        <v>3916</v>
      </c>
      <c r="B3919" s="2">
        <v>2.1036700000000002</v>
      </c>
      <c r="C3919" s="2">
        <v>1.36005</v>
      </c>
      <c r="D3919" s="2">
        <v>-6156.36</v>
      </c>
      <c r="E3919" s="2">
        <v>6311.01</v>
      </c>
      <c r="F3919" s="2">
        <v>154.649</v>
      </c>
    </row>
    <row r="3920" spans="1:6" x14ac:dyDescent="0.25">
      <c r="A3920">
        <v>3917</v>
      </c>
      <c r="B3920" s="2">
        <v>2.1031</v>
      </c>
      <c r="C3920" s="2">
        <v>1.3610199999999999</v>
      </c>
      <c r="D3920" s="2">
        <v>-6154.66</v>
      </c>
      <c r="E3920" s="2">
        <v>6309.31</v>
      </c>
      <c r="F3920" s="2">
        <v>154.65100000000001</v>
      </c>
    </row>
    <row r="3921" spans="1:6" x14ac:dyDescent="0.25">
      <c r="A3921">
        <v>3918</v>
      </c>
      <c r="B3921" s="2">
        <v>2.1025399999999999</v>
      </c>
      <c r="C3921" s="2">
        <v>1.3619300000000001</v>
      </c>
      <c r="D3921" s="2">
        <v>-6152.97</v>
      </c>
      <c r="E3921" s="2">
        <v>6307.62</v>
      </c>
      <c r="F3921" s="2">
        <v>154.65199999999999</v>
      </c>
    </row>
    <row r="3922" spans="1:6" x14ac:dyDescent="0.25">
      <c r="A3922">
        <v>3919</v>
      </c>
      <c r="B3922" s="2">
        <v>2.1019899999999998</v>
      </c>
      <c r="C3922" s="2">
        <v>1.36277</v>
      </c>
      <c r="D3922" s="2">
        <v>-6151.31</v>
      </c>
      <c r="E3922" s="2">
        <v>6305.97</v>
      </c>
      <c r="F3922" s="2">
        <v>154.654</v>
      </c>
    </row>
    <row r="3923" spans="1:6" x14ac:dyDescent="0.25">
      <c r="A3923">
        <v>3920</v>
      </c>
      <c r="B3923" s="2">
        <v>2.1014599999999999</v>
      </c>
      <c r="C3923" s="2">
        <v>1.3634999999999999</v>
      </c>
      <c r="D3923" s="2">
        <v>-6149.73</v>
      </c>
      <c r="E3923" s="2">
        <v>6304.39</v>
      </c>
      <c r="F3923" s="2">
        <v>154.65600000000001</v>
      </c>
    </row>
    <row r="3924" spans="1:6" x14ac:dyDescent="0.25">
      <c r="A3924">
        <v>3921</v>
      </c>
      <c r="B3924" s="2">
        <v>2.1009699999999998</v>
      </c>
      <c r="C3924" s="2">
        <v>1.36408</v>
      </c>
      <c r="D3924" s="2">
        <v>-6148.25</v>
      </c>
      <c r="E3924" s="2">
        <v>6302.91</v>
      </c>
      <c r="F3924" s="2">
        <v>154.65799999999999</v>
      </c>
    </row>
    <row r="3925" spans="1:6" x14ac:dyDescent="0.25">
      <c r="A3925">
        <v>3922</v>
      </c>
      <c r="B3925" s="2">
        <v>2.1005199999999999</v>
      </c>
      <c r="C3925" s="2">
        <v>1.36449</v>
      </c>
      <c r="D3925" s="2">
        <v>-6146.91</v>
      </c>
      <c r="E3925" s="2">
        <v>6301.57</v>
      </c>
      <c r="F3925" s="2">
        <v>154.661</v>
      </c>
    </row>
    <row r="3926" spans="1:6" x14ac:dyDescent="0.25">
      <c r="A3926">
        <v>3923</v>
      </c>
      <c r="B3926" s="2">
        <v>2.1001400000000001</v>
      </c>
      <c r="C3926" s="2">
        <v>1.3647</v>
      </c>
      <c r="D3926" s="2">
        <v>-6145.75</v>
      </c>
      <c r="E3926" s="2">
        <v>6300.41</v>
      </c>
      <c r="F3926" s="2">
        <v>154.66300000000001</v>
      </c>
    </row>
    <row r="3927" spans="1:6" x14ac:dyDescent="0.25">
      <c r="A3927">
        <v>3924</v>
      </c>
      <c r="B3927" s="2">
        <v>2.0998199999999998</v>
      </c>
      <c r="C3927" s="2">
        <v>1.3646499999999999</v>
      </c>
      <c r="D3927" s="2">
        <v>-6144.8</v>
      </c>
      <c r="E3927" s="2">
        <v>6299.47</v>
      </c>
      <c r="F3927" s="2">
        <v>154.666</v>
      </c>
    </row>
    <row r="3928" spans="1:6" x14ac:dyDescent="0.25">
      <c r="A3928">
        <v>3925</v>
      </c>
      <c r="B3928" s="2">
        <v>2.0996000000000001</v>
      </c>
      <c r="C3928" s="2">
        <v>1.36433</v>
      </c>
      <c r="D3928" s="2">
        <v>-6144.12</v>
      </c>
      <c r="E3928" s="2">
        <v>6298.79</v>
      </c>
      <c r="F3928" s="2">
        <v>154.66800000000001</v>
      </c>
    </row>
    <row r="3929" spans="1:6" x14ac:dyDescent="0.25">
      <c r="A3929">
        <v>3926</v>
      </c>
      <c r="B3929" s="2">
        <v>2.0994700000000002</v>
      </c>
      <c r="C3929" s="2">
        <v>1.3636900000000001</v>
      </c>
      <c r="D3929" s="2">
        <v>-6143.73</v>
      </c>
      <c r="E3929" s="2">
        <v>6298.4</v>
      </c>
      <c r="F3929" s="2">
        <v>154.67099999999999</v>
      </c>
    </row>
    <row r="3930" spans="1:6" x14ac:dyDescent="0.25">
      <c r="A3930">
        <v>3927</v>
      </c>
      <c r="B3930" s="2">
        <v>2.09945</v>
      </c>
      <c r="C3930" s="2">
        <v>1.36269</v>
      </c>
      <c r="D3930" s="2">
        <v>-6143.67</v>
      </c>
      <c r="E3930" s="2">
        <v>6298.34</v>
      </c>
      <c r="F3930" s="2">
        <v>154.673</v>
      </c>
    </row>
    <row r="3931" spans="1:6" x14ac:dyDescent="0.25">
      <c r="A3931">
        <v>3928</v>
      </c>
      <c r="B3931" s="2">
        <v>2.0995499999999998</v>
      </c>
      <c r="C3931" s="2">
        <v>1.3613299999999999</v>
      </c>
      <c r="D3931" s="2">
        <v>-6143.98</v>
      </c>
      <c r="E3931" s="2">
        <v>6298.65</v>
      </c>
      <c r="F3931" s="2">
        <v>154.67400000000001</v>
      </c>
    </row>
    <row r="3932" spans="1:6" x14ac:dyDescent="0.25">
      <c r="A3932">
        <v>3929</v>
      </c>
      <c r="B3932" s="2">
        <v>2.09978</v>
      </c>
      <c r="C3932" s="2">
        <v>1.3595600000000001</v>
      </c>
      <c r="D3932" s="2">
        <v>-6144.67</v>
      </c>
      <c r="E3932" s="2">
        <v>6299.34</v>
      </c>
      <c r="F3932" s="2">
        <v>154.67599999999999</v>
      </c>
    </row>
    <row r="3933" spans="1:6" x14ac:dyDescent="0.25">
      <c r="A3933">
        <v>3930</v>
      </c>
      <c r="B3933" s="2">
        <v>2.1001500000000002</v>
      </c>
      <c r="C3933" s="2">
        <v>1.35738</v>
      </c>
      <c r="D3933" s="2">
        <v>-6145.76</v>
      </c>
      <c r="E3933" s="2">
        <v>6300.44</v>
      </c>
      <c r="F3933" s="2">
        <v>154.67599999999999</v>
      </c>
    </row>
    <row r="3934" spans="1:6" x14ac:dyDescent="0.25">
      <c r="A3934">
        <v>3931</v>
      </c>
      <c r="B3934" s="2">
        <v>2.1006499999999999</v>
      </c>
      <c r="C3934" s="2">
        <v>1.3547800000000001</v>
      </c>
      <c r="D3934" s="2">
        <v>-6147.28</v>
      </c>
      <c r="E3934" s="2">
        <v>6301.95</v>
      </c>
      <c r="F3934" s="2">
        <v>154.67699999999999</v>
      </c>
    </row>
    <row r="3935" spans="1:6" x14ac:dyDescent="0.25">
      <c r="A3935">
        <v>3932</v>
      </c>
      <c r="B3935" s="2">
        <v>2.1013000000000002</v>
      </c>
      <c r="C3935" s="2">
        <v>1.35175</v>
      </c>
      <c r="D3935" s="2">
        <v>-6149.21</v>
      </c>
      <c r="E3935" s="2">
        <v>6303.89</v>
      </c>
      <c r="F3935" s="2">
        <v>154.67699999999999</v>
      </c>
    </row>
    <row r="3936" spans="1:6" x14ac:dyDescent="0.25">
      <c r="A3936">
        <v>3933</v>
      </c>
      <c r="B3936" s="2">
        <v>2.1020799999999999</v>
      </c>
      <c r="C3936" s="2">
        <v>1.3483000000000001</v>
      </c>
      <c r="D3936" s="2">
        <v>-6151.56</v>
      </c>
      <c r="E3936" s="2">
        <v>6306.24</v>
      </c>
      <c r="F3936" s="2">
        <v>154.67599999999999</v>
      </c>
    </row>
    <row r="3937" spans="1:6" x14ac:dyDescent="0.25">
      <c r="A3937">
        <v>3934</v>
      </c>
      <c r="B3937" s="2">
        <v>2.1030000000000002</v>
      </c>
      <c r="C3937" s="2">
        <v>1.3444499999999999</v>
      </c>
      <c r="D3937" s="2">
        <v>-6154.32</v>
      </c>
      <c r="E3937" s="2">
        <v>6309</v>
      </c>
      <c r="F3937" s="2">
        <v>154.67500000000001</v>
      </c>
    </row>
    <row r="3938" spans="1:6" x14ac:dyDescent="0.25">
      <c r="A3938">
        <v>3935</v>
      </c>
      <c r="B3938" s="2">
        <v>2.10405</v>
      </c>
      <c r="C3938" s="2">
        <v>1.3402000000000001</v>
      </c>
      <c r="D3938" s="2">
        <v>-6157.47</v>
      </c>
      <c r="E3938" s="2">
        <v>6312.14</v>
      </c>
      <c r="F3938" s="2">
        <v>154.67400000000001</v>
      </c>
    </row>
    <row r="3939" spans="1:6" x14ac:dyDescent="0.25">
      <c r="A3939">
        <v>3936</v>
      </c>
      <c r="B3939" s="2">
        <v>2.1052200000000001</v>
      </c>
      <c r="C3939" s="2">
        <v>1.33558</v>
      </c>
      <c r="D3939" s="2">
        <v>-6160.98</v>
      </c>
      <c r="E3939" s="2">
        <v>6315.66</v>
      </c>
      <c r="F3939" s="2">
        <v>154.673</v>
      </c>
    </row>
    <row r="3940" spans="1:6" x14ac:dyDescent="0.25">
      <c r="A3940">
        <v>3937</v>
      </c>
      <c r="B3940" s="2">
        <v>2.1065100000000001</v>
      </c>
      <c r="C3940" s="2">
        <v>1.3306100000000001</v>
      </c>
      <c r="D3940" s="2">
        <v>-6164.84</v>
      </c>
      <c r="E3940" s="2">
        <v>6319.52</v>
      </c>
      <c r="F3940" s="2">
        <v>154.672</v>
      </c>
    </row>
    <row r="3941" spans="1:6" x14ac:dyDescent="0.25">
      <c r="A3941">
        <v>3938</v>
      </c>
      <c r="B3941" s="2">
        <v>2.1078999999999999</v>
      </c>
      <c r="C3941" s="2">
        <v>1.3253299999999999</v>
      </c>
      <c r="D3941" s="2">
        <v>-6169.02</v>
      </c>
      <c r="E3941" s="2">
        <v>6323.69</v>
      </c>
      <c r="F3941" s="2">
        <v>154.66999999999999</v>
      </c>
    </row>
    <row r="3942" spans="1:6" x14ac:dyDescent="0.25">
      <c r="A3942">
        <v>3939</v>
      </c>
      <c r="B3942" s="2">
        <v>2.1093799999999998</v>
      </c>
      <c r="C3942" s="2">
        <v>1.31976</v>
      </c>
      <c r="D3942" s="2">
        <v>-6173.48</v>
      </c>
      <c r="E3942" s="2">
        <v>6328.15</v>
      </c>
      <c r="F3942" s="2">
        <v>154.66900000000001</v>
      </c>
    </row>
    <row r="3943" spans="1:6" x14ac:dyDescent="0.25">
      <c r="A3943">
        <v>3940</v>
      </c>
      <c r="B3943" s="2">
        <v>2.1109599999999999</v>
      </c>
      <c r="C3943" s="2">
        <v>1.31393</v>
      </c>
      <c r="D3943" s="2">
        <v>-6178.2</v>
      </c>
      <c r="E3943" s="2">
        <v>6332.87</v>
      </c>
      <c r="F3943" s="2">
        <v>154.667</v>
      </c>
    </row>
    <row r="3944" spans="1:6" x14ac:dyDescent="0.25">
      <c r="A3944">
        <v>3941</v>
      </c>
      <c r="B3944" s="2">
        <v>2.1126</v>
      </c>
      <c r="C3944" s="2">
        <v>1.3078700000000001</v>
      </c>
      <c r="D3944" s="2">
        <v>-6183.14</v>
      </c>
      <c r="E3944" s="2">
        <v>6337.81</v>
      </c>
      <c r="F3944" s="2">
        <v>154.666</v>
      </c>
    </row>
    <row r="3945" spans="1:6" x14ac:dyDescent="0.25">
      <c r="A3945">
        <v>3942</v>
      </c>
      <c r="B3945" s="2">
        <v>2.1143200000000002</v>
      </c>
      <c r="C3945" s="2">
        <v>1.30162</v>
      </c>
      <c r="D3945" s="2">
        <v>-6188.28</v>
      </c>
      <c r="E3945" s="2">
        <v>6342.95</v>
      </c>
      <c r="F3945" s="2">
        <v>154.66399999999999</v>
      </c>
    </row>
    <row r="3946" spans="1:6" x14ac:dyDescent="0.25">
      <c r="A3946">
        <v>3943</v>
      </c>
      <c r="B3946" s="2">
        <v>2.1160899999999998</v>
      </c>
      <c r="C3946" s="2">
        <v>1.2951999999999999</v>
      </c>
      <c r="D3946" s="2">
        <v>-6193.59</v>
      </c>
      <c r="E3946" s="2">
        <v>6348.26</v>
      </c>
      <c r="F3946" s="2">
        <v>154.66300000000001</v>
      </c>
    </row>
    <row r="3947" spans="1:6" x14ac:dyDescent="0.25">
      <c r="A3947">
        <v>3944</v>
      </c>
      <c r="B3947" s="2">
        <v>2.1179000000000001</v>
      </c>
      <c r="C3947" s="2">
        <v>1.2886500000000001</v>
      </c>
      <c r="D3947" s="2">
        <v>-6199.03</v>
      </c>
      <c r="E3947" s="2">
        <v>6353.7</v>
      </c>
      <c r="F3947" s="2">
        <v>154.661</v>
      </c>
    </row>
    <row r="3948" spans="1:6" x14ac:dyDescent="0.25">
      <c r="A3948">
        <v>3945</v>
      </c>
      <c r="B3948" s="2">
        <v>2.1197499999999998</v>
      </c>
      <c r="C3948" s="2">
        <v>1.282</v>
      </c>
      <c r="D3948" s="2">
        <v>-6204.58</v>
      </c>
      <c r="E3948" s="2">
        <v>6359.24</v>
      </c>
      <c r="F3948" s="2">
        <v>154.66</v>
      </c>
    </row>
    <row r="3949" spans="1:6" x14ac:dyDescent="0.25">
      <c r="A3949">
        <v>3946</v>
      </c>
      <c r="B3949" s="2">
        <v>2.1216200000000001</v>
      </c>
      <c r="C3949" s="2">
        <v>1.27529</v>
      </c>
      <c r="D3949" s="2">
        <v>-6210.19</v>
      </c>
      <c r="E3949" s="2">
        <v>6364.85</v>
      </c>
      <c r="F3949" s="2">
        <v>154.65799999999999</v>
      </c>
    </row>
    <row r="3950" spans="1:6" x14ac:dyDescent="0.25">
      <c r="A3950">
        <v>3947</v>
      </c>
      <c r="B3950" s="2">
        <v>2.1234999999999999</v>
      </c>
      <c r="C3950" s="2">
        <v>1.2685500000000001</v>
      </c>
      <c r="D3950" s="2">
        <v>-6215.84</v>
      </c>
      <c r="E3950" s="2">
        <v>6370.5</v>
      </c>
      <c r="F3950" s="2">
        <v>154.65600000000001</v>
      </c>
    </row>
    <row r="3951" spans="1:6" x14ac:dyDescent="0.25">
      <c r="A3951">
        <v>3948</v>
      </c>
      <c r="B3951" s="2">
        <v>2.1253799999999998</v>
      </c>
      <c r="C3951" s="2">
        <v>1.2618199999999999</v>
      </c>
      <c r="D3951" s="2">
        <v>-6221.48</v>
      </c>
      <c r="E3951" s="2">
        <v>6376.14</v>
      </c>
      <c r="F3951" s="2">
        <v>154.655</v>
      </c>
    </row>
    <row r="3952" spans="1:6" x14ac:dyDescent="0.25">
      <c r="A3952">
        <v>3949</v>
      </c>
      <c r="B3952" s="2">
        <v>2.1272500000000001</v>
      </c>
      <c r="C3952" s="2">
        <v>1.2551399999999999</v>
      </c>
      <c r="D3952" s="2">
        <v>-6227.09</v>
      </c>
      <c r="E3952" s="2">
        <v>6381.74</v>
      </c>
      <c r="F3952" s="2">
        <v>154.65299999999999</v>
      </c>
    </row>
    <row r="3953" spans="1:6" x14ac:dyDescent="0.25">
      <c r="A3953">
        <v>3950</v>
      </c>
      <c r="B3953" s="2">
        <v>2.1290900000000001</v>
      </c>
      <c r="C3953" s="2">
        <v>1.24854</v>
      </c>
      <c r="D3953" s="2">
        <v>-6232.61</v>
      </c>
      <c r="E3953" s="2">
        <v>6387.26</v>
      </c>
      <c r="F3953" s="2">
        <v>154.65100000000001</v>
      </c>
    </row>
    <row r="3954" spans="1:6" x14ac:dyDescent="0.25">
      <c r="A3954">
        <v>3951</v>
      </c>
      <c r="B3954" s="2">
        <v>2.13089</v>
      </c>
      <c r="C3954" s="2">
        <v>1.24207</v>
      </c>
      <c r="D3954" s="2">
        <v>-6238.02</v>
      </c>
      <c r="E3954" s="2">
        <v>6392.67</v>
      </c>
      <c r="F3954" s="2">
        <v>154.649</v>
      </c>
    </row>
    <row r="3955" spans="1:6" x14ac:dyDescent="0.25">
      <c r="A3955">
        <v>3952</v>
      </c>
      <c r="B3955" s="2">
        <v>2.1326399999999999</v>
      </c>
      <c r="C3955" s="2">
        <v>1.23576</v>
      </c>
      <c r="D3955" s="2">
        <v>-6243.28</v>
      </c>
      <c r="E3955" s="2">
        <v>6397.92</v>
      </c>
      <c r="F3955" s="2">
        <v>154.64699999999999</v>
      </c>
    </row>
    <row r="3956" spans="1:6" x14ac:dyDescent="0.25">
      <c r="A3956">
        <v>3953</v>
      </c>
      <c r="B3956" s="2">
        <v>2.1343299999999998</v>
      </c>
      <c r="C3956" s="2">
        <v>1.2296499999999999</v>
      </c>
      <c r="D3956" s="2">
        <v>-6248.33</v>
      </c>
      <c r="E3956" s="2">
        <v>6402.98</v>
      </c>
      <c r="F3956" s="2">
        <v>154.64500000000001</v>
      </c>
    </row>
    <row r="3957" spans="1:6" x14ac:dyDescent="0.25">
      <c r="A3957">
        <v>3954</v>
      </c>
      <c r="B3957" s="2">
        <v>2.1359400000000002</v>
      </c>
      <c r="C3957" s="2">
        <v>1.22377</v>
      </c>
      <c r="D3957" s="2">
        <v>-6253.17</v>
      </c>
      <c r="E3957" s="2">
        <v>6407.81</v>
      </c>
      <c r="F3957" s="2">
        <v>154.64400000000001</v>
      </c>
    </row>
    <row r="3958" spans="1:6" x14ac:dyDescent="0.25">
      <c r="A3958">
        <v>3955</v>
      </c>
      <c r="B3958" s="2">
        <v>2.1374599999999999</v>
      </c>
      <c r="C3958" s="2">
        <v>1.21817</v>
      </c>
      <c r="D3958" s="2">
        <v>-6257.73</v>
      </c>
      <c r="E3958" s="2">
        <v>6412.38</v>
      </c>
      <c r="F3958" s="2">
        <v>154.642</v>
      </c>
    </row>
    <row r="3959" spans="1:6" x14ac:dyDescent="0.25">
      <c r="A3959">
        <v>3956</v>
      </c>
      <c r="B3959" s="2">
        <v>2.1388799999999999</v>
      </c>
      <c r="C3959" s="2">
        <v>1.21286</v>
      </c>
      <c r="D3959" s="2">
        <v>-6262.01</v>
      </c>
      <c r="E3959" s="2">
        <v>6416.65</v>
      </c>
      <c r="F3959" s="2">
        <v>154.64099999999999</v>
      </c>
    </row>
    <row r="3960" spans="1:6" x14ac:dyDescent="0.25">
      <c r="A3960">
        <v>3957</v>
      </c>
      <c r="B3960" s="2">
        <v>2.1402000000000001</v>
      </c>
      <c r="C3960" s="2">
        <v>1.2078800000000001</v>
      </c>
      <c r="D3960" s="2">
        <v>-6265.97</v>
      </c>
      <c r="E3960" s="2">
        <v>6420.61</v>
      </c>
      <c r="F3960" s="2">
        <v>154.63999999999999</v>
      </c>
    </row>
    <row r="3961" spans="1:6" x14ac:dyDescent="0.25">
      <c r="A3961">
        <v>3958</v>
      </c>
      <c r="B3961" s="2">
        <v>2.14141</v>
      </c>
      <c r="C3961" s="2">
        <v>1.2032499999999999</v>
      </c>
      <c r="D3961" s="2">
        <v>-6269.58</v>
      </c>
      <c r="E3961" s="2">
        <v>6424.22</v>
      </c>
      <c r="F3961" s="2">
        <v>154.63900000000001</v>
      </c>
    </row>
    <row r="3962" spans="1:6" x14ac:dyDescent="0.25">
      <c r="A3962">
        <v>3959</v>
      </c>
      <c r="B3962" s="2">
        <v>2.14249</v>
      </c>
      <c r="C3962" s="2">
        <v>1.19899</v>
      </c>
      <c r="D3962" s="2">
        <v>-6272.83</v>
      </c>
      <c r="E3962" s="2">
        <v>6427.47</v>
      </c>
      <c r="F3962" s="2">
        <v>154.63800000000001</v>
      </c>
    </row>
    <row r="3963" spans="1:6" x14ac:dyDescent="0.25">
      <c r="A3963">
        <v>3960</v>
      </c>
      <c r="B3963" s="2">
        <v>2.1434500000000001</v>
      </c>
      <c r="C3963" s="2">
        <v>1.1951099999999999</v>
      </c>
      <c r="D3963" s="2">
        <v>-6275.71</v>
      </c>
      <c r="E3963" s="2">
        <v>6430.35</v>
      </c>
      <c r="F3963" s="2">
        <v>154.63800000000001</v>
      </c>
    </row>
    <row r="3964" spans="1:6" x14ac:dyDescent="0.25">
      <c r="A3964">
        <v>3961</v>
      </c>
      <c r="B3964" s="2">
        <v>2.1442800000000002</v>
      </c>
      <c r="C3964" s="2">
        <v>1.19163</v>
      </c>
      <c r="D3964" s="2">
        <v>-6278.19</v>
      </c>
      <c r="E3964" s="2">
        <v>6432.83</v>
      </c>
      <c r="F3964" s="2">
        <v>154.637</v>
      </c>
    </row>
    <row r="3965" spans="1:6" x14ac:dyDescent="0.25">
      <c r="A3965">
        <v>3962</v>
      </c>
      <c r="B3965" s="2">
        <v>2.1449699999999998</v>
      </c>
      <c r="C3965" s="2">
        <v>1.18855</v>
      </c>
      <c r="D3965" s="2">
        <v>-6280.28</v>
      </c>
      <c r="E3965" s="2">
        <v>6434.92</v>
      </c>
      <c r="F3965" s="2">
        <v>154.63800000000001</v>
      </c>
    </row>
    <row r="3966" spans="1:6" x14ac:dyDescent="0.25">
      <c r="A3966">
        <v>3963</v>
      </c>
      <c r="B3966" s="2">
        <v>2.14554</v>
      </c>
      <c r="C3966" s="2">
        <v>1.18588</v>
      </c>
      <c r="D3966" s="2">
        <v>-6281.98</v>
      </c>
      <c r="E3966" s="2">
        <v>6436.62</v>
      </c>
      <c r="F3966" s="2">
        <v>154.63800000000001</v>
      </c>
    </row>
    <row r="3967" spans="1:6" x14ac:dyDescent="0.25">
      <c r="A3967">
        <v>3964</v>
      </c>
      <c r="B3967" s="2">
        <v>2.1459700000000002</v>
      </c>
      <c r="C3967" s="2">
        <v>1.1836199999999999</v>
      </c>
      <c r="D3967" s="2">
        <v>-6283.28</v>
      </c>
      <c r="E3967" s="2">
        <v>6437.92</v>
      </c>
      <c r="F3967" s="2">
        <v>154.63900000000001</v>
      </c>
    </row>
    <row r="3968" spans="1:6" x14ac:dyDescent="0.25">
      <c r="A3968">
        <v>3965</v>
      </c>
      <c r="B3968" s="2">
        <v>2.14628</v>
      </c>
      <c r="C3968" s="2">
        <v>1.18174</v>
      </c>
      <c r="D3968" s="2">
        <v>-6284.19</v>
      </c>
      <c r="E3968" s="2">
        <v>6438.83</v>
      </c>
      <c r="F3968" s="2">
        <v>154.63900000000001</v>
      </c>
    </row>
    <row r="3969" spans="1:6" x14ac:dyDescent="0.25">
      <c r="A3969">
        <v>3966</v>
      </c>
      <c r="B3969" s="2">
        <v>2.1464599999999998</v>
      </c>
      <c r="C3969" s="2">
        <v>1.1802600000000001</v>
      </c>
      <c r="D3969" s="2">
        <v>-6284.73</v>
      </c>
      <c r="E3969" s="2">
        <v>6439.37</v>
      </c>
      <c r="F3969" s="2">
        <v>154.64099999999999</v>
      </c>
    </row>
    <row r="3970" spans="1:6" x14ac:dyDescent="0.25">
      <c r="A3970">
        <v>3967</v>
      </c>
      <c r="B3970" s="2">
        <v>2.1465200000000002</v>
      </c>
      <c r="C3970" s="2">
        <v>1.1791499999999999</v>
      </c>
      <c r="D3970" s="2">
        <v>-6284.91</v>
      </c>
      <c r="E3970" s="2">
        <v>6439.55</v>
      </c>
      <c r="F3970" s="2">
        <v>154.642</v>
      </c>
    </row>
    <row r="3971" spans="1:6" x14ac:dyDescent="0.25">
      <c r="A3971">
        <v>3968</v>
      </c>
      <c r="B3971" s="2">
        <v>2.1464699999999999</v>
      </c>
      <c r="C3971" s="2">
        <v>1.17838</v>
      </c>
      <c r="D3971" s="2">
        <v>-6284.75</v>
      </c>
      <c r="E3971" s="2">
        <v>6439.4</v>
      </c>
      <c r="F3971" s="2">
        <v>154.64400000000001</v>
      </c>
    </row>
    <row r="3972" spans="1:6" x14ac:dyDescent="0.25">
      <c r="A3972">
        <v>3969</v>
      </c>
      <c r="B3972" s="2">
        <v>2.1463100000000002</v>
      </c>
      <c r="C3972" s="2">
        <v>1.1779500000000001</v>
      </c>
      <c r="D3972" s="2">
        <v>-6284.29</v>
      </c>
      <c r="E3972" s="2">
        <v>6438.93</v>
      </c>
      <c r="F3972" s="2">
        <v>154.64599999999999</v>
      </c>
    </row>
    <row r="3973" spans="1:6" x14ac:dyDescent="0.25">
      <c r="A3973">
        <v>3970</v>
      </c>
      <c r="B3973" s="2">
        <v>2.1460599999999999</v>
      </c>
      <c r="C3973" s="2">
        <v>1.17781</v>
      </c>
      <c r="D3973" s="2">
        <v>-6283.54</v>
      </c>
      <c r="E3973" s="2">
        <v>6438.19</v>
      </c>
      <c r="F3973" s="2">
        <v>154.648</v>
      </c>
    </row>
    <row r="3974" spans="1:6" x14ac:dyDescent="0.25">
      <c r="A3974">
        <v>3971</v>
      </c>
      <c r="B3974" s="2">
        <v>2.1457299999999999</v>
      </c>
      <c r="C3974" s="2">
        <v>1.1779299999999999</v>
      </c>
      <c r="D3974" s="2">
        <v>-6282.55</v>
      </c>
      <c r="E3974" s="2">
        <v>6437.2</v>
      </c>
      <c r="F3974" s="2">
        <v>154.65</v>
      </c>
    </row>
    <row r="3975" spans="1:6" x14ac:dyDescent="0.25">
      <c r="A3975">
        <v>3972</v>
      </c>
      <c r="B3975" s="2">
        <v>2.14533</v>
      </c>
      <c r="C3975" s="2">
        <v>1.1782900000000001</v>
      </c>
      <c r="D3975" s="2">
        <v>-6281.35</v>
      </c>
      <c r="E3975" s="2">
        <v>6436</v>
      </c>
      <c r="F3975" s="2">
        <v>154.65299999999999</v>
      </c>
    </row>
    <row r="3976" spans="1:6" x14ac:dyDescent="0.25">
      <c r="A3976">
        <v>3973</v>
      </c>
      <c r="B3976" s="2">
        <v>2.1448800000000001</v>
      </c>
      <c r="C3976" s="2">
        <v>1.1788400000000001</v>
      </c>
      <c r="D3976" s="2">
        <v>-6279.97</v>
      </c>
      <c r="E3976" s="2">
        <v>6434.63</v>
      </c>
      <c r="F3976" s="2">
        <v>154.65600000000001</v>
      </c>
    </row>
    <row r="3977" spans="1:6" x14ac:dyDescent="0.25">
      <c r="A3977">
        <v>3974</v>
      </c>
      <c r="B3977" s="2">
        <v>2.14438</v>
      </c>
      <c r="C3977" s="2">
        <v>1.1795500000000001</v>
      </c>
      <c r="D3977" s="2">
        <v>-6278.47</v>
      </c>
      <c r="E3977" s="2">
        <v>6433.13</v>
      </c>
      <c r="F3977" s="2">
        <v>154.65799999999999</v>
      </c>
    </row>
    <row r="3978" spans="1:6" x14ac:dyDescent="0.25">
      <c r="A3978">
        <v>3975</v>
      </c>
      <c r="B3978" s="2">
        <v>2.14385</v>
      </c>
      <c r="C3978" s="2">
        <v>1.1803699999999999</v>
      </c>
      <c r="D3978" s="2">
        <v>-6276.88</v>
      </c>
      <c r="E3978" s="2">
        <v>6431.55</v>
      </c>
      <c r="F3978" s="2">
        <v>154.661</v>
      </c>
    </row>
    <row r="3979" spans="1:6" x14ac:dyDescent="0.25">
      <c r="A3979">
        <v>3976</v>
      </c>
      <c r="B3979" s="2">
        <v>2.1433</v>
      </c>
      <c r="C3979" s="2">
        <v>1.18127</v>
      </c>
      <c r="D3979" s="2">
        <v>-6275.25</v>
      </c>
      <c r="E3979" s="2">
        <v>6429.91</v>
      </c>
      <c r="F3979" s="2">
        <v>154.66399999999999</v>
      </c>
    </row>
    <row r="3980" spans="1:6" x14ac:dyDescent="0.25">
      <c r="A3980">
        <v>3977</v>
      </c>
      <c r="B3980" s="2">
        <v>2.14276</v>
      </c>
      <c r="C3980" s="2">
        <v>1.18221</v>
      </c>
      <c r="D3980" s="2">
        <v>-6273.61</v>
      </c>
      <c r="E3980" s="2">
        <v>6428.28</v>
      </c>
      <c r="F3980" s="2">
        <v>154.666</v>
      </c>
    </row>
    <row r="3981" spans="1:6" x14ac:dyDescent="0.25">
      <c r="A3981">
        <v>3978</v>
      </c>
      <c r="B3981" s="2">
        <v>2.14222</v>
      </c>
      <c r="C3981" s="2">
        <v>1.18316</v>
      </c>
      <c r="D3981" s="2">
        <v>-6272.01</v>
      </c>
      <c r="E3981" s="2">
        <v>6426.67</v>
      </c>
      <c r="F3981" s="2">
        <v>154.66800000000001</v>
      </c>
    </row>
    <row r="3982" spans="1:6" x14ac:dyDescent="0.25">
      <c r="A3982">
        <v>3979</v>
      </c>
      <c r="B3982" s="2">
        <v>2.1417099999999998</v>
      </c>
      <c r="C3982" s="2">
        <v>1.18407</v>
      </c>
      <c r="D3982" s="2">
        <v>-6270.47</v>
      </c>
      <c r="E3982" s="2">
        <v>6425.14</v>
      </c>
      <c r="F3982" s="2">
        <v>154.66999999999999</v>
      </c>
    </row>
    <row r="3983" spans="1:6" x14ac:dyDescent="0.25">
      <c r="A3983">
        <v>3980</v>
      </c>
      <c r="B3983" s="2">
        <v>2.1412300000000002</v>
      </c>
      <c r="C3983" s="2">
        <v>1.18493</v>
      </c>
      <c r="D3983" s="2">
        <v>-6269.03</v>
      </c>
      <c r="E3983" s="2">
        <v>6423.7</v>
      </c>
      <c r="F3983" s="2">
        <v>154.672</v>
      </c>
    </row>
    <row r="3984" spans="1:6" x14ac:dyDescent="0.25">
      <c r="A3984">
        <v>3981</v>
      </c>
      <c r="B3984" s="2">
        <v>2.14079</v>
      </c>
      <c r="C3984" s="2">
        <v>1.1857</v>
      </c>
      <c r="D3984" s="2">
        <v>-6267.71</v>
      </c>
      <c r="E3984" s="2">
        <v>6422.38</v>
      </c>
      <c r="F3984" s="2">
        <v>154.673</v>
      </c>
    </row>
    <row r="3985" spans="1:6" x14ac:dyDescent="0.25">
      <c r="A3985">
        <v>3982</v>
      </c>
      <c r="B3985" s="2">
        <v>2.1404000000000001</v>
      </c>
      <c r="C3985" s="2">
        <v>1.1863600000000001</v>
      </c>
      <c r="D3985" s="2">
        <v>-6266.54</v>
      </c>
      <c r="E3985" s="2">
        <v>6421.21</v>
      </c>
      <c r="F3985" s="2">
        <v>154.67400000000001</v>
      </c>
    </row>
    <row r="3986" spans="1:6" x14ac:dyDescent="0.25">
      <c r="A3986">
        <v>3983</v>
      </c>
      <c r="B3986" s="2">
        <v>2.1400700000000001</v>
      </c>
      <c r="C3986" s="2">
        <v>1.1869099999999999</v>
      </c>
      <c r="D3986" s="2">
        <v>-6265.52</v>
      </c>
      <c r="E3986" s="2">
        <v>6420.2</v>
      </c>
      <c r="F3986" s="2">
        <v>154.67400000000001</v>
      </c>
    </row>
    <row r="3987" spans="1:6" x14ac:dyDescent="0.25">
      <c r="A3987">
        <v>3984</v>
      </c>
      <c r="B3987" s="2">
        <v>2.13978</v>
      </c>
      <c r="C3987" s="2">
        <v>1.1873400000000001</v>
      </c>
      <c r="D3987" s="2">
        <v>-6264.67</v>
      </c>
      <c r="E3987" s="2">
        <v>6419.35</v>
      </c>
      <c r="F3987" s="2">
        <v>154.67400000000001</v>
      </c>
    </row>
    <row r="3988" spans="1:6" x14ac:dyDescent="0.25">
      <c r="A3988">
        <v>3985</v>
      </c>
      <c r="B3988" s="2">
        <v>2.1395499999999998</v>
      </c>
      <c r="C3988" s="2">
        <v>1.18764</v>
      </c>
      <c r="D3988" s="2">
        <v>-6263.99</v>
      </c>
      <c r="E3988" s="2">
        <v>6418.66</v>
      </c>
      <c r="F3988" s="2">
        <v>154.67400000000001</v>
      </c>
    </row>
    <row r="3989" spans="1:6" x14ac:dyDescent="0.25">
      <c r="A3989">
        <v>3986</v>
      </c>
      <c r="B3989" s="2">
        <v>2.1393800000000001</v>
      </c>
      <c r="C3989" s="2">
        <v>1.18781</v>
      </c>
      <c r="D3989" s="2">
        <v>-6263.47</v>
      </c>
      <c r="E3989" s="2">
        <v>6418.15</v>
      </c>
      <c r="F3989" s="2">
        <v>154.67400000000001</v>
      </c>
    </row>
    <row r="3990" spans="1:6" x14ac:dyDescent="0.25">
      <c r="A3990">
        <v>3987</v>
      </c>
      <c r="B3990" s="2">
        <v>2.1392600000000002</v>
      </c>
      <c r="C3990" s="2">
        <v>1.1878599999999999</v>
      </c>
      <c r="D3990" s="2">
        <v>-6263.11</v>
      </c>
      <c r="E3990" s="2">
        <v>6417.78</v>
      </c>
      <c r="F3990" s="2">
        <v>154.673</v>
      </c>
    </row>
    <row r="3991" spans="1:6" x14ac:dyDescent="0.25">
      <c r="A3991">
        <v>3988</v>
      </c>
      <c r="B3991" s="2">
        <v>2.1391900000000001</v>
      </c>
      <c r="C3991" s="2">
        <v>1.18781</v>
      </c>
      <c r="D3991" s="2">
        <v>-6262.89</v>
      </c>
      <c r="E3991" s="2">
        <v>6417.56</v>
      </c>
      <c r="F3991" s="2">
        <v>154.672</v>
      </c>
    </row>
    <row r="3992" spans="1:6" x14ac:dyDescent="0.25">
      <c r="A3992">
        <v>3989</v>
      </c>
      <c r="B3992" s="2">
        <v>2.13916</v>
      </c>
      <c r="C3992" s="2">
        <v>1.1876599999999999</v>
      </c>
      <c r="D3992" s="2">
        <v>-6262.8</v>
      </c>
      <c r="E3992" s="2">
        <v>6417.47</v>
      </c>
      <c r="F3992" s="2">
        <v>154.66999999999999</v>
      </c>
    </row>
    <row r="3993" spans="1:6" x14ac:dyDescent="0.25">
      <c r="A3993">
        <v>3990</v>
      </c>
      <c r="B3993" s="2">
        <v>2.13916</v>
      </c>
      <c r="C3993" s="2">
        <v>1.1874400000000001</v>
      </c>
      <c r="D3993" s="2">
        <v>-6262.81</v>
      </c>
      <c r="E3993" s="2">
        <v>6417.48</v>
      </c>
      <c r="F3993" s="2">
        <v>154.66900000000001</v>
      </c>
    </row>
    <row r="3994" spans="1:6" x14ac:dyDescent="0.25">
      <c r="A3994">
        <v>3991</v>
      </c>
      <c r="B3994" s="2">
        <v>2.1391900000000001</v>
      </c>
      <c r="C3994" s="2">
        <v>1.1871499999999999</v>
      </c>
      <c r="D3994" s="2">
        <v>-6262.91</v>
      </c>
      <c r="E3994" s="2">
        <v>6417.58</v>
      </c>
      <c r="F3994" s="2">
        <v>154.66800000000001</v>
      </c>
    </row>
    <row r="3995" spans="1:6" x14ac:dyDescent="0.25">
      <c r="A3995">
        <v>3992</v>
      </c>
      <c r="B3995" s="2">
        <v>2.1392500000000001</v>
      </c>
      <c r="C3995" s="2">
        <v>1.1868300000000001</v>
      </c>
      <c r="D3995" s="2">
        <v>-6263.08</v>
      </c>
      <c r="E3995" s="2">
        <v>6417.75</v>
      </c>
      <c r="F3995" s="2">
        <v>154.666</v>
      </c>
    </row>
    <row r="3996" spans="1:6" x14ac:dyDescent="0.25">
      <c r="A3996">
        <v>3993</v>
      </c>
      <c r="B3996" s="2">
        <v>2.1393200000000001</v>
      </c>
      <c r="C3996" s="2">
        <v>1.1865000000000001</v>
      </c>
      <c r="D3996" s="2">
        <v>-6263.29</v>
      </c>
      <c r="E3996" s="2">
        <v>6417.95</v>
      </c>
      <c r="F3996" s="2">
        <v>154.66499999999999</v>
      </c>
    </row>
    <row r="3997" spans="1:6" x14ac:dyDescent="0.25">
      <c r="A3997">
        <v>3994</v>
      </c>
      <c r="B3997" s="2">
        <v>2.1393900000000001</v>
      </c>
      <c r="C3997" s="2">
        <v>1.1861600000000001</v>
      </c>
      <c r="D3997" s="2">
        <v>-6263.52</v>
      </c>
      <c r="E3997" s="2">
        <v>6418.18</v>
      </c>
      <c r="F3997" s="2">
        <v>154.66300000000001</v>
      </c>
    </row>
    <row r="3998" spans="1:6" x14ac:dyDescent="0.25">
      <c r="A3998">
        <v>3995</v>
      </c>
      <c r="B3998" s="2">
        <v>2.1394700000000002</v>
      </c>
      <c r="C3998" s="2">
        <v>1.1858500000000001</v>
      </c>
      <c r="D3998" s="2">
        <v>-6263.74</v>
      </c>
      <c r="E3998" s="2">
        <v>6418.41</v>
      </c>
      <c r="F3998" s="2">
        <v>154.66200000000001</v>
      </c>
    </row>
    <row r="3999" spans="1:6" x14ac:dyDescent="0.25">
      <c r="A3999">
        <v>3996</v>
      </c>
      <c r="B3999" s="2">
        <v>2.1395400000000002</v>
      </c>
      <c r="C3999" s="2">
        <v>1.1855800000000001</v>
      </c>
      <c r="D3999" s="2">
        <v>-6263.95</v>
      </c>
      <c r="E3999" s="2">
        <v>6418.61</v>
      </c>
      <c r="F3999" s="2">
        <v>154.661</v>
      </c>
    </row>
    <row r="4000" spans="1:6" x14ac:dyDescent="0.25">
      <c r="A4000">
        <v>3997</v>
      </c>
      <c r="B4000" s="2">
        <v>2.1395900000000001</v>
      </c>
      <c r="C4000" s="2">
        <v>1.18536</v>
      </c>
      <c r="D4000" s="2">
        <v>-6264.11</v>
      </c>
      <c r="E4000" s="2">
        <v>6418.77</v>
      </c>
      <c r="F4000" s="2">
        <v>154.65899999999999</v>
      </c>
    </row>
    <row r="4001" spans="1:6" x14ac:dyDescent="0.25">
      <c r="A4001">
        <v>3998</v>
      </c>
      <c r="B4001" s="2">
        <v>2.1396199999999999</v>
      </c>
      <c r="C4001" s="2">
        <v>1.18523</v>
      </c>
      <c r="D4001" s="2">
        <v>-6264.21</v>
      </c>
      <c r="E4001" s="2">
        <v>6418.87</v>
      </c>
      <c r="F4001" s="2">
        <v>154.65799999999999</v>
      </c>
    </row>
    <row r="4002" spans="1:6" x14ac:dyDescent="0.25">
      <c r="A4002">
        <v>3999</v>
      </c>
      <c r="B4002" s="2">
        <v>2.1396299999999999</v>
      </c>
      <c r="C4002" s="2">
        <v>1.18519</v>
      </c>
      <c r="D4002" s="2">
        <v>-6264.23</v>
      </c>
      <c r="E4002" s="2">
        <v>6418.89</v>
      </c>
      <c r="F4002" s="2">
        <v>154.65700000000001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2"/>
  <sheetViews>
    <sheetView topLeftCell="C1" workbookViewId="0">
      <selection activeCell="C4" sqref="C4"/>
    </sheetView>
  </sheetViews>
  <sheetFormatPr defaultRowHeight="15" x14ac:dyDescent="0.25"/>
  <cols>
    <col min="1" max="1" width="7.140625" bestFit="1" customWidth="1"/>
    <col min="2" max="2" width="13.28515625" bestFit="1" customWidth="1"/>
    <col min="3" max="3" width="12.28515625" bestFit="1" customWidth="1"/>
    <col min="4" max="4" width="16.5703125" bestFit="1" customWidth="1"/>
    <col min="5" max="5" width="14.5703125" bestFit="1" customWidth="1"/>
    <col min="6" max="6" width="11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>
        <v>0</v>
      </c>
      <c r="B3">
        <v>0.99081699999999995</v>
      </c>
      <c r="C3">
        <v>-2.4659399999999998</v>
      </c>
      <c r="D3">
        <v>-5235.07</v>
      </c>
      <c r="E3">
        <v>1486.22</v>
      </c>
      <c r="F3">
        <v>-3748.84</v>
      </c>
    </row>
    <row r="4" spans="1:6" x14ac:dyDescent="0.25">
      <c r="A4">
        <v>1</v>
      </c>
      <c r="B4">
        <v>0.99073299999999997</v>
      </c>
      <c r="C4">
        <v>-2.4653800000000001</v>
      </c>
      <c r="D4">
        <v>-5234.93</v>
      </c>
      <c r="E4">
        <v>1486.1</v>
      </c>
      <c r="F4">
        <v>-3748.83</v>
      </c>
    </row>
    <row r="5" spans="1:6" x14ac:dyDescent="0.25">
      <c r="A5">
        <v>2</v>
      </c>
      <c r="B5">
        <v>0.99046100000000004</v>
      </c>
      <c r="C5">
        <v>-2.4637099999999998</v>
      </c>
      <c r="D5">
        <v>-5234.51</v>
      </c>
      <c r="E5">
        <v>1485.69</v>
      </c>
      <c r="F5">
        <v>-3748.82</v>
      </c>
    </row>
    <row r="6" spans="1:6" x14ac:dyDescent="0.25">
      <c r="A6">
        <v>3</v>
      </c>
      <c r="B6">
        <v>0.98999899999999996</v>
      </c>
      <c r="C6">
        <v>-2.4609299999999998</v>
      </c>
      <c r="D6">
        <v>-5233.8</v>
      </c>
      <c r="E6">
        <v>1485</v>
      </c>
      <c r="F6">
        <v>-3748.8</v>
      </c>
    </row>
    <row r="7" spans="1:6" x14ac:dyDescent="0.25">
      <c r="A7">
        <v>4</v>
      </c>
      <c r="B7">
        <v>0.98934699999999998</v>
      </c>
      <c r="C7">
        <v>-2.45703</v>
      </c>
      <c r="D7">
        <v>-5232.8100000000004</v>
      </c>
      <c r="E7">
        <v>1484.02</v>
      </c>
      <c r="F7">
        <v>-3748.79</v>
      </c>
    </row>
    <row r="8" spans="1:6" x14ac:dyDescent="0.25">
      <c r="A8">
        <v>5</v>
      </c>
      <c r="B8">
        <v>0.98850499999999997</v>
      </c>
      <c r="C8">
        <v>-2.4520200000000001</v>
      </c>
      <c r="D8">
        <v>-5231.53</v>
      </c>
      <c r="E8">
        <v>1482.76</v>
      </c>
      <c r="F8">
        <v>-3748.77</v>
      </c>
    </row>
    <row r="9" spans="1:6" x14ac:dyDescent="0.25">
      <c r="A9">
        <v>6</v>
      </c>
      <c r="B9">
        <v>0.98747099999999999</v>
      </c>
      <c r="C9">
        <v>-2.4458799999999998</v>
      </c>
      <c r="D9">
        <v>-5229.96</v>
      </c>
      <c r="E9">
        <v>1481.21</v>
      </c>
      <c r="F9">
        <v>-3748.75</v>
      </c>
    </row>
    <row r="10" spans="1:6" x14ac:dyDescent="0.25">
      <c r="A10">
        <v>7</v>
      </c>
      <c r="B10">
        <v>0.98624599999999996</v>
      </c>
      <c r="C10">
        <v>-2.4386299999999999</v>
      </c>
      <c r="D10">
        <v>-5228.1000000000004</v>
      </c>
      <c r="E10">
        <v>1479.37</v>
      </c>
      <c r="F10">
        <v>-3748.74</v>
      </c>
    </row>
    <row r="11" spans="1:6" x14ac:dyDescent="0.25">
      <c r="A11">
        <v>8</v>
      </c>
      <c r="B11">
        <v>0.98482800000000004</v>
      </c>
      <c r="C11">
        <v>-2.43025</v>
      </c>
      <c r="D11">
        <v>-5225.96</v>
      </c>
      <c r="E11">
        <v>1477.24</v>
      </c>
      <c r="F11">
        <v>-3748.71</v>
      </c>
    </row>
    <row r="12" spans="1:6" x14ac:dyDescent="0.25">
      <c r="A12">
        <v>9</v>
      </c>
      <c r="B12">
        <v>0.98321700000000001</v>
      </c>
      <c r="C12">
        <v>-2.42075</v>
      </c>
      <c r="D12">
        <v>-5223.5200000000004</v>
      </c>
      <c r="E12">
        <v>1474.82</v>
      </c>
      <c r="F12">
        <v>-3748.69</v>
      </c>
    </row>
    <row r="13" spans="1:6" x14ac:dyDescent="0.25">
      <c r="A13">
        <v>10</v>
      </c>
      <c r="B13">
        <v>0.98141</v>
      </c>
      <c r="C13">
        <v>-2.41012</v>
      </c>
      <c r="D13">
        <v>-5220.78</v>
      </c>
      <c r="E13">
        <v>1472.12</v>
      </c>
      <c r="F13">
        <v>-3748.67</v>
      </c>
    </row>
    <row r="14" spans="1:6" x14ac:dyDescent="0.25">
      <c r="A14">
        <v>11</v>
      </c>
      <c r="B14">
        <v>0.97940799999999995</v>
      </c>
      <c r="C14">
        <v>-2.3983500000000002</v>
      </c>
      <c r="D14">
        <v>-5217.75</v>
      </c>
      <c r="E14">
        <v>1469.11</v>
      </c>
      <c r="F14">
        <v>-3748.64</v>
      </c>
    </row>
    <row r="15" spans="1:6" x14ac:dyDescent="0.25">
      <c r="A15">
        <v>12</v>
      </c>
      <c r="B15">
        <v>0.97720799999999997</v>
      </c>
      <c r="C15">
        <v>-2.3854500000000001</v>
      </c>
      <c r="D15">
        <v>-5214.42</v>
      </c>
      <c r="E15">
        <v>1465.81</v>
      </c>
      <c r="F15">
        <v>-3748.61</v>
      </c>
    </row>
    <row r="16" spans="1:6" x14ac:dyDescent="0.25">
      <c r="A16">
        <v>13</v>
      </c>
      <c r="B16">
        <v>0.97480900000000004</v>
      </c>
      <c r="C16">
        <v>-2.37141</v>
      </c>
      <c r="D16">
        <v>-5210.79</v>
      </c>
      <c r="E16">
        <v>1462.21</v>
      </c>
      <c r="F16">
        <v>-3748.58</v>
      </c>
    </row>
    <row r="17" spans="1:6" x14ac:dyDescent="0.25">
      <c r="A17">
        <v>14</v>
      </c>
      <c r="B17">
        <v>0.97220899999999999</v>
      </c>
      <c r="C17">
        <v>-2.35622</v>
      </c>
      <c r="D17">
        <v>-5206.8500000000004</v>
      </c>
      <c r="E17">
        <v>1458.31</v>
      </c>
      <c r="F17">
        <v>-3748.54</v>
      </c>
    </row>
    <row r="18" spans="1:6" x14ac:dyDescent="0.25">
      <c r="A18">
        <v>15</v>
      </c>
      <c r="B18">
        <v>0.96940800000000005</v>
      </c>
      <c r="C18">
        <v>-2.33989</v>
      </c>
      <c r="D18">
        <v>-5202.6099999999997</v>
      </c>
      <c r="E18">
        <v>1454.11</v>
      </c>
      <c r="F18">
        <v>-3748.5</v>
      </c>
    </row>
    <row r="19" spans="1:6" x14ac:dyDescent="0.25">
      <c r="A19">
        <v>16</v>
      </c>
      <c r="B19">
        <v>0.96640199999999998</v>
      </c>
      <c r="C19">
        <v>-2.3224</v>
      </c>
      <c r="D19">
        <v>-5198.05</v>
      </c>
      <c r="E19">
        <v>1449.6</v>
      </c>
      <c r="F19">
        <v>-3748.45</v>
      </c>
    </row>
    <row r="20" spans="1:6" x14ac:dyDescent="0.25">
      <c r="A20">
        <v>17</v>
      </c>
      <c r="B20">
        <v>0.96318999999999999</v>
      </c>
      <c r="C20">
        <v>-2.30376</v>
      </c>
      <c r="D20">
        <v>-5193.1899999999996</v>
      </c>
      <c r="E20">
        <v>1444.78</v>
      </c>
      <c r="F20">
        <v>-3748.4</v>
      </c>
    </row>
    <row r="21" spans="1:6" x14ac:dyDescent="0.25">
      <c r="A21">
        <v>18</v>
      </c>
      <c r="B21">
        <v>0.95977100000000004</v>
      </c>
      <c r="C21">
        <v>-2.28396</v>
      </c>
      <c r="D21">
        <v>-5188</v>
      </c>
      <c r="E21">
        <v>1439.66</v>
      </c>
      <c r="F21">
        <v>-3748.35</v>
      </c>
    </row>
    <row r="22" spans="1:6" x14ac:dyDescent="0.25">
      <c r="A22">
        <v>19</v>
      </c>
      <c r="B22">
        <v>0.95614200000000005</v>
      </c>
      <c r="C22">
        <v>-2.2629899999999998</v>
      </c>
      <c r="D22">
        <v>-5182.5</v>
      </c>
      <c r="E22">
        <v>1434.21</v>
      </c>
      <c r="F22">
        <v>-3748.29</v>
      </c>
    </row>
    <row r="23" spans="1:6" x14ac:dyDescent="0.25">
      <c r="A23">
        <v>20</v>
      </c>
      <c r="B23">
        <v>0.95230099999999995</v>
      </c>
      <c r="C23">
        <v>-2.2408600000000001</v>
      </c>
      <c r="D23">
        <v>-5176.67</v>
      </c>
      <c r="E23">
        <v>1428.45</v>
      </c>
      <c r="F23">
        <v>-3748.22</v>
      </c>
    </row>
    <row r="24" spans="1:6" x14ac:dyDescent="0.25">
      <c r="A24">
        <v>21</v>
      </c>
      <c r="B24">
        <v>0.94824799999999998</v>
      </c>
      <c r="C24">
        <v>-2.2175600000000002</v>
      </c>
      <c r="D24">
        <v>-5170.5200000000004</v>
      </c>
      <c r="E24">
        <v>1422.37</v>
      </c>
      <c r="F24">
        <v>-3748.15</v>
      </c>
    </row>
    <row r="25" spans="1:6" x14ac:dyDescent="0.25">
      <c r="A25">
        <v>22</v>
      </c>
      <c r="B25">
        <v>0.94398000000000004</v>
      </c>
      <c r="C25">
        <v>-2.1930999999999998</v>
      </c>
      <c r="D25">
        <v>-5164.04</v>
      </c>
      <c r="E25">
        <v>1415.97</v>
      </c>
      <c r="F25">
        <v>-3748.07</v>
      </c>
    </row>
    <row r="26" spans="1:6" x14ac:dyDescent="0.25">
      <c r="A26">
        <v>23</v>
      </c>
      <c r="B26">
        <v>0.93949499999999997</v>
      </c>
      <c r="C26">
        <v>-2.1674600000000002</v>
      </c>
      <c r="D26">
        <v>-5157.2299999999996</v>
      </c>
      <c r="E26">
        <v>1409.24</v>
      </c>
      <c r="F26">
        <v>-3747.99</v>
      </c>
    </row>
    <row r="27" spans="1:6" x14ac:dyDescent="0.25">
      <c r="A27">
        <v>24</v>
      </c>
      <c r="B27">
        <v>0.93479299999999999</v>
      </c>
      <c r="C27">
        <v>-2.1406499999999999</v>
      </c>
      <c r="D27">
        <v>-5150.09</v>
      </c>
      <c r="E27">
        <v>1402.19</v>
      </c>
      <c r="F27">
        <v>-3747.9</v>
      </c>
    </row>
    <row r="28" spans="1:6" x14ac:dyDescent="0.25">
      <c r="A28">
        <v>25</v>
      </c>
      <c r="B28">
        <v>0.92987200000000003</v>
      </c>
      <c r="C28">
        <v>-2.1126800000000001</v>
      </c>
      <c r="D28">
        <v>-5142.6099999999997</v>
      </c>
      <c r="E28">
        <v>1394.81</v>
      </c>
      <c r="F28">
        <v>-3747.8</v>
      </c>
    </row>
    <row r="29" spans="1:6" x14ac:dyDescent="0.25">
      <c r="A29">
        <v>26</v>
      </c>
      <c r="B29">
        <v>0.92473099999999997</v>
      </c>
      <c r="C29">
        <v>-2.0835400000000002</v>
      </c>
      <c r="D29">
        <v>-5134.79</v>
      </c>
      <c r="E29">
        <v>1387.1</v>
      </c>
      <c r="F29">
        <v>-3747.7</v>
      </c>
    </row>
    <row r="30" spans="1:6" x14ac:dyDescent="0.25">
      <c r="A30">
        <v>27</v>
      </c>
      <c r="B30">
        <v>0.91937000000000002</v>
      </c>
      <c r="C30">
        <v>-2.0532400000000002</v>
      </c>
      <c r="D30">
        <v>-5126.6400000000003</v>
      </c>
      <c r="E30">
        <v>1379.05</v>
      </c>
      <c r="F30">
        <v>-3747.58</v>
      </c>
    </row>
    <row r="31" spans="1:6" x14ac:dyDescent="0.25">
      <c r="A31">
        <v>28</v>
      </c>
      <c r="B31">
        <v>0.91378700000000002</v>
      </c>
      <c r="C31">
        <v>-2.0217800000000001</v>
      </c>
      <c r="D31">
        <v>-5118.1400000000003</v>
      </c>
      <c r="E31">
        <v>1370.68</v>
      </c>
      <c r="F31">
        <v>-3747.46</v>
      </c>
    </row>
    <row r="32" spans="1:6" x14ac:dyDescent="0.25">
      <c r="A32">
        <v>29</v>
      </c>
      <c r="B32">
        <v>0.90798400000000001</v>
      </c>
      <c r="C32">
        <v>-1.9891799999999999</v>
      </c>
      <c r="D32">
        <v>-5109.3100000000004</v>
      </c>
      <c r="E32">
        <v>1361.98</v>
      </c>
      <c r="F32">
        <v>-3747.33</v>
      </c>
    </row>
    <row r="33" spans="1:6" x14ac:dyDescent="0.25">
      <c r="A33">
        <v>30</v>
      </c>
      <c r="B33">
        <v>0.90195999999999998</v>
      </c>
      <c r="C33">
        <v>-1.95543</v>
      </c>
      <c r="D33">
        <v>-5100.1400000000003</v>
      </c>
      <c r="E33">
        <v>1352.94</v>
      </c>
      <c r="F33">
        <v>-3747.2</v>
      </c>
    </row>
    <row r="34" spans="1:6" x14ac:dyDescent="0.25">
      <c r="A34">
        <v>31</v>
      </c>
      <c r="B34">
        <v>0.89571699999999999</v>
      </c>
      <c r="C34">
        <v>-1.9205700000000001</v>
      </c>
      <c r="D34">
        <v>-5090.62</v>
      </c>
      <c r="E34">
        <v>1343.58</v>
      </c>
      <c r="F34">
        <v>-3747.05</v>
      </c>
    </row>
    <row r="35" spans="1:6" x14ac:dyDescent="0.25">
      <c r="A35">
        <v>32</v>
      </c>
      <c r="B35">
        <v>0.88925600000000005</v>
      </c>
      <c r="C35">
        <v>-1.88459</v>
      </c>
      <c r="D35">
        <v>-5080.78</v>
      </c>
      <c r="E35">
        <v>1333.88</v>
      </c>
      <c r="F35">
        <v>-3746.89</v>
      </c>
    </row>
    <row r="36" spans="1:6" x14ac:dyDescent="0.25">
      <c r="A36">
        <v>33</v>
      </c>
      <c r="B36">
        <v>0.882579</v>
      </c>
      <c r="C36">
        <v>-1.8475200000000001</v>
      </c>
      <c r="D36">
        <v>-5070.59</v>
      </c>
      <c r="E36">
        <v>1323.87</v>
      </c>
      <c r="F36">
        <v>-3746.73</v>
      </c>
    </row>
    <row r="37" spans="1:6" x14ac:dyDescent="0.25">
      <c r="A37">
        <v>34</v>
      </c>
      <c r="B37">
        <v>0.87568900000000005</v>
      </c>
      <c r="C37">
        <v>-1.8093900000000001</v>
      </c>
      <c r="D37">
        <v>-5060.08</v>
      </c>
      <c r="E37">
        <v>1313.53</v>
      </c>
      <c r="F37">
        <v>-3746.55</v>
      </c>
    </row>
    <row r="38" spans="1:6" x14ac:dyDescent="0.25">
      <c r="A38">
        <v>35</v>
      </c>
      <c r="B38">
        <v>0.86858900000000006</v>
      </c>
      <c r="C38">
        <v>-1.7702</v>
      </c>
      <c r="D38">
        <v>-5049.25</v>
      </c>
      <c r="E38">
        <v>1302.8800000000001</v>
      </c>
      <c r="F38">
        <v>-3746.36</v>
      </c>
    </row>
    <row r="39" spans="1:6" x14ac:dyDescent="0.25">
      <c r="A39">
        <v>36</v>
      </c>
      <c r="B39">
        <v>0.86128499999999997</v>
      </c>
      <c r="C39">
        <v>-1.73</v>
      </c>
      <c r="D39">
        <v>-5038.09</v>
      </c>
      <c r="E39">
        <v>1291.93</v>
      </c>
      <c r="F39">
        <v>-3746.17</v>
      </c>
    </row>
    <row r="40" spans="1:6" x14ac:dyDescent="0.25">
      <c r="A40">
        <v>37</v>
      </c>
      <c r="B40">
        <v>0.85378100000000001</v>
      </c>
      <c r="C40">
        <v>-1.6888099999999999</v>
      </c>
      <c r="D40">
        <v>-5026.63</v>
      </c>
      <c r="E40">
        <v>1280.67</v>
      </c>
      <c r="F40">
        <v>-3745.96</v>
      </c>
    </row>
    <row r="41" spans="1:6" x14ac:dyDescent="0.25">
      <c r="A41">
        <v>38</v>
      </c>
      <c r="B41">
        <v>0.84608399999999995</v>
      </c>
      <c r="C41">
        <v>-1.6466799999999999</v>
      </c>
      <c r="D41">
        <v>-5014.8599999999997</v>
      </c>
      <c r="E41">
        <v>1269.1300000000001</v>
      </c>
      <c r="F41">
        <v>-3745.74</v>
      </c>
    </row>
    <row r="42" spans="1:6" x14ac:dyDescent="0.25">
      <c r="A42">
        <v>39</v>
      </c>
      <c r="B42">
        <v>0.838202</v>
      </c>
      <c r="C42">
        <v>-1.60364</v>
      </c>
      <c r="D42">
        <v>-5002.8100000000004</v>
      </c>
      <c r="E42">
        <v>1257.3</v>
      </c>
      <c r="F42">
        <v>-3745.51</v>
      </c>
    </row>
    <row r="43" spans="1:6" x14ac:dyDescent="0.25">
      <c r="A43">
        <v>40</v>
      </c>
      <c r="B43">
        <v>0.83014100000000002</v>
      </c>
      <c r="C43">
        <v>-1.5597300000000001</v>
      </c>
      <c r="D43">
        <v>-4990.47</v>
      </c>
      <c r="E43">
        <v>1245.21</v>
      </c>
      <c r="F43">
        <v>-3745.26</v>
      </c>
    </row>
    <row r="44" spans="1:6" x14ac:dyDescent="0.25">
      <c r="A44">
        <v>41</v>
      </c>
      <c r="B44">
        <v>0.82191400000000003</v>
      </c>
      <c r="C44">
        <v>-1.51501</v>
      </c>
      <c r="D44">
        <v>-4977.88</v>
      </c>
      <c r="E44">
        <v>1232.8699999999999</v>
      </c>
      <c r="F44">
        <v>-3745.01</v>
      </c>
    </row>
    <row r="45" spans="1:6" x14ac:dyDescent="0.25">
      <c r="A45">
        <v>42</v>
      </c>
      <c r="B45">
        <v>0.81352899999999995</v>
      </c>
      <c r="C45">
        <v>-1.4695400000000001</v>
      </c>
      <c r="D45">
        <v>-4965.03</v>
      </c>
      <c r="E45">
        <v>1220.29</v>
      </c>
      <c r="F45">
        <v>-3744.74</v>
      </c>
    </row>
    <row r="46" spans="1:6" x14ac:dyDescent="0.25">
      <c r="A46">
        <v>43</v>
      </c>
      <c r="B46">
        <v>0.80499900000000002</v>
      </c>
      <c r="C46">
        <v>-1.42337</v>
      </c>
      <c r="D46">
        <v>-4951.96</v>
      </c>
      <c r="E46">
        <v>1207.5</v>
      </c>
      <c r="F46">
        <v>-3744.46</v>
      </c>
    </row>
    <row r="47" spans="1:6" x14ac:dyDescent="0.25">
      <c r="A47">
        <v>44</v>
      </c>
      <c r="B47">
        <v>0.79633799999999999</v>
      </c>
      <c r="C47">
        <v>-1.3765799999999999</v>
      </c>
      <c r="D47">
        <v>-4938.67</v>
      </c>
      <c r="E47">
        <v>1194.51</v>
      </c>
      <c r="F47">
        <v>-3744.16</v>
      </c>
    </row>
    <row r="48" spans="1:6" x14ac:dyDescent="0.25">
      <c r="A48">
        <v>45</v>
      </c>
      <c r="B48">
        <v>0.78756000000000004</v>
      </c>
      <c r="C48">
        <v>-1.3292200000000001</v>
      </c>
      <c r="D48">
        <v>-4925.2</v>
      </c>
      <c r="E48">
        <v>1181.3399999999999</v>
      </c>
      <c r="F48">
        <v>-3743.86</v>
      </c>
    </row>
    <row r="49" spans="1:6" x14ac:dyDescent="0.25">
      <c r="A49">
        <v>46</v>
      </c>
      <c r="B49">
        <v>0.77868000000000004</v>
      </c>
      <c r="C49">
        <v>-1.28139</v>
      </c>
      <c r="D49">
        <v>-4911.5600000000004</v>
      </c>
      <c r="E49">
        <v>1168.02</v>
      </c>
      <c r="F49">
        <v>-3743.54</v>
      </c>
    </row>
    <row r="50" spans="1:6" x14ac:dyDescent="0.25">
      <c r="A50">
        <v>47</v>
      </c>
      <c r="B50">
        <v>0.76971699999999998</v>
      </c>
      <c r="C50">
        <v>-1.23315</v>
      </c>
      <c r="D50">
        <v>-4897.78</v>
      </c>
      <c r="E50">
        <v>1154.58</v>
      </c>
      <c r="F50">
        <v>-3743.2</v>
      </c>
    </row>
    <row r="51" spans="1:6" x14ac:dyDescent="0.25">
      <c r="A51">
        <v>48</v>
      </c>
      <c r="B51">
        <v>0.76068800000000003</v>
      </c>
      <c r="C51">
        <v>-1.1846000000000001</v>
      </c>
      <c r="D51">
        <v>-4883.8900000000003</v>
      </c>
      <c r="E51">
        <v>1141.03</v>
      </c>
      <c r="F51">
        <v>-3742.86</v>
      </c>
    </row>
    <row r="52" spans="1:6" x14ac:dyDescent="0.25">
      <c r="A52">
        <v>49</v>
      </c>
      <c r="B52">
        <v>0.75161299999999998</v>
      </c>
      <c r="C52">
        <v>-1.13584</v>
      </c>
      <c r="D52">
        <v>-4869.92</v>
      </c>
      <c r="E52">
        <v>1127.42</v>
      </c>
      <c r="F52">
        <v>-3742.5</v>
      </c>
    </row>
    <row r="53" spans="1:6" x14ac:dyDescent="0.25">
      <c r="A53">
        <v>50</v>
      </c>
      <c r="B53">
        <v>0.74251299999999998</v>
      </c>
      <c r="C53">
        <v>-1.08694</v>
      </c>
      <c r="D53">
        <v>-4855.8900000000003</v>
      </c>
      <c r="E53">
        <v>1113.77</v>
      </c>
      <c r="F53">
        <v>-3742.12</v>
      </c>
    </row>
    <row r="54" spans="1:6" x14ac:dyDescent="0.25">
      <c r="A54">
        <v>51</v>
      </c>
      <c r="B54">
        <v>0.73340899999999998</v>
      </c>
      <c r="C54">
        <v>-1.03803</v>
      </c>
      <c r="D54">
        <v>-4841.8500000000004</v>
      </c>
      <c r="E54">
        <v>1100.1099999999999</v>
      </c>
      <c r="F54">
        <v>-3741.73</v>
      </c>
    </row>
    <row r="55" spans="1:6" x14ac:dyDescent="0.25">
      <c r="A55">
        <v>52</v>
      </c>
      <c r="B55">
        <v>0.72432399999999997</v>
      </c>
      <c r="C55">
        <v>-0.98919000000000001</v>
      </c>
      <c r="D55">
        <v>-4827.82</v>
      </c>
      <c r="E55">
        <v>1086.49</v>
      </c>
      <c r="F55">
        <v>-3741.33</v>
      </c>
    </row>
    <row r="56" spans="1:6" x14ac:dyDescent="0.25">
      <c r="A56">
        <v>53</v>
      </c>
      <c r="B56">
        <v>0.71528099999999994</v>
      </c>
      <c r="C56">
        <v>-0.94053699999999996</v>
      </c>
      <c r="D56">
        <v>-4813.84</v>
      </c>
      <c r="E56">
        <v>1072.92</v>
      </c>
      <c r="F56">
        <v>-3740.92</v>
      </c>
    </row>
    <row r="57" spans="1:6" x14ac:dyDescent="0.25">
      <c r="A57">
        <v>54</v>
      </c>
      <c r="B57">
        <v>0.70630400000000004</v>
      </c>
      <c r="C57">
        <v>-0.89217900000000006</v>
      </c>
      <c r="D57">
        <v>-4799.9399999999996</v>
      </c>
      <c r="E57">
        <v>1059.46</v>
      </c>
      <c r="F57">
        <v>-3740.49</v>
      </c>
    </row>
    <row r="58" spans="1:6" x14ac:dyDescent="0.25">
      <c r="A58">
        <v>55</v>
      </c>
      <c r="B58">
        <v>0.69741799999999998</v>
      </c>
      <c r="C58">
        <v>-0.844225</v>
      </c>
      <c r="D58">
        <v>-4786.17</v>
      </c>
      <c r="E58">
        <v>1046.1300000000001</v>
      </c>
      <c r="F58">
        <v>-3740.04</v>
      </c>
    </row>
    <row r="59" spans="1:6" x14ac:dyDescent="0.25">
      <c r="A59">
        <v>56</v>
      </c>
      <c r="B59">
        <v>0.68864599999999998</v>
      </c>
      <c r="C59">
        <v>-0.79678800000000005</v>
      </c>
      <c r="D59">
        <v>-4772.5600000000004</v>
      </c>
      <c r="E59">
        <v>1032.97</v>
      </c>
      <c r="F59">
        <v>-3739.59</v>
      </c>
    </row>
    <row r="60" spans="1:6" x14ac:dyDescent="0.25">
      <c r="A60">
        <v>57</v>
      </c>
      <c r="B60">
        <v>0.68001400000000001</v>
      </c>
      <c r="C60">
        <v>-0.749977</v>
      </c>
      <c r="D60">
        <v>-4759.1400000000003</v>
      </c>
      <c r="E60">
        <v>1020.02</v>
      </c>
      <c r="F60">
        <v>-3739.12</v>
      </c>
    </row>
    <row r="61" spans="1:6" x14ac:dyDescent="0.25">
      <c r="A61">
        <v>58</v>
      </c>
      <c r="B61">
        <v>0.67154599999999998</v>
      </c>
      <c r="C61">
        <v>-0.70390299999999995</v>
      </c>
      <c r="D61">
        <v>-4745.96</v>
      </c>
      <c r="E61">
        <v>1007.32</v>
      </c>
      <c r="F61">
        <v>-3738.64</v>
      </c>
    </row>
    <row r="62" spans="1:6" x14ac:dyDescent="0.25">
      <c r="A62">
        <v>59</v>
      </c>
      <c r="B62">
        <v>0.66326600000000002</v>
      </c>
      <c r="C62">
        <v>-0.65867500000000001</v>
      </c>
      <c r="D62">
        <v>-4733.04</v>
      </c>
      <c r="E62">
        <v>994.89800000000002</v>
      </c>
      <c r="F62">
        <v>-3738.14</v>
      </c>
    </row>
    <row r="63" spans="1:6" x14ac:dyDescent="0.25">
      <c r="A63">
        <v>60</v>
      </c>
      <c r="B63">
        <v>0.65519700000000003</v>
      </c>
      <c r="C63">
        <v>-0.61439900000000003</v>
      </c>
      <c r="D63">
        <v>-4720.43</v>
      </c>
      <c r="E63">
        <v>982.79499999999996</v>
      </c>
      <c r="F63">
        <v>-3737.63</v>
      </c>
    </row>
    <row r="64" spans="1:6" x14ac:dyDescent="0.25">
      <c r="A64">
        <v>61</v>
      </c>
      <c r="B64">
        <v>0.64736199999999999</v>
      </c>
      <c r="C64">
        <v>-0.57117700000000005</v>
      </c>
      <c r="D64">
        <v>-4708.16</v>
      </c>
      <c r="E64">
        <v>971.04300000000001</v>
      </c>
      <c r="F64">
        <v>-3737.12</v>
      </c>
    </row>
    <row r="65" spans="1:6" x14ac:dyDescent="0.25">
      <c r="A65">
        <v>62</v>
      </c>
      <c r="B65">
        <v>0.63978299999999999</v>
      </c>
      <c r="C65">
        <v>-0.52910699999999999</v>
      </c>
      <c r="D65">
        <v>-4696.26</v>
      </c>
      <c r="E65">
        <v>959.67499999999995</v>
      </c>
      <c r="F65">
        <v>-3736.58</v>
      </c>
    </row>
    <row r="66" spans="1:6" x14ac:dyDescent="0.25">
      <c r="A66">
        <v>63</v>
      </c>
      <c r="B66">
        <v>0.63248000000000004</v>
      </c>
      <c r="C66">
        <v>-0.48828300000000002</v>
      </c>
      <c r="D66">
        <v>-4684.76</v>
      </c>
      <c r="E66">
        <v>948.72</v>
      </c>
      <c r="F66">
        <v>-3736.04</v>
      </c>
    </row>
    <row r="67" spans="1:6" x14ac:dyDescent="0.25">
      <c r="A67">
        <v>64</v>
      </c>
      <c r="B67">
        <v>0.62547299999999995</v>
      </c>
      <c r="C67">
        <v>-0.448791</v>
      </c>
      <c r="D67">
        <v>-4673.7</v>
      </c>
      <c r="E67">
        <v>938.20899999999995</v>
      </c>
      <c r="F67">
        <v>-3735.49</v>
      </c>
    </row>
    <row r="68" spans="1:6" x14ac:dyDescent="0.25">
      <c r="A68">
        <v>65</v>
      </c>
      <c r="B68">
        <v>0.61877800000000005</v>
      </c>
      <c r="C68">
        <v>-0.41071200000000002</v>
      </c>
      <c r="D68">
        <v>-4663.09</v>
      </c>
      <c r="E68">
        <v>928.16700000000003</v>
      </c>
      <c r="F68">
        <v>-3734.93</v>
      </c>
    </row>
    <row r="69" spans="1:6" x14ac:dyDescent="0.25">
      <c r="A69">
        <v>66</v>
      </c>
      <c r="B69">
        <v>0.61241199999999996</v>
      </c>
      <c r="C69">
        <v>-0.37412000000000001</v>
      </c>
      <c r="D69">
        <v>-4652.97</v>
      </c>
      <c r="E69">
        <v>918.61699999999996</v>
      </c>
      <c r="F69">
        <v>-3734.35</v>
      </c>
    </row>
    <row r="70" spans="1:6" x14ac:dyDescent="0.25">
      <c r="A70">
        <v>67</v>
      </c>
      <c r="B70">
        <v>0.60638800000000004</v>
      </c>
      <c r="C70">
        <v>-0.33907999999999999</v>
      </c>
      <c r="D70">
        <v>-4643.3500000000004</v>
      </c>
      <c r="E70">
        <v>909.58199999999999</v>
      </c>
      <c r="F70">
        <v>-3733.77</v>
      </c>
    </row>
    <row r="71" spans="1:6" x14ac:dyDescent="0.25">
      <c r="A71">
        <v>68</v>
      </c>
      <c r="B71">
        <v>0.60072000000000003</v>
      </c>
      <c r="C71">
        <v>-0.30565300000000001</v>
      </c>
      <c r="D71">
        <v>-4634.26</v>
      </c>
      <c r="E71">
        <v>901.07899999999995</v>
      </c>
      <c r="F71">
        <v>-3733.18</v>
      </c>
    </row>
    <row r="72" spans="1:6" x14ac:dyDescent="0.25">
      <c r="A72">
        <v>69</v>
      </c>
      <c r="B72">
        <v>0.59541599999999995</v>
      </c>
      <c r="C72">
        <v>-0.27388699999999999</v>
      </c>
      <c r="D72">
        <v>-4625.7</v>
      </c>
      <c r="E72">
        <v>893.125</v>
      </c>
      <c r="F72">
        <v>-3732.58</v>
      </c>
    </row>
    <row r="73" spans="1:6" x14ac:dyDescent="0.25">
      <c r="A73">
        <v>70</v>
      </c>
      <c r="B73">
        <v>0.59048699999999998</v>
      </c>
      <c r="C73">
        <v>-0.24382400000000001</v>
      </c>
      <c r="D73">
        <v>-4617.7</v>
      </c>
      <c r="E73">
        <v>885.73</v>
      </c>
      <c r="F73">
        <v>-3731.97</v>
      </c>
    </row>
    <row r="74" spans="1:6" x14ac:dyDescent="0.25">
      <c r="A74">
        <v>71</v>
      </c>
      <c r="B74">
        <v>0.58593700000000004</v>
      </c>
      <c r="C74">
        <v>-0.215498</v>
      </c>
      <c r="D74">
        <v>-4610.26</v>
      </c>
      <c r="E74">
        <v>878.90599999999995</v>
      </c>
      <c r="F74">
        <v>-3731.36</v>
      </c>
    </row>
    <row r="75" spans="1:6" x14ac:dyDescent="0.25">
      <c r="A75">
        <v>72</v>
      </c>
      <c r="B75">
        <v>0.58177199999999996</v>
      </c>
      <c r="C75">
        <v>-0.18893399999999999</v>
      </c>
      <c r="D75">
        <v>-4603.3900000000003</v>
      </c>
      <c r="E75">
        <v>872.65800000000002</v>
      </c>
      <c r="F75">
        <v>-3730.74</v>
      </c>
    </row>
    <row r="76" spans="1:6" x14ac:dyDescent="0.25">
      <c r="A76">
        <v>73</v>
      </c>
      <c r="B76">
        <v>0.57799400000000001</v>
      </c>
      <c r="C76">
        <v>-0.16414899999999999</v>
      </c>
      <c r="D76">
        <v>-4597.1000000000004</v>
      </c>
      <c r="E76">
        <v>866.99099999999999</v>
      </c>
      <c r="F76">
        <v>-3730.11</v>
      </c>
    </row>
    <row r="77" spans="1:6" x14ac:dyDescent="0.25">
      <c r="A77">
        <v>74</v>
      </c>
      <c r="B77">
        <v>0.574604</v>
      </c>
      <c r="C77">
        <v>-0.141152</v>
      </c>
      <c r="D77">
        <v>-4591.38</v>
      </c>
      <c r="E77">
        <v>861.90599999999995</v>
      </c>
      <c r="F77">
        <v>-3729.48</v>
      </c>
    </row>
    <row r="78" spans="1:6" x14ac:dyDescent="0.25">
      <c r="A78">
        <v>75</v>
      </c>
      <c r="B78">
        <v>0.5716</v>
      </c>
      <c r="C78">
        <v>-0.11994199999999999</v>
      </c>
      <c r="D78">
        <v>-4586.24</v>
      </c>
      <c r="E78">
        <v>857.399</v>
      </c>
      <c r="F78">
        <v>-3728.84</v>
      </c>
    </row>
    <row r="79" spans="1:6" x14ac:dyDescent="0.25">
      <c r="A79">
        <v>76</v>
      </c>
      <c r="B79">
        <v>0.56897900000000001</v>
      </c>
      <c r="C79">
        <v>-0.10051400000000001</v>
      </c>
      <c r="D79">
        <v>-4581.66</v>
      </c>
      <c r="E79">
        <v>853.46900000000005</v>
      </c>
      <c r="F79">
        <v>-3728.2</v>
      </c>
    </row>
    <row r="80" spans="1:6" x14ac:dyDescent="0.25">
      <c r="A80">
        <v>77</v>
      </c>
      <c r="B80">
        <v>0.56673700000000005</v>
      </c>
      <c r="C80">
        <v>-8.28541E-2</v>
      </c>
      <c r="D80">
        <v>-4577.66</v>
      </c>
      <c r="E80">
        <v>850.10599999999999</v>
      </c>
      <c r="F80">
        <v>-3727.55</v>
      </c>
    </row>
    <row r="81" spans="1:6" x14ac:dyDescent="0.25">
      <c r="A81">
        <v>78</v>
      </c>
      <c r="B81">
        <v>0.56486800000000004</v>
      </c>
      <c r="C81">
        <v>-6.6941100000000003E-2</v>
      </c>
      <c r="D81">
        <v>-4574.2</v>
      </c>
      <c r="E81">
        <v>847.303</v>
      </c>
      <c r="F81">
        <v>-3726.9</v>
      </c>
    </row>
    <row r="82" spans="1:6" x14ac:dyDescent="0.25">
      <c r="A82">
        <v>79</v>
      </c>
      <c r="B82">
        <v>0.563365</v>
      </c>
      <c r="C82">
        <v>-5.2748499999999997E-2</v>
      </c>
      <c r="D82">
        <v>-4571.3</v>
      </c>
      <c r="E82">
        <v>845.04700000000003</v>
      </c>
      <c r="F82">
        <v>-3726.25</v>
      </c>
    </row>
    <row r="83" spans="1:6" x14ac:dyDescent="0.25">
      <c r="A83">
        <v>80</v>
      </c>
      <c r="B83">
        <v>0.562218</v>
      </c>
      <c r="C83">
        <v>-4.0243500000000001E-2</v>
      </c>
      <c r="D83">
        <v>-4568.92</v>
      </c>
      <c r="E83">
        <v>843.327</v>
      </c>
      <c r="F83">
        <v>-3725.59</v>
      </c>
    </row>
    <row r="84" spans="1:6" x14ac:dyDescent="0.25">
      <c r="A84">
        <v>81</v>
      </c>
      <c r="B84">
        <v>0.56141799999999997</v>
      </c>
      <c r="C84">
        <v>-2.9388399999999999E-2</v>
      </c>
      <c r="D84">
        <v>-4567.0600000000004</v>
      </c>
      <c r="E84">
        <v>842.12699999999995</v>
      </c>
      <c r="F84">
        <v>-3724.94</v>
      </c>
    </row>
    <row r="85" spans="1:6" x14ac:dyDescent="0.25">
      <c r="A85">
        <v>82</v>
      </c>
      <c r="B85">
        <v>0.56095300000000003</v>
      </c>
      <c r="C85">
        <v>-2.0140399999999999E-2</v>
      </c>
      <c r="D85">
        <v>-4565.71</v>
      </c>
      <c r="E85">
        <v>841.43</v>
      </c>
      <c r="F85">
        <v>-3724.28</v>
      </c>
    </row>
    <row r="86" spans="1:6" x14ac:dyDescent="0.25">
      <c r="A86">
        <v>83</v>
      </c>
      <c r="B86">
        <v>0.56081199999999998</v>
      </c>
      <c r="C86">
        <v>-1.2452400000000001E-2</v>
      </c>
      <c r="D86">
        <v>-4564.84</v>
      </c>
      <c r="E86">
        <v>841.21900000000005</v>
      </c>
      <c r="F86">
        <v>-3723.62</v>
      </c>
    </row>
    <row r="87" spans="1:6" x14ac:dyDescent="0.25">
      <c r="A87">
        <v>84</v>
      </c>
      <c r="B87">
        <v>0.56098300000000001</v>
      </c>
      <c r="C87">
        <v>-6.2737899999999996E-3</v>
      </c>
      <c r="D87">
        <v>-4564.4399999999996</v>
      </c>
      <c r="E87">
        <v>841.47400000000005</v>
      </c>
      <c r="F87">
        <v>-3722.97</v>
      </c>
    </row>
    <row r="88" spans="1:6" x14ac:dyDescent="0.25">
      <c r="A88">
        <v>85</v>
      </c>
      <c r="B88">
        <v>0.56145100000000003</v>
      </c>
      <c r="C88">
        <v>-1.5505E-3</v>
      </c>
      <c r="D88">
        <v>-4564.49</v>
      </c>
      <c r="E88">
        <v>842.17700000000002</v>
      </c>
      <c r="F88">
        <v>-3722.31</v>
      </c>
    </row>
    <row r="89" spans="1:6" x14ac:dyDescent="0.25">
      <c r="A89">
        <v>86</v>
      </c>
      <c r="B89">
        <v>0.56220300000000001</v>
      </c>
      <c r="C89">
        <v>1.7742700000000001E-3</v>
      </c>
      <c r="D89">
        <v>-4564.96</v>
      </c>
      <c r="E89">
        <v>843.30499999999995</v>
      </c>
      <c r="F89">
        <v>-3721.65</v>
      </c>
    </row>
    <row r="90" spans="1:6" x14ac:dyDescent="0.25">
      <c r="A90">
        <v>87</v>
      </c>
      <c r="B90">
        <v>0.56322499999999998</v>
      </c>
      <c r="C90">
        <v>3.7596299999999999E-3</v>
      </c>
      <c r="D90">
        <v>-4565.83</v>
      </c>
      <c r="E90">
        <v>844.83799999999997</v>
      </c>
      <c r="F90">
        <v>-3721</v>
      </c>
    </row>
    <row r="91" spans="1:6" x14ac:dyDescent="0.25">
      <c r="A91">
        <v>88</v>
      </c>
      <c r="B91">
        <v>0.56450199999999995</v>
      </c>
      <c r="C91">
        <v>4.4665299999999998E-3</v>
      </c>
      <c r="D91">
        <v>-4567.1000000000004</v>
      </c>
      <c r="E91">
        <v>846.75300000000004</v>
      </c>
      <c r="F91">
        <v>-3720.34</v>
      </c>
    </row>
    <row r="92" spans="1:6" x14ac:dyDescent="0.25">
      <c r="A92">
        <v>89</v>
      </c>
      <c r="B92">
        <v>0.56601900000000005</v>
      </c>
      <c r="C92">
        <v>3.95737E-3</v>
      </c>
      <c r="D92">
        <v>-4568.72</v>
      </c>
      <c r="E92">
        <v>849.029</v>
      </c>
      <c r="F92">
        <v>-3719.69</v>
      </c>
    </row>
    <row r="93" spans="1:6" x14ac:dyDescent="0.25">
      <c r="A93">
        <v>90</v>
      </c>
      <c r="B93">
        <v>0.56776099999999996</v>
      </c>
      <c r="C93">
        <v>2.29554E-3</v>
      </c>
      <c r="D93">
        <v>-4570.68</v>
      </c>
      <c r="E93">
        <v>851.64200000000005</v>
      </c>
      <c r="F93">
        <v>-3719.04</v>
      </c>
    </row>
    <row r="94" spans="1:6" x14ac:dyDescent="0.25">
      <c r="A94">
        <v>91</v>
      </c>
      <c r="B94">
        <v>0.56971400000000005</v>
      </c>
      <c r="C94">
        <v>-4.5490999999999999E-4</v>
      </c>
      <c r="D94">
        <v>-4572.97</v>
      </c>
      <c r="E94">
        <v>854.57100000000003</v>
      </c>
      <c r="F94">
        <v>-3718.39</v>
      </c>
    </row>
    <row r="95" spans="1:6" x14ac:dyDescent="0.25">
      <c r="A95">
        <v>92</v>
      </c>
      <c r="B95">
        <v>0.57186099999999995</v>
      </c>
      <c r="C95">
        <v>-4.2296399999999998E-3</v>
      </c>
      <c r="D95">
        <v>-4575.54</v>
      </c>
      <c r="E95">
        <v>857.79200000000003</v>
      </c>
      <c r="F95">
        <v>-3717.75</v>
      </c>
    </row>
    <row r="96" spans="1:6" x14ac:dyDescent="0.25">
      <c r="A96">
        <v>93</v>
      </c>
      <c r="B96">
        <v>0.57418899999999995</v>
      </c>
      <c r="C96">
        <v>-8.9643799999999992E-3</v>
      </c>
      <c r="D96">
        <v>-4578.3900000000003</v>
      </c>
      <c r="E96">
        <v>861.28399999999999</v>
      </c>
      <c r="F96">
        <v>-3717.11</v>
      </c>
    </row>
    <row r="97" spans="1:6" x14ac:dyDescent="0.25">
      <c r="A97">
        <v>94</v>
      </c>
      <c r="B97">
        <v>0.57668299999999995</v>
      </c>
      <c r="C97">
        <v>-1.4595199999999999E-2</v>
      </c>
      <c r="D97">
        <v>-4581.5</v>
      </c>
      <c r="E97">
        <v>865.024</v>
      </c>
      <c r="F97">
        <v>-3716.47</v>
      </c>
    </row>
    <row r="98" spans="1:6" x14ac:dyDescent="0.25">
      <c r="A98">
        <v>95</v>
      </c>
      <c r="B98">
        <v>0.57932799999999995</v>
      </c>
      <c r="C98">
        <v>-2.10587E-2</v>
      </c>
      <c r="D98">
        <v>-4584.83</v>
      </c>
      <c r="E98">
        <v>868.99099999999999</v>
      </c>
      <c r="F98">
        <v>-3715.84</v>
      </c>
    </row>
    <row r="99" spans="1:6" x14ac:dyDescent="0.25">
      <c r="A99">
        <v>96</v>
      </c>
      <c r="B99">
        <v>0.58210899999999999</v>
      </c>
      <c r="C99">
        <v>-2.8292500000000002E-2</v>
      </c>
      <c r="D99">
        <v>-4588.37</v>
      </c>
      <c r="E99">
        <v>873.16399999999999</v>
      </c>
      <c r="F99">
        <v>-3715.21</v>
      </c>
    </row>
    <row r="100" spans="1:6" x14ac:dyDescent="0.25">
      <c r="A100">
        <v>97</v>
      </c>
      <c r="B100">
        <v>0.58501400000000003</v>
      </c>
      <c r="C100">
        <v>-3.6235299999999998E-2</v>
      </c>
      <c r="D100">
        <v>-4592.1000000000004</v>
      </c>
      <c r="E100">
        <v>877.52099999999996</v>
      </c>
      <c r="F100">
        <v>-3714.58</v>
      </c>
    </row>
    <row r="101" spans="1:6" x14ac:dyDescent="0.25">
      <c r="A101">
        <v>98</v>
      </c>
      <c r="B101">
        <v>0.58802900000000002</v>
      </c>
      <c r="C101">
        <v>-4.4826900000000003E-2</v>
      </c>
      <c r="D101">
        <v>-4596</v>
      </c>
      <c r="E101">
        <v>882.04399999999998</v>
      </c>
      <c r="F101">
        <v>-3713.96</v>
      </c>
    </row>
    <row r="102" spans="1:6" x14ac:dyDescent="0.25">
      <c r="A102">
        <v>99</v>
      </c>
      <c r="B102">
        <v>0.59114100000000003</v>
      </c>
      <c r="C102">
        <v>-5.4008800000000003E-2</v>
      </c>
      <c r="D102">
        <v>-4600.0600000000004</v>
      </c>
      <c r="E102">
        <v>886.71100000000001</v>
      </c>
      <c r="F102">
        <v>-3713.34</v>
      </c>
    </row>
    <row r="103" spans="1:6" x14ac:dyDescent="0.25">
      <c r="A103">
        <v>100</v>
      </c>
      <c r="B103">
        <v>0.594337</v>
      </c>
      <c r="C103">
        <v>-6.3724000000000003E-2</v>
      </c>
      <c r="D103">
        <v>-4604.24</v>
      </c>
      <c r="E103">
        <v>891.505</v>
      </c>
      <c r="F103">
        <v>-3712.73</v>
      </c>
    </row>
    <row r="104" spans="1:6" x14ac:dyDescent="0.25">
      <c r="A104">
        <v>101</v>
      </c>
      <c r="B104">
        <v>0.59760500000000005</v>
      </c>
      <c r="C104">
        <v>-7.3917300000000005E-2</v>
      </c>
      <c r="D104">
        <v>-4608.53</v>
      </c>
      <c r="E104">
        <v>896.40700000000004</v>
      </c>
      <c r="F104">
        <v>-3712.12</v>
      </c>
    </row>
    <row r="105" spans="1:6" x14ac:dyDescent="0.25">
      <c r="A105">
        <v>102</v>
      </c>
      <c r="B105">
        <v>0.60093300000000005</v>
      </c>
      <c r="C105">
        <v>-8.4535399999999997E-2</v>
      </c>
      <c r="D105">
        <v>-4612.92</v>
      </c>
      <c r="E105">
        <v>901.4</v>
      </c>
      <c r="F105">
        <v>-3711.52</v>
      </c>
    </row>
    <row r="106" spans="1:6" x14ac:dyDescent="0.25">
      <c r="A106">
        <v>103</v>
      </c>
      <c r="B106">
        <v>0.60431199999999996</v>
      </c>
      <c r="C106">
        <v>-9.5526899999999998E-2</v>
      </c>
      <c r="D106">
        <v>-4617.3900000000003</v>
      </c>
      <c r="E106">
        <v>906.46699999999998</v>
      </c>
      <c r="F106">
        <v>-3710.92</v>
      </c>
    </row>
    <row r="107" spans="1:6" x14ac:dyDescent="0.25">
      <c r="A107">
        <v>104</v>
      </c>
      <c r="B107">
        <v>0.60772899999999996</v>
      </c>
      <c r="C107">
        <v>-0.10684200000000001</v>
      </c>
      <c r="D107">
        <v>-4621.92</v>
      </c>
      <c r="E107">
        <v>911.59299999999996</v>
      </c>
      <c r="F107">
        <v>-3710.33</v>
      </c>
    </row>
    <row r="108" spans="1:6" x14ac:dyDescent="0.25">
      <c r="A108">
        <v>105</v>
      </c>
      <c r="B108">
        <v>0.61117500000000002</v>
      </c>
      <c r="C108">
        <v>-0.118435</v>
      </c>
      <c r="D108">
        <v>-4626.51</v>
      </c>
      <c r="E108">
        <v>916.76300000000003</v>
      </c>
      <c r="F108">
        <v>-3709.74</v>
      </c>
    </row>
    <row r="109" spans="1:6" x14ac:dyDescent="0.25">
      <c r="A109">
        <v>106</v>
      </c>
      <c r="B109">
        <v>0.61464099999999999</v>
      </c>
      <c r="C109">
        <v>-0.13025900000000001</v>
      </c>
      <c r="D109">
        <v>-4631.12</v>
      </c>
      <c r="E109">
        <v>921.96199999999999</v>
      </c>
      <c r="F109">
        <v>-3709.16</v>
      </c>
    </row>
    <row r="110" spans="1:6" x14ac:dyDescent="0.25">
      <c r="A110">
        <v>107</v>
      </c>
      <c r="B110">
        <v>0.61811799999999995</v>
      </c>
      <c r="C110">
        <v>-0.14227300000000001</v>
      </c>
      <c r="D110">
        <v>-4635.76</v>
      </c>
      <c r="E110">
        <v>927.17700000000002</v>
      </c>
      <c r="F110">
        <v>-3708.58</v>
      </c>
    </row>
    <row r="111" spans="1:6" x14ac:dyDescent="0.25">
      <c r="A111">
        <v>108</v>
      </c>
      <c r="B111">
        <v>0.62159699999999996</v>
      </c>
      <c r="C111">
        <v>-0.15443399999999999</v>
      </c>
      <c r="D111">
        <v>-4640.41</v>
      </c>
      <c r="E111">
        <v>932.39599999999996</v>
      </c>
      <c r="F111">
        <v>-3708.01</v>
      </c>
    </row>
    <row r="112" spans="1:6" x14ac:dyDescent="0.25">
      <c r="A112">
        <v>109</v>
      </c>
      <c r="B112">
        <v>0.62507100000000004</v>
      </c>
      <c r="C112">
        <v>-0.16670599999999999</v>
      </c>
      <c r="D112">
        <v>-4645.05</v>
      </c>
      <c r="E112">
        <v>937.60699999999997</v>
      </c>
      <c r="F112">
        <v>-3707.44</v>
      </c>
    </row>
    <row r="113" spans="1:6" x14ac:dyDescent="0.25">
      <c r="A113">
        <v>110</v>
      </c>
      <c r="B113">
        <v>0.62853199999999998</v>
      </c>
      <c r="C113">
        <v>-0.17905099999999999</v>
      </c>
      <c r="D113">
        <v>-4649.68</v>
      </c>
      <c r="E113">
        <v>942.798</v>
      </c>
      <c r="F113">
        <v>-3706.88</v>
      </c>
    </row>
    <row r="114" spans="1:6" x14ac:dyDescent="0.25">
      <c r="A114">
        <v>111</v>
      </c>
      <c r="B114">
        <v>0.63197400000000004</v>
      </c>
      <c r="C114">
        <v>-0.19143499999999999</v>
      </c>
      <c r="D114">
        <v>-4654.29</v>
      </c>
      <c r="E114">
        <v>947.96100000000001</v>
      </c>
      <c r="F114">
        <v>-3706.33</v>
      </c>
    </row>
    <row r="115" spans="1:6" x14ac:dyDescent="0.25">
      <c r="A115">
        <v>112</v>
      </c>
      <c r="B115">
        <v>0.63539000000000001</v>
      </c>
      <c r="C115">
        <v>-0.20382800000000001</v>
      </c>
      <c r="D115">
        <v>-4658.8599999999997</v>
      </c>
      <c r="E115">
        <v>953.08500000000004</v>
      </c>
      <c r="F115">
        <v>-3705.77</v>
      </c>
    </row>
    <row r="116" spans="1:6" x14ac:dyDescent="0.25">
      <c r="A116">
        <v>113</v>
      </c>
      <c r="B116">
        <v>0.63877399999999995</v>
      </c>
      <c r="C116">
        <v>-0.216198</v>
      </c>
      <c r="D116">
        <v>-4663.3900000000003</v>
      </c>
      <c r="E116">
        <v>958.16200000000003</v>
      </c>
      <c r="F116">
        <v>-3705.23</v>
      </c>
    </row>
    <row r="117" spans="1:6" x14ac:dyDescent="0.25">
      <c r="A117">
        <v>114</v>
      </c>
      <c r="B117">
        <v>0.642123</v>
      </c>
      <c r="C117">
        <v>-0.228519</v>
      </c>
      <c r="D117">
        <v>-4667.87</v>
      </c>
      <c r="E117">
        <v>963.18399999999997</v>
      </c>
      <c r="F117">
        <v>-3704.69</v>
      </c>
    </row>
    <row r="118" spans="1:6" x14ac:dyDescent="0.25">
      <c r="A118">
        <v>115</v>
      </c>
      <c r="B118">
        <v>0.64542900000000003</v>
      </c>
      <c r="C118">
        <v>-0.24076500000000001</v>
      </c>
      <c r="D118">
        <v>-4672.29</v>
      </c>
      <c r="E118">
        <v>968.14400000000001</v>
      </c>
      <c r="F118">
        <v>-3704.15</v>
      </c>
    </row>
    <row r="119" spans="1:6" x14ac:dyDescent="0.25">
      <c r="A119">
        <v>116</v>
      </c>
      <c r="B119">
        <v>0.64869100000000002</v>
      </c>
      <c r="C119">
        <v>-0.25291400000000003</v>
      </c>
      <c r="D119">
        <v>-4676.6499999999996</v>
      </c>
      <c r="E119">
        <v>973.03599999999994</v>
      </c>
      <c r="F119">
        <v>-3703.62</v>
      </c>
    </row>
    <row r="120" spans="1:6" x14ac:dyDescent="0.25">
      <c r="A120">
        <v>117</v>
      </c>
      <c r="B120">
        <v>0.65190300000000001</v>
      </c>
      <c r="C120">
        <v>-0.26494299999999998</v>
      </c>
      <c r="D120">
        <v>-4680.95</v>
      </c>
      <c r="E120">
        <v>977.85400000000004</v>
      </c>
      <c r="F120">
        <v>-3703.09</v>
      </c>
    </row>
    <row r="121" spans="1:6" x14ac:dyDescent="0.25">
      <c r="A121">
        <v>118</v>
      </c>
      <c r="B121">
        <v>0.65506200000000003</v>
      </c>
      <c r="C121">
        <v>-0.276833</v>
      </c>
      <c r="D121">
        <v>-4685.16</v>
      </c>
      <c r="E121">
        <v>982.59299999999996</v>
      </c>
      <c r="F121">
        <v>-3702.57</v>
      </c>
    </row>
    <row r="122" spans="1:6" x14ac:dyDescent="0.25">
      <c r="A122">
        <v>119</v>
      </c>
      <c r="B122">
        <v>0.65816600000000003</v>
      </c>
      <c r="C122">
        <v>-0.28856799999999999</v>
      </c>
      <c r="D122">
        <v>-4689.3</v>
      </c>
      <c r="E122">
        <v>987.24900000000002</v>
      </c>
      <c r="F122">
        <v>-3702.05</v>
      </c>
    </row>
    <row r="123" spans="1:6" x14ac:dyDescent="0.25">
      <c r="A123">
        <v>120</v>
      </c>
      <c r="B123">
        <v>0.66121200000000002</v>
      </c>
      <c r="C123">
        <v>-0.30013200000000001</v>
      </c>
      <c r="D123">
        <v>-4693.3599999999997</v>
      </c>
      <c r="E123">
        <v>991.81899999999996</v>
      </c>
      <c r="F123">
        <v>-3701.54</v>
      </c>
    </row>
    <row r="124" spans="1:6" x14ac:dyDescent="0.25">
      <c r="A124">
        <v>121</v>
      </c>
      <c r="B124">
        <v>0.66419899999999998</v>
      </c>
      <c r="C124">
        <v>-0.31151200000000001</v>
      </c>
      <c r="D124">
        <v>-4697.33</v>
      </c>
      <c r="E124">
        <v>996.298</v>
      </c>
      <c r="F124">
        <v>-3701.03</v>
      </c>
    </row>
    <row r="125" spans="1:6" x14ac:dyDescent="0.25">
      <c r="A125">
        <v>122</v>
      </c>
      <c r="B125">
        <v>0.66712400000000005</v>
      </c>
      <c r="C125">
        <v>-0.32269599999999998</v>
      </c>
      <c r="D125">
        <v>-4701.21</v>
      </c>
      <c r="E125">
        <v>1000.69</v>
      </c>
      <c r="F125">
        <v>-3700.53</v>
      </c>
    </row>
    <row r="126" spans="1:6" x14ac:dyDescent="0.25">
      <c r="A126">
        <v>123</v>
      </c>
      <c r="B126">
        <v>0.669987</v>
      </c>
      <c r="C126">
        <v>-0.333675</v>
      </c>
      <c r="D126">
        <v>-4705.01</v>
      </c>
      <c r="E126">
        <v>1004.98</v>
      </c>
      <c r="F126">
        <v>-3700.03</v>
      </c>
    </row>
    <row r="127" spans="1:6" x14ac:dyDescent="0.25">
      <c r="A127">
        <v>124</v>
      </c>
      <c r="B127">
        <v>0.672786</v>
      </c>
      <c r="C127">
        <v>-0.34444200000000003</v>
      </c>
      <c r="D127">
        <v>-4708.71</v>
      </c>
      <c r="E127">
        <v>1009.18</v>
      </c>
      <c r="F127">
        <v>-3699.53</v>
      </c>
    </row>
    <row r="128" spans="1:6" x14ac:dyDescent="0.25">
      <c r="A128">
        <v>125</v>
      </c>
      <c r="B128">
        <v>0.67552199999999996</v>
      </c>
      <c r="C128">
        <v>-0.354989</v>
      </c>
      <c r="D128">
        <v>-4712.33</v>
      </c>
      <c r="E128">
        <v>1013.28</v>
      </c>
      <c r="F128">
        <v>-3699.04</v>
      </c>
    </row>
    <row r="129" spans="1:6" x14ac:dyDescent="0.25">
      <c r="A129">
        <v>126</v>
      </c>
      <c r="B129">
        <v>0.67819499999999999</v>
      </c>
      <c r="C129">
        <v>-0.365313</v>
      </c>
      <c r="D129">
        <v>-4715.8500000000004</v>
      </c>
      <c r="E129">
        <v>1017.29</v>
      </c>
      <c r="F129">
        <v>-3698.56</v>
      </c>
    </row>
    <row r="130" spans="1:6" x14ac:dyDescent="0.25">
      <c r="A130">
        <v>127</v>
      </c>
      <c r="B130">
        <v>0.68080399999999996</v>
      </c>
      <c r="C130">
        <v>-0.37541200000000002</v>
      </c>
      <c r="D130">
        <v>-4719.28</v>
      </c>
      <c r="E130">
        <v>1021.21</v>
      </c>
      <c r="F130">
        <v>-3698.07</v>
      </c>
    </row>
    <row r="131" spans="1:6" x14ac:dyDescent="0.25">
      <c r="A131">
        <v>128</v>
      </c>
      <c r="B131">
        <v>0.68335100000000004</v>
      </c>
      <c r="C131">
        <v>-0.38528299999999999</v>
      </c>
      <c r="D131">
        <v>-4722.62</v>
      </c>
      <c r="E131">
        <v>1025.03</v>
      </c>
      <c r="F131">
        <v>-3697.59</v>
      </c>
    </row>
    <row r="132" spans="1:6" x14ac:dyDescent="0.25">
      <c r="A132">
        <v>129</v>
      </c>
      <c r="B132">
        <v>0.68583700000000003</v>
      </c>
      <c r="C132">
        <v>-0.394928</v>
      </c>
      <c r="D132">
        <v>-4725.87</v>
      </c>
      <c r="E132">
        <v>1028.75</v>
      </c>
      <c r="F132">
        <v>-3697.12</v>
      </c>
    </row>
    <row r="133" spans="1:6" x14ac:dyDescent="0.25">
      <c r="A133">
        <v>130</v>
      </c>
      <c r="B133">
        <v>0.68826200000000004</v>
      </c>
      <c r="C133">
        <v>-0.40434999999999999</v>
      </c>
      <c r="D133">
        <v>-4729.04</v>
      </c>
      <c r="E133">
        <v>1032.3900000000001</v>
      </c>
      <c r="F133">
        <v>-3696.65</v>
      </c>
    </row>
    <row r="134" spans="1:6" x14ac:dyDescent="0.25">
      <c r="A134">
        <v>131</v>
      </c>
      <c r="B134">
        <v>0.69062999999999997</v>
      </c>
      <c r="C134">
        <v>-0.41354999999999997</v>
      </c>
      <c r="D134">
        <v>-4732.12</v>
      </c>
      <c r="E134">
        <v>1035.95</v>
      </c>
      <c r="F134">
        <v>-3696.18</v>
      </c>
    </row>
    <row r="135" spans="1:6" x14ac:dyDescent="0.25">
      <c r="A135">
        <v>132</v>
      </c>
      <c r="B135">
        <v>0.69294100000000003</v>
      </c>
      <c r="C135">
        <v>-0.42253400000000002</v>
      </c>
      <c r="D135">
        <v>-4735.13</v>
      </c>
      <c r="E135">
        <v>1039.4100000000001</v>
      </c>
      <c r="F135">
        <v>-3695.72</v>
      </c>
    </row>
    <row r="136" spans="1:6" x14ac:dyDescent="0.25">
      <c r="A136">
        <v>133</v>
      </c>
      <c r="B136">
        <v>0.69519900000000001</v>
      </c>
      <c r="C136">
        <v>-0.431307</v>
      </c>
      <c r="D136">
        <v>-4738.05</v>
      </c>
      <c r="E136">
        <v>1042.8</v>
      </c>
      <c r="F136">
        <v>-3695.25</v>
      </c>
    </row>
    <row r="137" spans="1:6" x14ac:dyDescent="0.25">
      <c r="A137">
        <v>134</v>
      </c>
      <c r="B137">
        <v>0.69740500000000005</v>
      </c>
      <c r="C137">
        <v>-0.43987799999999999</v>
      </c>
      <c r="D137">
        <v>-4740.8999999999996</v>
      </c>
      <c r="E137">
        <v>1046.1099999999999</v>
      </c>
      <c r="F137">
        <v>-3694.8</v>
      </c>
    </row>
    <row r="138" spans="1:6" x14ac:dyDescent="0.25">
      <c r="A138">
        <v>135</v>
      </c>
      <c r="B138">
        <v>0.69956200000000002</v>
      </c>
      <c r="C138">
        <v>-0.44825199999999998</v>
      </c>
      <c r="D138">
        <v>-4743.6899999999996</v>
      </c>
      <c r="E138">
        <v>1049.3399999999999</v>
      </c>
      <c r="F138">
        <v>-3694.34</v>
      </c>
    </row>
    <row r="139" spans="1:6" x14ac:dyDescent="0.25">
      <c r="A139">
        <v>136</v>
      </c>
      <c r="B139">
        <v>0.70167299999999999</v>
      </c>
      <c r="C139">
        <v>-0.45644000000000001</v>
      </c>
      <c r="D139">
        <v>-4746.3999999999996</v>
      </c>
      <c r="E139">
        <v>1052.51</v>
      </c>
      <c r="F139">
        <v>-3693.89</v>
      </c>
    </row>
    <row r="140" spans="1:6" x14ac:dyDescent="0.25">
      <c r="A140">
        <v>137</v>
      </c>
      <c r="B140">
        <v>0.70374099999999995</v>
      </c>
      <c r="C140">
        <v>-0.464451</v>
      </c>
      <c r="D140">
        <v>-4749.0600000000004</v>
      </c>
      <c r="E140">
        <v>1055.6099999999999</v>
      </c>
      <c r="F140">
        <v>-3693.44</v>
      </c>
    </row>
    <row r="141" spans="1:6" x14ac:dyDescent="0.25">
      <c r="A141">
        <v>138</v>
      </c>
      <c r="B141">
        <v>0.70577000000000001</v>
      </c>
      <c r="C141">
        <v>-0.47229399999999999</v>
      </c>
      <c r="D141">
        <v>-4751.6499999999996</v>
      </c>
      <c r="E141">
        <v>1058.6500000000001</v>
      </c>
      <c r="F141">
        <v>-3693</v>
      </c>
    </row>
    <row r="142" spans="1:6" x14ac:dyDescent="0.25">
      <c r="A142">
        <v>139</v>
      </c>
      <c r="B142">
        <v>0.70776099999999997</v>
      </c>
      <c r="C142">
        <v>-0.47998000000000002</v>
      </c>
      <c r="D142">
        <v>-4754.2</v>
      </c>
      <c r="E142">
        <v>1061.6400000000001</v>
      </c>
      <c r="F142">
        <v>-3692.56</v>
      </c>
    </row>
    <row r="143" spans="1:6" x14ac:dyDescent="0.25">
      <c r="A143">
        <v>140</v>
      </c>
      <c r="B143">
        <v>0.70971799999999996</v>
      </c>
      <c r="C143">
        <v>-0.48751899999999998</v>
      </c>
      <c r="D143">
        <v>-4756.7</v>
      </c>
      <c r="E143">
        <v>1064.58</v>
      </c>
      <c r="F143">
        <v>-3692.12</v>
      </c>
    </row>
    <row r="144" spans="1:6" x14ac:dyDescent="0.25">
      <c r="A144">
        <v>141</v>
      </c>
      <c r="B144">
        <v>0.71164499999999997</v>
      </c>
      <c r="C144">
        <v>-0.494921</v>
      </c>
      <c r="D144">
        <v>-4759.1499999999996</v>
      </c>
      <c r="E144">
        <v>1067.47</v>
      </c>
      <c r="F144">
        <v>-3691.68</v>
      </c>
    </row>
    <row r="145" spans="1:6" x14ac:dyDescent="0.25">
      <c r="A145">
        <v>142</v>
      </c>
      <c r="B145">
        <v>0.71354399999999996</v>
      </c>
      <c r="C145">
        <v>-0.502197</v>
      </c>
      <c r="D145">
        <v>-4761.57</v>
      </c>
      <c r="E145">
        <v>1070.32</v>
      </c>
      <c r="F145">
        <v>-3691.25</v>
      </c>
    </row>
    <row r="146" spans="1:6" x14ac:dyDescent="0.25">
      <c r="A146">
        <v>143</v>
      </c>
      <c r="B146">
        <v>0.715418</v>
      </c>
      <c r="C146">
        <v>-0.50935600000000003</v>
      </c>
      <c r="D146">
        <v>-4763.95</v>
      </c>
      <c r="E146">
        <v>1073.1300000000001</v>
      </c>
      <c r="F146">
        <v>-3690.82</v>
      </c>
    </row>
    <row r="147" spans="1:6" x14ac:dyDescent="0.25">
      <c r="A147">
        <v>144</v>
      </c>
      <c r="B147">
        <v>0.71726999999999996</v>
      </c>
      <c r="C147">
        <v>-0.51640699999999995</v>
      </c>
      <c r="D147">
        <v>-4766.3</v>
      </c>
      <c r="E147">
        <v>1075.9000000000001</v>
      </c>
      <c r="F147">
        <v>-3690.39</v>
      </c>
    </row>
    <row r="148" spans="1:6" x14ac:dyDescent="0.25">
      <c r="A148">
        <v>145</v>
      </c>
      <c r="B148">
        <v>0.71910099999999999</v>
      </c>
      <c r="C148">
        <v>-0.52335799999999999</v>
      </c>
      <c r="D148">
        <v>-4768.62</v>
      </c>
      <c r="E148">
        <v>1078.6500000000001</v>
      </c>
      <c r="F148">
        <v>-3689.97</v>
      </c>
    </row>
    <row r="149" spans="1:6" x14ac:dyDescent="0.25">
      <c r="A149">
        <v>146</v>
      </c>
      <c r="B149">
        <v>0.72091499999999997</v>
      </c>
      <c r="C149">
        <v>-0.53021600000000002</v>
      </c>
      <c r="D149">
        <v>-4770.92</v>
      </c>
      <c r="E149">
        <v>1081.3699999999999</v>
      </c>
      <c r="F149">
        <v>-3689.55</v>
      </c>
    </row>
    <row r="150" spans="1:6" x14ac:dyDescent="0.25">
      <c r="A150">
        <v>147</v>
      </c>
      <c r="B150">
        <v>0.72271200000000002</v>
      </c>
      <c r="C150">
        <v>-0.53698699999999999</v>
      </c>
      <c r="D150">
        <v>-4773.2</v>
      </c>
      <c r="E150">
        <v>1084.07</v>
      </c>
      <c r="F150">
        <v>-3689.13</v>
      </c>
    </row>
    <row r="151" spans="1:6" x14ac:dyDescent="0.25">
      <c r="A151">
        <v>148</v>
      </c>
      <c r="B151">
        <v>0.724495</v>
      </c>
      <c r="C151">
        <v>-0.54367600000000005</v>
      </c>
      <c r="D151">
        <v>-4775.46</v>
      </c>
      <c r="E151">
        <v>1086.74</v>
      </c>
      <c r="F151">
        <v>-3688.71</v>
      </c>
    </row>
    <row r="152" spans="1:6" x14ac:dyDescent="0.25">
      <c r="A152">
        <v>149</v>
      </c>
      <c r="B152">
        <v>0.72626500000000005</v>
      </c>
      <c r="C152">
        <v>-0.55028600000000005</v>
      </c>
      <c r="D152">
        <v>-4777.7</v>
      </c>
      <c r="E152">
        <v>1089.4000000000001</v>
      </c>
      <c r="F152">
        <v>-3688.3</v>
      </c>
    </row>
    <row r="153" spans="1:6" x14ac:dyDescent="0.25">
      <c r="A153">
        <v>150</v>
      </c>
      <c r="B153">
        <v>0.72802100000000003</v>
      </c>
      <c r="C153">
        <v>-0.55681800000000004</v>
      </c>
      <c r="D153">
        <v>-4779.92</v>
      </c>
      <c r="E153">
        <v>1092.03</v>
      </c>
      <c r="F153">
        <v>-3687.89</v>
      </c>
    </row>
    <row r="154" spans="1:6" x14ac:dyDescent="0.25">
      <c r="A154">
        <v>151</v>
      </c>
      <c r="B154">
        <v>0.72976399999999997</v>
      </c>
      <c r="C154">
        <v>-0.56327400000000005</v>
      </c>
      <c r="D154">
        <v>-4782.13</v>
      </c>
      <c r="E154">
        <v>1094.6500000000001</v>
      </c>
      <c r="F154">
        <v>-3687.48</v>
      </c>
    </row>
    <row r="155" spans="1:6" x14ac:dyDescent="0.25">
      <c r="A155">
        <v>152</v>
      </c>
      <c r="B155">
        <v>0.73149500000000001</v>
      </c>
      <c r="C155">
        <v>-0.56965200000000005</v>
      </c>
      <c r="D155">
        <v>-4784.32</v>
      </c>
      <c r="E155">
        <v>1097.24</v>
      </c>
      <c r="F155">
        <v>-3687.08</v>
      </c>
    </row>
    <row r="156" spans="1:6" x14ac:dyDescent="0.25">
      <c r="A156">
        <v>153</v>
      </c>
      <c r="B156">
        <v>0.73321199999999997</v>
      </c>
      <c r="C156">
        <v>-0.57594900000000004</v>
      </c>
      <c r="D156">
        <v>-4786.49</v>
      </c>
      <c r="E156">
        <v>1099.82</v>
      </c>
      <c r="F156">
        <v>-3686.67</v>
      </c>
    </row>
    <row r="157" spans="1:6" x14ac:dyDescent="0.25">
      <c r="A157">
        <v>154</v>
      </c>
      <c r="B157">
        <v>0.73491499999999998</v>
      </c>
      <c r="C157">
        <v>-0.58216199999999996</v>
      </c>
      <c r="D157">
        <v>-4788.6499999999996</v>
      </c>
      <c r="E157">
        <v>1102.3699999999999</v>
      </c>
      <c r="F157">
        <v>-3686.27</v>
      </c>
    </row>
    <row r="158" spans="1:6" x14ac:dyDescent="0.25">
      <c r="A158">
        <v>155</v>
      </c>
      <c r="B158">
        <v>0.73660300000000001</v>
      </c>
      <c r="C158">
        <v>-0.58828599999999998</v>
      </c>
      <c r="D158">
        <v>-4790.78</v>
      </c>
      <c r="E158">
        <v>1104.9000000000001</v>
      </c>
      <c r="F158">
        <v>-3685.88</v>
      </c>
    </row>
    <row r="159" spans="1:6" x14ac:dyDescent="0.25">
      <c r="A159">
        <v>156</v>
      </c>
      <c r="B159">
        <v>0.73827399999999999</v>
      </c>
      <c r="C159">
        <v>-0.59431500000000004</v>
      </c>
      <c r="D159">
        <v>-4792.8900000000003</v>
      </c>
      <c r="E159">
        <v>1107.4100000000001</v>
      </c>
      <c r="F159">
        <v>-3685.48</v>
      </c>
    </row>
    <row r="160" spans="1:6" x14ac:dyDescent="0.25">
      <c r="A160">
        <v>157</v>
      </c>
      <c r="B160">
        <v>0.739927</v>
      </c>
      <c r="C160">
        <v>-0.60024200000000005</v>
      </c>
      <c r="D160">
        <v>-4794.9799999999996</v>
      </c>
      <c r="E160">
        <v>1109.8900000000001</v>
      </c>
      <c r="F160">
        <v>-3685.09</v>
      </c>
    </row>
    <row r="161" spans="1:6" x14ac:dyDescent="0.25">
      <c r="A161">
        <v>158</v>
      </c>
      <c r="B161">
        <v>0.74155899999999997</v>
      </c>
      <c r="C161">
        <v>-0.60606000000000004</v>
      </c>
      <c r="D161">
        <v>-4797.04</v>
      </c>
      <c r="E161">
        <v>1112.3399999999999</v>
      </c>
      <c r="F161">
        <v>-3684.7</v>
      </c>
    </row>
    <row r="162" spans="1:6" x14ac:dyDescent="0.25">
      <c r="A162">
        <v>159</v>
      </c>
      <c r="B162">
        <v>0.74317</v>
      </c>
      <c r="C162">
        <v>-0.61175999999999997</v>
      </c>
      <c r="D162">
        <v>-4799.0600000000004</v>
      </c>
      <c r="E162">
        <v>1114.75</v>
      </c>
      <c r="F162">
        <v>-3684.31</v>
      </c>
    </row>
    <row r="163" spans="1:6" x14ac:dyDescent="0.25">
      <c r="A163">
        <v>160</v>
      </c>
      <c r="B163">
        <v>0.74475599999999997</v>
      </c>
      <c r="C163">
        <v>-0.61733400000000005</v>
      </c>
      <c r="D163">
        <v>-4801.0600000000004</v>
      </c>
      <c r="E163">
        <v>1117.1300000000001</v>
      </c>
      <c r="F163">
        <v>-3683.93</v>
      </c>
    </row>
    <row r="164" spans="1:6" x14ac:dyDescent="0.25">
      <c r="A164">
        <v>161</v>
      </c>
      <c r="B164">
        <v>0.74631599999999998</v>
      </c>
      <c r="C164">
        <v>-0.62277499999999997</v>
      </c>
      <c r="D164">
        <v>-4803.0200000000004</v>
      </c>
      <c r="E164">
        <v>1119.47</v>
      </c>
      <c r="F164">
        <v>-3683.54</v>
      </c>
    </row>
    <row r="165" spans="1:6" x14ac:dyDescent="0.25">
      <c r="A165">
        <v>162</v>
      </c>
      <c r="B165">
        <v>0.74784799999999996</v>
      </c>
      <c r="C165">
        <v>-0.62807199999999996</v>
      </c>
      <c r="D165">
        <v>-4804.93</v>
      </c>
      <c r="E165">
        <v>1121.77</v>
      </c>
      <c r="F165">
        <v>-3683.16</v>
      </c>
    </row>
    <row r="166" spans="1:6" x14ac:dyDescent="0.25">
      <c r="A166">
        <v>163</v>
      </c>
      <c r="B166">
        <v>0.74934900000000004</v>
      </c>
      <c r="C166">
        <v>-0.63321899999999998</v>
      </c>
      <c r="D166">
        <v>-4806.8100000000004</v>
      </c>
      <c r="E166">
        <v>1124.02</v>
      </c>
      <c r="F166">
        <v>-3682.78</v>
      </c>
    </row>
    <row r="167" spans="1:6" x14ac:dyDescent="0.25">
      <c r="A167">
        <v>164</v>
      </c>
      <c r="B167">
        <v>0.75081799999999999</v>
      </c>
      <c r="C167">
        <v>-0.63820600000000005</v>
      </c>
      <c r="D167">
        <v>-4808.6400000000003</v>
      </c>
      <c r="E167">
        <v>1126.23</v>
      </c>
      <c r="F167">
        <v>-3682.41</v>
      </c>
    </row>
    <row r="168" spans="1:6" x14ac:dyDescent="0.25">
      <c r="A168">
        <v>165</v>
      </c>
      <c r="B168">
        <v>0.75225299999999995</v>
      </c>
      <c r="C168">
        <v>-0.64302800000000004</v>
      </c>
      <c r="D168">
        <v>-4810.41</v>
      </c>
      <c r="E168">
        <v>1128.3800000000001</v>
      </c>
      <c r="F168">
        <v>-3682.03</v>
      </c>
    </row>
    <row r="169" spans="1:6" x14ac:dyDescent="0.25">
      <c r="A169">
        <v>166</v>
      </c>
      <c r="B169">
        <v>0.75365199999999999</v>
      </c>
      <c r="C169">
        <v>-0.64767600000000003</v>
      </c>
      <c r="D169">
        <v>-4812.1400000000003</v>
      </c>
      <c r="E169">
        <v>1130.48</v>
      </c>
      <c r="F169">
        <v>-3681.66</v>
      </c>
    </row>
    <row r="170" spans="1:6" x14ac:dyDescent="0.25">
      <c r="A170">
        <v>167</v>
      </c>
      <c r="B170">
        <v>0.75501399999999996</v>
      </c>
      <c r="C170">
        <v>-0.65214499999999997</v>
      </c>
      <c r="D170">
        <v>-4813.8100000000004</v>
      </c>
      <c r="E170">
        <v>1132.52</v>
      </c>
      <c r="F170">
        <v>-3681.29</v>
      </c>
    </row>
    <row r="171" spans="1:6" x14ac:dyDescent="0.25">
      <c r="A171">
        <v>168</v>
      </c>
      <c r="B171">
        <v>0.75633700000000004</v>
      </c>
      <c r="C171">
        <v>-0.65642900000000004</v>
      </c>
      <c r="D171">
        <v>-4815.43</v>
      </c>
      <c r="E171">
        <v>1134.5</v>
      </c>
      <c r="F171">
        <v>-3680.93</v>
      </c>
    </row>
    <row r="172" spans="1:6" x14ac:dyDescent="0.25">
      <c r="A172">
        <v>169</v>
      </c>
      <c r="B172">
        <v>0.75761900000000004</v>
      </c>
      <c r="C172">
        <v>-0.660524</v>
      </c>
      <c r="D172">
        <v>-4816.99</v>
      </c>
      <c r="E172">
        <v>1136.43</v>
      </c>
      <c r="F172">
        <v>-3680.56</v>
      </c>
    </row>
    <row r="173" spans="1:6" x14ac:dyDescent="0.25">
      <c r="A173">
        <v>170</v>
      </c>
      <c r="B173">
        <v>0.75886100000000001</v>
      </c>
      <c r="C173">
        <v>-0.66442500000000004</v>
      </c>
      <c r="D173">
        <v>-4818.49</v>
      </c>
      <c r="E173">
        <v>1138.29</v>
      </c>
      <c r="F173">
        <v>-3680.2</v>
      </c>
    </row>
    <row r="174" spans="1:6" x14ac:dyDescent="0.25">
      <c r="A174">
        <v>171</v>
      </c>
      <c r="B174">
        <v>0.76006099999999999</v>
      </c>
      <c r="C174">
        <v>-0.66813</v>
      </c>
      <c r="D174">
        <v>-4819.93</v>
      </c>
      <c r="E174">
        <v>1140.0899999999999</v>
      </c>
      <c r="F174">
        <v>-3679.84</v>
      </c>
    </row>
    <row r="175" spans="1:6" x14ac:dyDescent="0.25">
      <c r="A175">
        <v>172</v>
      </c>
      <c r="B175">
        <v>0.76121899999999998</v>
      </c>
      <c r="C175">
        <v>-0.67163700000000004</v>
      </c>
      <c r="D175">
        <v>-4821.3</v>
      </c>
      <c r="E175">
        <v>1141.83</v>
      </c>
      <c r="F175">
        <v>-3679.48</v>
      </c>
    </row>
    <row r="176" spans="1:6" x14ac:dyDescent="0.25">
      <c r="A176">
        <v>173</v>
      </c>
      <c r="B176">
        <v>0.76233399999999996</v>
      </c>
      <c r="C176">
        <v>-0.67494500000000002</v>
      </c>
      <c r="D176">
        <v>-4822.62</v>
      </c>
      <c r="E176">
        <v>1143.5</v>
      </c>
      <c r="F176">
        <v>-3679.12</v>
      </c>
    </row>
    <row r="177" spans="1:6" x14ac:dyDescent="0.25">
      <c r="A177">
        <v>174</v>
      </c>
      <c r="B177">
        <v>0.76340600000000003</v>
      </c>
      <c r="C177">
        <v>-0.67805400000000005</v>
      </c>
      <c r="D177">
        <v>-4823.87</v>
      </c>
      <c r="E177">
        <v>1145.1099999999999</v>
      </c>
      <c r="F177">
        <v>-3678.76</v>
      </c>
    </row>
    <row r="178" spans="1:6" x14ac:dyDescent="0.25">
      <c r="A178">
        <v>175</v>
      </c>
      <c r="B178">
        <v>0.764436</v>
      </c>
      <c r="C178">
        <v>-0.68096599999999996</v>
      </c>
      <c r="D178">
        <v>-4825.0600000000004</v>
      </c>
      <c r="E178">
        <v>1146.6500000000001</v>
      </c>
      <c r="F178">
        <v>-3678.41</v>
      </c>
    </row>
    <row r="179" spans="1:6" x14ac:dyDescent="0.25">
      <c r="A179">
        <v>176</v>
      </c>
      <c r="B179">
        <v>0.76542399999999999</v>
      </c>
      <c r="C179">
        <v>-0.68368099999999998</v>
      </c>
      <c r="D179">
        <v>-4826.1899999999996</v>
      </c>
      <c r="E179">
        <v>1148.1400000000001</v>
      </c>
      <c r="F179">
        <v>-3678.05</v>
      </c>
    </row>
    <row r="180" spans="1:6" x14ac:dyDescent="0.25">
      <c r="A180">
        <v>177</v>
      </c>
      <c r="B180">
        <v>0.76637100000000002</v>
      </c>
      <c r="C180">
        <v>-0.68620400000000004</v>
      </c>
      <c r="D180">
        <v>-4827.26</v>
      </c>
      <c r="E180">
        <v>1149.56</v>
      </c>
      <c r="F180">
        <v>-3677.7</v>
      </c>
    </row>
    <row r="181" spans="1:6" x14ac:dyDescent="0.25">
      <c r="A181">
        <v>178</v>
      </c>
      <c r="B181">
        <v>0.76727800000000002</v>
      </c>
      <c r="C181">
        <v>-0.68854000000000004</v>
      </c>
      <c r="D181">
        <v>-4828.2700000000004</v>
      </c>
      <c r="E181">
        <v>1150.92</v>
      </c>
      <c r="F181">
        <v>-3677.35</v>
      </c>
    </row>
    <row r="182" spans="1:6" x14ac:dyDescent="0.25">
      <c r="A182">
        <v>179</v>
      </c>
      <c r="B182">
        <v>0.76814499999999997</v>
      </c>
      <c r="C182">
        <v>-0.69069199999999997</v>
      </c>
      <c r="D182">
        <v>-4829.22</v>
      </c>
      <c r="E182">
        <v>1152.22</v>
      </c>
      <c r="F182">
        <v>-3677</v>
      </c>
    </row>
    <row r="183" spans="1:6" x14ac:dyDescent="0.25">
      <c r="A183">
        <v>180</v>
      </c>
      <c r="B183">
        <v>0.76897499999999996</v>
      </c>
      <c r="C183">
        <v>-0.69266799999999995</v>
      </c>
      <c r="D183">
        <v>-4830.12</v>
      </c>
      <c r="E183">
        <v>1153.46</v>
      </c>
      <c r="F183">
        <v>-3676.65</v>
      </c>
    </row>
    <row r="184" spans="1:6" x14ac:dyDescent="0.25">
      <c r="A184">
        <v>181</v>
      </c>
      <c r="B184">
        <v>0.76976900000000004</v>
      </c>
      <c r="C184">
        <v>-0.69447599999999998</v>
      </c>
      <c r="D184">
        <v>-4830.96</v>
      </c>
      <c r="E184">
        <v>1154.6500000000001</v>
      </c>
      <c r="F184">
        <v>-3676.31</v>
      </c>
    </row>
    <row r="185" spans="1:6" x14ac:dyDescent="0.25">
      <c r="A185">
        <v>182</v>
      </c>
      <c r="B185">
        <v>0.77052900000000002</v>
      </c>
      <c r="C185">
        <v>-0.69612300000000005</v>
      </c>
      <c r="D185">
        <v>-4831.75</v>
      </c>
      <c r="E185">
        <v>1155.79</v>
      </c>
      <c r="F185">
        <v>-3675.96</v>
      </c>
    </row>
    <row r="186" spans="1:6" x14ac:dyDescent="0.25">
      <c r="A186">
        <v>183</v>
      </c>
      <c r="B186">
        <v>0.77125699999999997</v>
      </c>
      <c r="C186">
        <v>-0.69762000000000002</v>
      </c>
      <c r="D186">
        <v>-4832.5</v>
      </c>
      <c r="E186">
        <v>1156.8800000000001</v>
      </c>
      <c r="F186">
        <v>-3675.62</v>
      </c>
    </row>
    <row r="187" spans="1:6" x14ac:dyDescent="0.25">
      <c r="A187">
        <v>184</v>
      </c>
      <c r="B187">
        <v>0.77195599999999998</v>
      </c>
      <c r="C187">
        <v>-0.69897699999999996</v>
      </c>
      <c r="D187">
        <v>-4833.21</v>
      </c>
      <c r="E187">
        <v>1157.93</v>
      </c>
      <c r="F187">
        <v>-3675.27</v>
      </c>
    </row>
    <row r="188" spans="1:6" x14ac:dyDescent="0.25">
      <c r="A188">
        <v>185</v>
      </c>
      <c r="B188">
        <v>0.77262799999999998</v>
      </c>
      <c r="C188">
        <v>-0.70020499999999997</v>
      </c>
      <c r="D188">
        <v>-4833.87</v>
      </c>
      <c r="E188">
        <v>1158.94</v>
      </c>
      <c r="F188">
        <v>-3674.93</v>
      </c>
    </row>
    <row r="189" spans="1:6" x14ac:dyDescent="0.25">
      <c r="A189">
        <v>186</v>
      </c>
      <c r="B189">
        <v>0.77327599999999996</v>
      </c>
      <c r="C189">
        <v>-0.70131600000000005</v>
      </c>
      <c r="D189">
        <v>-4834.5</v>
      </c>
      <c r="E189">
        <v>1159.9100000000001</v>
      </c>
      <c r="F189">
        <v>-3674.59</v>
      </c>
    </row>
    <row r="190" spans="1:6" x14ac:dyDescent="0.25">
      <c r="A190">
        <v>187</v>
      </c>
      <c r="B190">
        <v>0.77390400000000004</v>
      </c>
      <c r="C190">
        <v>-0.70232499999999998</v>
      </c>
      <c r="D190">
        <v>-4835.1099999999997</v>
      </c>
      <c r="E190">
        <v>1160.8599999999999</v>
      </c>
      <c r="F190">
        <v>-3674.25</v>
      </c>
    </row>
    <row r="191" spans="1:6" x14ac:dyDescent="0.25">
      <c r="A191">
        <v>188</v>
      </c>
      <c r="B191">
        <v>0.77451400000000004</v>
      </c>
      <c r="C191">
        <v>-0.70324399999999998</v>
      </c>
      <c r="D191">
        <v>-4835.68</v>
      </c>
      <c r="E191">
        <v>1161.77</v>
      </c>
      <c r="F191">
        <v>-3673.91</v>
      </c>
    </row>
    <row r="192" spans="1:6" x14ac:dyDescent="0.25">
      <c r="A192">
        <v>189</v>
      </c>
      <c r="B192">
        <v>0.77511099999999999</v>
      </c>
      <c r="C192">
        <v>-0.70408800000000005</v>
      </c>
      <c r="D192">
        <v>-4836.24</v>
      </c>
      <c r="E192">
        <v>1162.67</v>
      </c>
      <c r="F192">
        <v>-3673.57</v>
      </c>
    </row>
    <row r="193" spans="1:6" x14ac:dyDescent="0.25">
      <c r="A193">
        <v>190</v>
      </c>
      <c r="B193">
        <v>0.77569600000000005</v>
      </c>
      <c r="C193">
        <v>-0.70487100000000003</v>
      </c>
      <c r="D193">
        <v>-4836.78</v>
      </c>
      <c r="E193">
        <v>1163.54</v>
      </c>
      <c r="F193">
        <v>-3673.23</v>
      </c>
    </row>
    <row r="194" spans="1:6" x14ac:dyDescent="0.25">
      <c r="A194">
        <v>191</v>
      </c>
      <c r="B194">
        <v>0.77627500000000005</v>
      </c>
      <c r="C194">
        <v>-0.70560999999999996</v>
      </c>
      <c r="D194">
        <v>-4837.3100000000004</v>
      </c>
      <c r="E194">
        <v>1164.4100000000001</v>
      </c>
      <c r="F194">
        <v>-3672.9</v>
      </c>
    </row>
    <row r="195" spans="1:6" x14ac:dyDescent="0.25">
      <c r="A195">
        <v>192</v>
      </c>
      <c r="B195">
        <v>0.77685099999999996</v>
      </c>
      <c r="C195">
        <v>-0.706318</v>
      </c>
      <c r="D195">
        <v>-4837.84</v>
      </c>
      <c r="E195">
        <v>1165.28</v>
      </c>
      <c r="F195">
        <v>-3672.56</v>
      </c>
    </row>
    <row r="196" spans="1:6" x14ac:dyDescent="0.25">
      <c r="A196">
        <v>193</v>
      </c>
      <c r="B196">
        <v>0.77742699999999998</v>
      </c>
      <c r="C196">
        <v>-0.707013</v>
      </c>
      <c r="D196">
        <v>-4838.37</v>
      </c>
      <c r="E196">
        <v>1166.1400000000001</v>
      </c>
      <c r="F196">
        <v>-3672.23</v>
      </c>
    </row>
    <row r="197" spans="1:6" x14ac:dyDescent="0.25">
      <c r="A197">
        <v>194</v>
      </c>
      <c r="B197">
        <v>0.778007</v>
      </c>
      <c r="C197">
        <v>-0.70770900000000003</v>
      </c>
      <c r="D197">
        <v>-4838.8999999999996</v>
      </c>
      <c r="E197">
        <v>1167.01</v>
      </c>
      <c r="F197">
        <v>-3671.89</v>
      </c>
    </row>
    <row r="198" spans="1:6" x14ac:dyDescent="0.25">
      <c r="A198">
        <v>195</v>
      </c>
      <c r="B198">
        <v>0.77859400000000001</v>
      </c>
      <c r="C198">
        <v>-0.70842099999999997</v>
      </c>
      <c r="D198">
        <v>-4839.45</v>
      </c>
      <c r="E198">
        <v>1167.8900000000001</v>
      </c>
      <c r="F198">
        <v>-3671.56</v>
      </c>
    </row>
    <row r="199" spans="1:6" x14ac:dyDescent="0.25">
      <c r="A199">
        <v>196</v>
      </c>
      <c r="B199">
        <v>0.77919300000000002</v>
      </c>
      <c r="C199">
        <v>-0.70916400000000002</v>
      </c>
      <c r="D199">
        <v>-4840.0200000000004</v>
      </c>
      <c r="E199">
        <v>1168.79</v>
      </c>
      <c r="F199">
        <v>-3671.23</v>
      </c>
    </row>
    <row r="200" spans="1:6" x14ac:dyDescent="0.25">
      <c r="A200">
        <v>197</v>
      </c>
      <c r="B200">
        <v>0.779806</v>
      </c>
      <c r="C200">
        <v>-0.70995200000000003</v>
      </c>
      <c r="D200">
        <v>-4840.6000000000004</v>
      </c>
      <c r="E200">
        <v>1169.71</v>
      </c>
      <c r="F200">
        <v>-3670.9</v>
      </c>
    </row>
    <row r="201" spans="1:6" x14ac:dyDescent="0.25">
      <c r="A201">
        <v>198</v>
      </c>
      <c r="B201">
        <v>0.78043600000000002</v>
      </c>
      <c r="C201">
        <v>-0.71079899999999996</v>
      </c>
      <c r="D201">
        <v>-4841.22</v>
      </c>
      <c r="E201">
        <v>1170.6500000000001</v>
      </c>
      <c r="F201">
        <v>-3670.56</v>
      </c>
    </row>
    <row r="202" spans="1:6" x14ac:dyDescent="0.25">
      <c r="A202">
        <v>199</v>
      </c>
      <c r="B202">
        <v>0.78108699999999998</v>
      </c>
      <c r="C202">
        <v>-0.71171700000000004</v>
      </c>
      <c r="D202">
        <v>-4841.87</v>
      </c>
      <c r="E202">
        <v>1171.6300000000001</v>
      </c>
      <c r="F202">
        <v>-3670.23</v>
      </c>
    </row>
    <row r="203" spans="1:6" x14ac:dyDescent="0.25">
      <c r="A203">
        <v>200</v>
      </c>
      <c r="B203">
        <v>0.78176100000000004</v>
      </c>
      <c r="C203">
        <v>-0.71271700000000004</v>
      </c>
      <c r="D203">
        <v>-4842.55</v>
      </c>
      <c r="E203">
        <v>1172.6400000000001</v>
      </c>
      <c r="F203">
        <v>-3669.91</v>
      </c>
    </row>
    <row r="204" spans="1:6" x14ac:dyDescent="0.25">
      <c r="A204">
        <v>201</v>
      </c>
      <c r="B204">
        <v>0.78246099999999996</v>
      </c>
      <c r="C204">
        <v>-0.71380900000000003</v>
      </c>
      <c r="D204">
        <v>-4843.2700000000004</v>
      </c>
      <c r="E204">
        <v>1173.69</v>
      </c>
      <c r="F204">
        <v>-3669.58</v>
      </c>
    </row>
    <row r="205" spans="1:6" x14ac:dyDescent="0.25">
      <c r="A205">
        <v>202</v>
      </c>
      <c r="B205">
        <v>0.78318900000000002</v>
      </c>
      <c r="C205">
        <v>-0.71500300000000006</v>
      </c>
      <c r="D205">
        <v>-4844.04</v>
      </c>
      <c r="E205">
        <v>1174.78</v>
      </c>
      <c r="F205">
        <v>-3669.25</v>
      </c>
    </row>
    <row r="206" spans="1:6" x14ac:dyDescent="0.25">
      <c r="A206">
        <v>203</v>
      </c>
      <c r="B206">
        <v>0.783945</v>
      </c>
      <c r="C206">
        <v>-0.716306</v>
      </c>
      <c r="D206">
        <v>-4844.8500000000004</v>
      </c>
      <c r="E206">
        <v>1175.92</v>
      </c>
      <c r="F206">
        <v>-3668.93</v>
      </c>
    </row>
    <row r="207" spans="1:6" x14ac:dyDescent="0.25">
      <c r="A207">
        <v>204</v>
      </c>
      <c r="B207">
        <v>0.78473300000000001</v>
      </c>
      <c r="C207">
        <v>-0.717723</v>
      </c>
      <c r="D207">
        <v>-4845.7</v>
      </c>
      <c r="E207">
        <v>1177.0999999999999</v>
      </c>
      <c r="F207">
        <v>-3668.6</v>
      </c>
    </row>
    <row r="208" spans="1:6" x14ac:dyDescent="0.25">
      <c r="A208">
        <v>205</v>
      </c>
      <c r="B208">
        <v>0.785551</v>
      </c>
      <c r="C208">
        <v>-0.71925899999999998</v>
      </c>
      <c r="D208">
        <v>-4846.6099999999997</v>
      </c>
      <c r="E208">
        <v>1178.33</v>
      </c>
      <c r="F208">
        <v>-3668.28</v>
      </c>
    </row>
    <row r="209" spans="1:6" x14ac:dyDescent="0.25">
      <c r="A209">
        <v>206</v>
      </c>
      <c r="B209">
        <v>0.78640200000000005</v>
      </c>
      <c r="C209">
        <v>-0.720916</v>
      </c>
      <c r="D209">
        <v>-4847.5600000000004</v>
      </c>
      <c r="E209">
        <v>1179.5999999999999</v>
      </c>
      <c r="F209">
        <v>-3667.96</v>
      </c>
    </row>
    <row r="210" spans="1:6" x14ac:dyDescent="0.25">
      <c r="A210">
        <v>207</v>
      </c>
      <c r="B210">
        <v>0.78728600000000004</v>
      </c>
      <c r="C210">
        <v>-0.72269600000000001</v>
      </c>
      <c r="D210">
        <v>-4848.57</v>
      </c>
      <c r="E210">
        <v>1180.93</v>
      </c>
      <c r="F210">
        <v>-3667.64</v>
      </c>
    </row>
    <row r="211" spans="1:6" x14ac:dyDescent="0.25">
      <c r="A211">
        <v>208</v>
      </c>
      <c r="B211">
        <v>0.78820100000000004</v>
      </c>
      <c r="C211">
        <v>-0.72459899999999999</v>
      </c>
      <c r="D211">
        <v>-4849.62</v>
      </c>
      <c r="E211">
        <v>1182.3</v>
      </c>
      <c r="F211">
        <v>-3667.32</v>
      </c>
    </row>
    <row r="212" spans="1:6" x14ac:dyDescent="0.25">
      <c r="A212">
        <v>209</v>
      </c>
      <c r="B212">
        <v>0.78914700000000004</v>
      </c>
      <c r="C212">
        <v>-0.72662099999999996</v>
      </c>
      <c r="D212">
        <v>-4850.72</v>
      </c>
      <c r="E212">
        <v>1183.72</v>
      </c>
      <c r="F212">
        <v>-3667</v>
      </c>
    </row>
    <row r="213" spans="1:6" x14ac:dyDescent="0.25">
      <c r="A213">
        <v>210</v>
      </c>
      <c r="B213">
        <v>0.79012499999999997</v>
      </c>
      <c r="C213">
        <v>-0.72875999999999996</v>
      </c>
      <c r="D213">
        <v>-4851.87</v>
      </c>
      <c r="E213">
        <v>1185.19</v>
      </c>
      <c r="F213">
        <v>-3666.69</v>
      </c>
    </row>
    <row r="214" spans="1:6" x14ac:dyDescent="0.25">
      <c r="A214">
        <v>211</v>
      </c>
      <c r="B214">
        <v>0.79113100000000003</v>
      </c>
      <c r="C214">
        <v>-0.731012</v>
      </c>
      <c r="D214">
        <v>-4853.07</v>
      </c>
      <c r="E214">
        <v>1186.7</v>
      </c>
      <c r="F214">
        <v>-3666.37</v>
      </c>
    </row>
    <row r="215" spans="1:6" x14ac:dyDescent="0.25">
      <c r="A215">
        <v>212</v>
      </c>
      <c r="B215">
        <v>0.79216500000000001</v>
      </c>
      <c r="C215">
        <v>-0.73336900000000005</v>
      </c>
      <c r="D215">
        <v>-4854.3100000000004</v>
      </c>
      <c r="E215">
        <v>1188.25</v>
      </c>
      <c r="F215">
        <v>-3666.06</v>
      </c>
    </row>
    <row r="216" spans="1:6" x14ac:dyDescent="0.25">
      <c r="A216">
        <v>213</v>
      </c>
      <c r="B216">
        <v>0.79322499999999996</v>
      </c>
      <c r="C216">
        <v>-0.73582599999999998</v>
      </c>
      <c r="D216">
        <v>-4855.58</v>
      </c>
      <c r="E216">
        <v>1189.8399999999999</v>
      </c>
      <c r="F216">
        <v>-3665.75</v>
      </c>
    </row>
    <row r="217" spans="1:6" x14ac:dyDescent="0.25">
      <c r="A217">
        <v>214</v>
      </c>
      <c r="B217">
        <v>0.79430900000000004</v>
      </c>
      <c r="C217">
        <v>-0.73837399999999997</v>
      </c>
      <c r="D217">
        <v>-4856.8999999999996</v>
      </c>
      <c r="E217">
        <v>1191.46</v>
      </c>
      <c r="F217">
        <v>-3665.44</v>
      </c>
    </row>
    <row r="218" spans="1:6" x14ac:dyDescent="0.25">
      <c r="A218">
        <v>215</v>
      </c>
      <c r="B218">
        <v>0.79541499999999998</v>
      </c>
      <c r="C218">
        <v>-0.74100500000000002</v>
      </c>
      <c r="D218">
        <v>-4858.25</v>
      </c>
      <c r="E218">
        <v>1193.1199999999999</v>
      </c>
      <c r="F218">
        <v>-3665.13</v>
      </c>
    </row>
    <row r="219" spans="1:6" x14ac:dyDescent="0.25">
      <c r="A219">
        <v>216</v>
      </c>
      <c r="B219">
        <v>0.79654000000000003</v>
      </c>
      <c r="C219">
        <v>-0.74371100000000001</v>
      </c>
      <c r="D219">
        <v>-4859.63</v>
      </c>
      <c r="E219">
        <v>1194.81</v>
      </c>
      <c r="F219">
        <v>-3664.82</v>
      </c>
    </row>
    <row r="220" spans="1:6" x14ac:dyDescent="0.25">
      <c r="A220">
        <v>217</v>
      </c>
      <c r="B220">
        <v>0.79768300000000003</v>
      </c>
      <c r="C220">
        <v>-0.74648000000000003</v>
      </c>
      <c r="D220">
        <v>-4861.04</v>
      </c>
      <c r="E220">
        <v>1196.52</v>
      </c>
      <c r="F220">
        <v>-3664.52</v>
      </c>
    </row>
    <row r="221" spans="1:6" x14ac:dyDescent="0.25">
      <c r="A221">
        <v>218</v>
      </c>
      <c r="B221">
        <v>0.79883999999999999</v>
      </c>
      <c r="C221">
        <v>-0.74930399999999997</v>
      </c>
      <c r="D221">
        <v>-4862.47</v>
      </c>
      <c r="E221">
        <v>1198.26</v>
      </c>
      <c r="F221">
        <v>-3664.21</v>
      </c>
    </row>
    <row r="222" spans="1:6" x14ac:dyDescent="0.25">
      <c r="A222">
        <v>219</v>
      </c>
      <c r="B222">
        <v>0.80000899999999997</v>
      </c>
      <c r="C222">
        <v>-0.75217299999999998</v>
      </c>
      <c r="D222">
        <v>-4863.93</v>
      </c>
      <c r="E222">
        <v>1200.01</v>
      </c>
      <c r="F222">
        <v>-3663.91</v>
      </c>
    </row>
    <row r="223" spans="1:6" x14ac:dyDescent="0.25">
      <c r="A223">
        <v>220</v>
      </c>
      <c r="B223">
        <v>0.80118800000000001</v>
      </c>
      <c r="C223">
        <v>-0.75507599999999997</v>
      </c>
      <c r="D223">
        <v>-4865.3900000000003</v>
      </c>
      <c r="E223">
        <v>1201.78</v>
      </c>
      <c r="F223">
        <v>-3663.61</v>
      </c>
    </row>
    <row r="224" spans="1:6" x14ac:dyDescent="0.25">
      <c r="A224">
        <v>221</v>
      </c>
      <c r="B224">
        <v>0.80237499999999995</v>
      </c>
      <c r="C224">
        <v>-0.75800400000000001</v>
      </c>
      <c r="D224">
        <v>-4866.88</v>
      </c>
      <c r="E224">
        <v>1203.56</v>
      </c>
      <c r="F224">
        <v>-3663.31</v>
      </c>
    </row>
    <row r="225" spans="1:6" x14ac:dyDescent="0.25">
      <c r="A225">
        <v>222</v>
      </c>
      <c r="B225">
        <v>0.80356700000000003</v>
      </c>
      <c r="C225">
        <v>-0.76094700000000004</v>
      </c>
      <c r="D225">
        <v>-4868.37</v>
      </c>
      <c r="E225">
        <v>1205.3499999999999</v>
      </c>
      <c r="F225">
        <v>-3663.02</v>
      </c>
    </row>
    <row r="226" spans="1:6" x14ac:dyDescent="0.25">
      <c r="A226">
        <v>223</v>
      </c>
      <c r="B226">
        <v>0.80476099999999995</v>
      </c>
      <c r="C226">
        <v>-0.76389600000000002</v>
      </c>
      <c r="D226">
        <v>-4869.87</v>
      </c>
      <c r="E226">
        <v>1207.1400000000001</v>
      </c>
      <c r="F226">
        <v>-3662.72</v>
      </c>
    </row>
    <row r="227" spans="1:6" x14ac:dyDescent="0.25">
      <c r="A227">
        <v>224</v>
      </c>
      <c r="B227">
        <v>0.80595700000000003</v>
      </c>
      <c r="C227">
        <v>-0.76684200000000002</v>
      </c>
      <c r="D227">
        <v>-4871.37</v>
      </c>
      <c r="E227">
        <v>1208.93</v>
      </c>
      <c r="F227">
        <v>-3662.43</v>
      </c>
    </row>
    <row r="228" spans="1:6" x14ac:dyDescent="0.25">
      <c r="A228">
        <v>225</v>
      </c>
      <c r="B228">
        <v>0.80715000000000003</v>
      </c>
      <c r="C228">
        <v>-0.76977499999999999</v>
      </c>
      <c r="D228">
        <v>-4872.87</v>
      </c>
      <c r="E228">
        <v>1210.73</v>
      </c>
      <c r="F228">
        <v>-3662.14</v>
      </c>
    </row>
    <row r="229" spans="1:6" x14ac:dyDescent="0.25">
      <c r="A229">
        <v>226</v>
      </c>
      <c r="B229">
        <v>0.80834099999999998</v>
      </c>
      <c r="C229">
        <v>-0.77268800000000004</v>
      </c>
      <c r="D229">
        <v>-4874.3599999999997</v>
      </c>
      <c r="E229">
        <v>1212.51</v>
      </c>
      <c r="F229">
        <v>-3661.85</v>
      </c>
    </row>
    <row r="230" spans="1:6" x14ac:dyDescent="0.25">
      <c r="A230">
        <v>227</v>
      </c>
      <c r="B230">
        <v>0.80952599999999997</v>
      </c>
      <c r="C230">
        <v>-0.77557200000000004</v>
      </c>
      <c r="D230">
        <v>-4875.8500000000004</v>
      </c>
      <c r="E230">
        <v>1214.29</v>
      </c>
      <c r="F230">
        <v>-3661.56</v>
      </c>
    </row>
    <row r="231" spans="1:6" x14ac:dyDescent="0.25">
      <c r="A231">
        <v>228</v>
      </c>
      <c r="B231">
        <v>0.81070399999999998</v>
      </c>
      <c r="C231">
        <v>-0.77841899999999997</v>
      </c>
      <c r="D231">
        <v>-4877.33</v>
      </c>
      <c r="E231">
        <v>1216.06</v>
      </c>
      <c r="F231">
        <v>-3661.28</v>
      </c>
    </row>
    <row r="232" spans="1:6" x14ac:dyDescent="0.25">
      <c r="A232">
        <v>229</v>
      </c>
      <c r="B232">
        <v>0.81187399999999998</v>
      </c>
      <c r="C232">
        <v>-0.781223</v>
      </c>
      <c r="D232">
        <v>-4878.8</v>
      </c>
      <c r="E232">
        <v>1217.81</v>
      </c>
      <c r="F232">
        <v>-3660.99</v>
      </c>
    </row>
    <row r="233" spans="1:6" x14ac:dyDescent="0.25">
      <c r="A233">
        <v>230</v>
      </c>
      <c r="B233">
        <v>0.81303300000000001</v>
      </c>
      <c r="C233">
        <v>-0.78397700000000003</v>
      </c>
      <c r="D233">
        <v>-4880.26</v>
      </c>
      <c r="E233">
        <v>1219.55</v>
      </c>
      <c r="F233">
        <v>-3660.71</v>
      </c>
    </row>
    <row r="234" spans="1:6" x14ac:dyDescent="0.25">
      <c r="A234">
        <v>231</v>
      </c>
      <c r="B234">
        <v>0.81418000000000001</v>
      </c>
      <c r="C234">
        <v>-0.78667399999999998</v>
      </c>
      <c r="D234">
        <v>-4881.7</v>
      </c>
      <c r="E234">
        <v>1221.27</v>
      </c>
      <c r="F234">
        <v>-3660.43</v>
      </c>
    </row>
    <row r="235" spans="1:6" x14ac:dyDescent="0.25">
      <c r="A235">
        <v>232</v>
      </c>
      <c r="B235">
        <v>0.81531399999999998</v>
      </c>
      <c r="C235">
        <v>-0.78930699999999998</v>
      </c>
      <c r="D235">
        <v>-4883.12</v>
      </c>
      <c r="E235">
        <v>1222.97</v>
      </c>
      <c r="F235">
        <v>-3660.15</v>
      </c>
    </row>
    <row r="236" spans="1:6" x14ac:dyDescent="0.25">
      <c r="A236">
        <v>233</v>
      </c>
      <c r="B236">
        <v>0.81643399999999999</v>
      </c>
      <c r="C236">
        <v>-0.79187099999999999</v>
      </c>
      <c r="D236">
        <v>-4884.53</v>
      </c>
      <c r="E236">
        <v>1224.6500000000001</v>
      </c>
      <c r="F236">
        <v>-3659.88</v>
      </c>
    </row>
    <row r="237" spans="1:6" x14ac:dyDescent="0.25">
      <c r="A237">
        <v>234</v>
      </c>
      <c r="B237">
        <v>0.81753699999999996</v>
      </c>
      <c r="C237">
        <v>-0.79435999999999996</v>
      </c>
      <c r="D237">
        <v>-4885.91</v>
      </c>
      <c r="E237">
        <v>1226.31</v>
      </c>
      <c r="F237">
        <v>-3659.6</v>
      </c>
    </row>
    <row r="238" spans="1:6" x14ac:dyDescent="0.25">
      <c r="A238">
        <v>235</v>
      </c>
      <c r="B238">
        <v>0.81862400000000002</v>
      </c>
      <c r="C238">
        <v>-0.79676899999999995</v>
      </c>
      <c r="D238">
        <v>-4887.26</v>
      </c>
      <c r="E238">
        <v>1227.94</v>
      </c>
      <c r="F238">
        <v>-3659.33</v>
      </c>
    </row>
    <row r="239" spans="1:6" x14ac:dyDescent="0.25">
      <c r="A239">
        <v>236</v>
      </c>
      <c r="B239">
        <v>0.81969199999999998</v>
      </c>
      <c r="C239">
        <v>-0.79909399999999997</v>
      </c>
      <c r="D239">
        <v>-4888.59</v>
      </c>
      <c r="E239">
        <v>1229.54</v>
      </c>
      <c r="F239">
        <v>-3659.06</v>
      </c>
    </row>
    <row r="240" spans="1:6" x14ac:dyDescent="0.25">
      <c r="A240">
        <v>237</v>
      </c>
      <c r="B240">
        <v>0.82074100000000005</v>
      </c>
      <c r="C240">
        <v>-0.80132800000000004</v>
      </c>
      <c r="D240">
        <v>-4889.8999999999996</v>
      </c>
      <c r="E240">
        <v>1231.1099999999999</v>
      </c>
      <c r="F240">
        <v>-3658.79</v>
      </c>
    </row>
    <row r="241" spans="1:6" x14ac:dyDescent="0.25">
      <c r="A241">
        <v>238</v>
      </c>
      <c r="B241">
        <v>0.82177</v>
      </c>
      <c r="C241">
        <v>-0.80346799999999996</v>
      </c>
      <c r="D241">
        <v>-4891.17</v>
      </c>
      <c r="E241">
        <v>1232.6600000000001</v>
      </c>
      <c r="F241">
        <v>-3658.52</v>
      </c>
    </row>
    <row r="242" spans="1:6" x14ac:dyDescent="0.25">
      <c r="A242">
        <v>239</v>
      </c>
      <c r="B242">
        <v>0.82277800000000001</v>
      </c>
      <c r="C242">
        <v>-0.80550999999999995</v>
      </c>
      <c r="D242">
        <v>-4892.42</v>
      </c>
      <c r="E242">
        <v>1234.17</v>
      </c>
      <c r="F242">
        <v>-3658.25</v>
      </c>
    </row>
    <row r="243" spans="1:6" x14ac:dyDescent="0.25">
      <c r="A243">
        <v>240</v>
      </c>
      <c r="B243">
        <v>0.82376400000000005</v>
      </c>
      <c r="C243">
        <v>-0.80745</v>
      </c>
      <c r="D243">
        <v>-4893.63</v>
      </c>
      <c r="E243">
        <v>1235.6500000000001</v>
      </c>
      <c r="F243">
        <v>-3657.98</v>
      </c>
    </row>
    <row r="244" spans="1:6" x14ac:dyDescent="0.25">
      <c r="A244">
        <v>241</v>
      </c>
      <c r="B244">
        <v>0.82472699999999999</v>
      </c>
      <c r="C244">
        <v>-0.80928599999999995</v>
      </c>
      <c r="D244">
        <v>-4894.8100000000004</v>
      </c>
      <c r="E244">
        <v>1237.0899999999999</v>
      </c>
      <c r="F244">
        <v>-3657.72</v>
      </c>
    </row>
    <row r="245" spans="1:6" x14ac:dyDescent="0.25">
      <c r="A245">
        <v>242</v>
      </c>
      <c r="B245">
        <v>0.82566700000000004</v>
      </c>
      <c r="C245">
        <v>-0.81101299999999998</v>
      </c>
      <c r="D245">
        <v>-4895.96</v>
      </c>
      <c r="E245">
        <v>1238.5</v>
      </c>
      <c r="F245">
        <v>-3657.46</v>
      </c>
    </row>
    <row r="246" spans="1:6" x14ac:dyDescent="0.25">
      <c r="A246">
        <v>243</v>
      </c>
      <c r="B246">
        <v>0.82658299999999996</v>
      </c>
      <c r="C246">
        <v>-0.81263099999999999</v>
      </c>
      <c r="D246">
        <v>-4897.07</v>
      </c>
      <c r="E246">
        <v>1239.8699999999999</v>
      </c>
      <c r="F246">
        <v>-3657.2</v>
      </c>
    </row>
    <row r="247" spans="1:6" x14ac:dyDescent="0.25">
      <c r="A247">
        <v>244</v>
      </c>
      <c r="B247">
        <v>0.82747400000000004</v>
      </c>
      <c r="C247">
        <v>-0.814137</v>
      </c>
      <c r="D247">
        <v>-4898.1499999999996</v>
      </c>
      <c r="E247">
        <v>1241.21</v>
      </c>
      <c r="F247">
        <v>-3656.94</v>
      </c>
    </row>
    <row r="248" spans="1:6" x14ac:dyDescent="0.25">
      <c r="A248">
        <v>245</v>
      </c>
      <c r="B248">
        <v>0.82834099999999999</v>
      </c>
      <c r="C248">
        <v>-0.81552999999999998</v>
      </c>
      <c r="D248">
        <v>-4899.1899999999996</v>
      </c>
      <c r="E248">
        <v>1242.51</v>
      </c>
      <c r="F248">
        <v>-3656.68</v>
      </c>
    </row>
    <row r="249" spans="1:6" x14ac:dyDescent="0.25">
      <c r="A249">
        <v>246</v>
      </c>
      <c r="B249">
        <v>0.82918400000000003</v>
      </c>
      <c r="C249">
        <v>-0.81681000000000004</v>
      </c>
      <c r="D249">
        <v>-4900.2</v>
      </c>
      <c r="E249">
        <v>1243.78</v>
      </c>
      <c r="F249">
        <v>-3656.42</v>
      </c>
    </row>
    <row r="250" spans="1:6" x14ac:dyDescent="0.25">
      <c r="A250">
        <v>247</v>
      </c>
      <c r="B250">
        <v>0.83000200000000002</v>
      </c>
      <c r="C250">
        <v>-0.81797699999999995</v>
      </c>
      <c r="D250">
        <v>-4901.17</v>
      </c>
      <c r="E250">
        <v>1245</v>
      </c>
      <c r="F250">
        <v>-3656.16</v>
      </c>
    </row>
    <row r="251" spans="1:6" x14ac:dyDescent="0.25">
      <c r="A251">
        <v>248</v>
      </c>
      <c r="B251">
        <v>0.83079499999999995</v>
      </c>
      <c r="C251">
        <v>-0.81903099999999995</v>
      </c>
      <c r="D251">
        <v>-4902.1000000000004</v>
      </c>
      <c r="E251">
        <v>1246.19</v>
      </c>
      <c r="F251">
        <v>-3655.91</v>
      </c>
    </row>
    <row r="252" spans="1:6" x14ac:dyDescent="0.25">
      <c r="A252">
        <v>249</v>
      </c>
      <c r="B252">
        <v>0.831565</v>
      </c>
      <c r="C252">
        <v>-0.81997500000000001</v>
      </c>
      <c r="D252">
        <v>-4903</v>
      </c>
      <c r="E252">
        <v>1247.3499999999999</v>
      </c>
      <c r="F252">
        <v>-3655.65</v>
      </c>
    </row>
    <row r="253" spans="1:6" x14ac:dyDescent="0.25">
      <c r="A253">
        <v>250</v>
      </c>
      <c r="B253">
        <v>0.83231100000000002</v>
      </c>
      <c r="C253">
        <v>-0.82081000000000004</v>
      </c>
      <c r="D253">
        <v>-4903.87</v>
      </c>
      <c r="E253">
        <v>1248.47</v>
      </c>
      <c r="F253">
        <v>-3655.4</v>
      </c>
    </row>
    <row r="254" spans="1:6" x14ac:dyDescent="0.25">
      <c r="A254">
        <v>251</v>
      </c>
      <c r="B254">
        <v>0.83303499999999997</v>
      </c>
      <c r="C254">
        <v>-0.82154099999999997</v>
      </c>
      <c r="D254">
        <v>-4904.7</v>
      </c>
      <c r="E254">
        <v>1249.55</v>
      </c>
      <c r="F254">
        <v>-3655.15</v>
      </c>
    </row>
    <row r="255" spans="1:6" x14ac:dyDescent="0.25">
      <c r="A255">
        <v>252</v>
      </c>
      <c r="B255">
        <v>0.83373600000000003</v>
      </c>
      <c r="C255">
        <v>-0.82216900000000004</v>
      </c>
      <c r="D255">
        <v>-4905.5</v>
      </c>
      <c r="E255">
        <v>1250.5999999999999</v>
      </c>
      <c r="F255">
        <v>-3654.9</v>
      </c>
    </row>
    <row r="256" spans="1:6" x14ac:dyDescent="0.25">
      <c r="A256">
        <v>253</v>
      </c>
      <c r="B256">
        <v>0.83441699999999996</v>
      </c>
      <c r="C256">
        <v>-0.82269999999999999</v>
      </c>
      <c r="D256">
        <v>-4906.28</v>
      </c>
      <c r="E256">
        <v>1251.6300000000001</v>
      </c>
      <c r="F256">
        <v>-3654.65</v>
      </c>
    </row>
    <row r="257" spans="1:6" x14ac:dyDescent="0.25">
      <c r="A257">
        <v>254</v>
      </c>
      <c r="B257">
        <v>0.83507799999999999</v>
      </c>
      <c r="C257">
        <v>-0.82313899999999995</v>
      </c>
      <c r="D257">
        <v>-4907.0200000000004</v>
      </c>
      <c r="E257">
        <v>1252.6199999999999</v>
      </c>
      <c r="F257">
        <v>-3654.4</v>
      </c>
    </row>
    <row r="258" spans="1:6" x14ac:dyDescent="0.25">
      <c r="A258">
        <v>255</v>
      </c>
      <c r="B258">
        <v>0.83572100000000005</v>
      </c>
      <c r="C258">
        <v>-0.82349099999999997</v>
      </c>
      <c r="D258">
        <v>-4907.74</v>
      </c>
      <c r="E258">
        <v>1253.58</v>
      </c>
      <c r="F258">
        <v>-3654.15</v>
      </c>
    </row>
    <row r="259" spans="1:6" x14ac:dyDescent="0.25">
      <c r="A259">
        <v>256</v>
      </c>
      <c r="B259">
        <v>0.83634699999999995</v>
      </c>
      <c r="C259">
        <v>-0.82376099999999997</v>
      </c>
      <c r="D259">
        <v>-4908.43</v>
      </c>
      <c r="E259">
        <v>1254.52</v>
      </c>
      <c r="F259">
        <v>-3653.91</v>
      </c>
    </row>
    <row r="260" spans="1:6" x14ac:dyDescent="0.25">
      <c r="A260">
        <v>257</v>
      </c>
      <c r="B260">
        <v>0.83695699999999995</v>
      </c>
      <c r="C260">
        <v>-0.82395700000000005</v>
      </c>
      <c r="D260">
        <v>-4909.1000000000004</v>
      </c>
      <c r="E260">
        <v>1255.44</v>
      </c>
      <c r="F260">
        <v>-3653.66</v>
      </c>
    </row>
    <row r="261" spans="1:6" x14ac:dyDescent="0.25">
      <c r="A261">
        <v>258</v>
      </c>
      <c r="B261">
        <v>0.83755299999999999</v>
      </c>
      <c r="C261">
        <v>-0.82408400000000004</v>
      </c>
      <c r="D261">
        <v>-4909.75</v>
      </c>
      <c r="E261">
        <v>1256.33</v>
      </c>
      <c r="F261">
        <v>-3653.42</v>
      </c>
    </row>
    <row r="262" spans="1:6" x14ac:dyDescent="0.25">
      <c r="A262">
        <v>259</v>
      </c>
      <c r="B262">
        <v>0.83813700000000002</v>
      </c>
      <c r="C262">
        <v>-0.82414799999999999</v>
      </c>
      <c r="D262">
        <v>-4910.38</v>
      </c>
      <c r="E262">
        <v>1257.21</v>
      </c>
      <c r="F262">
        <v>-3653.17</v>
      </c>
    </row>
    <row r="263" spans="1:6" x14ac:dyDescent="0.25">
      <c r="A263">
        <v>260</v>
      </c>
      <c r="B263">
        <v>0.83870999999999996</v>
      </c>
      <c r="C263">
        <v>-0.82415700000000003</v>
      </c>
      <c r="D263">
        <v>-4911</v>
      </c>
      <c r="E263">
        <v>1258.06</v>
      </c>
      <c r="F263">
        <v>-3652.93</v>
      </c>
    </row>
    <row r="264" spans="1:6" x14ac:dyDescent="0.25">
      <c r="A264">
        <v>261</v>
      </c>
      <c r="B264">
        <v>0.83927300000000005</v>
      </c>
      <c r="C264">
        <v>-0.82411599999999996</v>
      </c>
      <c r="D264">
        <v>-4911.6000000000004</v>
      </c>
      <c r="E264">
        <v>1258.9100000000001</v>
      </c>
      <c r="F264">
        <v>-3652.69</v>
      </c>
    </row>
    <row r="265" spans="1:6" x14ac:dyDescent="0.25">
      <c r="A265">
        <v>262</v>
      </c>
      <c r="B265">
        <v>0.83982800000000002</v>
      </c>
      <c r="C265">
        <v>-0.82403199999999999</v>
      </c>
      <c r="D265">
        <v>-4912.1899999999996</v>
      </c>
      <c r="E265">
        <v>1259.74</v>
      </c>
      <c r="F265">
        <v>-3652.45</v>
      </c>
    </row>
    <row r="266" spans="1:6" x14ac:dyDescent="0.25">
      <c r="A266">
        <v>263</v>
      </c>
      <c r="B266">
        <v>0.84037700000000004</v>
      </c>
      <c r="C266">
        <v>-0.82391099999999995</v>
      </c>
      <c r="D266">
        <v>-4912.7700000000004</v>
      </c>
      <c r="E266">
        <v>1260.57</v>
      </c>
      <c r="F266">
        <v>-3652.21</v>
      </c>
    </row>
    <row r="267" spans="1:6" x14ac:dyDescent="0.25">
      <c r="A267">
        <v>264</v>
      </c>
      <c r="B267">
        <v>0.84092</v>
      </c>
      <c r="C267">
        <v>-0.82375699999999996</v>
      </c>
      <c r="D267">
        <v>-4913.3500000000004</v>
      </c>
      <c r="E267">
        <v>1261.3800000000001</v>
      </c>
      <c r="F267">
        <v>-3651.97</v>
      </c>
    </row>
    <row r="268" spans="1:6" x14ac:dyDescent="0.25">
      <c r="A268">
        <v>265</v>
      </c>
      <c r="B268">
        <v>0.84145899999999996</v>
      </c>
      <c r="C268">
        <v>-0.82357599999999997</v>
      </c>
      <c r="D268">
        <v>-4913.92</v>
      </c>
      <c r="E268">
        <v>1262.19</v>
      </c>
      <c r="F268">
        <v>-3651.73</v>
      </c>
    </row>
    <row r="269" spans="1:6" x14ac:dyDescent="0.25">
      <c r="A269">
        <v>266</v>
      </c>
      <c r="B269">
        <v>0.84199400000000002</v>
      </c>
      <c r="C269">
        <v>-0.82337300000000002</v>
      </c>
      <c r="D269">
        <v>-4914.4799999999996</v>
      </c>
      <c r="E269">
        <v>1262.99</v>
      </c>
      <c r="F269">
        <v>-3651.49</v>
      </c>
    </row>
    <row r="270" spans="1:6" x14ac:dyDescent="0.25">
      <c r="A270">
        <v>267</v>
      </c>
      <c r="B270">
        <v>0.84252700000000003</v>
      </c>
      <c r="C270">
        <v>-0.82315199999999999</v>
      </c>
      <c r="D270">
        <v>-4915.04</v>
      </c>
      <c r="E270">
        <v>1263.79</v>
      </c>
      <c r="F270">
        <v>-3651.25</v>
      </c>
    </row>
    <row r="271" spans="1:6" x14ac:dyDescent="0.25">
      <c r="A271">
        <v>268</v>
      </c>
      <c r="B271">
        <v>0.84305799999999997</v>
      </c>
      <c r="C271">
        <v>-0.82291599999999998</v>
      </c>
      <c r="D271">
        <v>-4915.6000000000004</v>
      </c>
      <c r="E271">
        <v>1264.5899999999999</v>
      </c>
      <c r="F271">
        <v>-3651.02</v>
      </c>
    </row>
    <row r="272" spans="1:6" x14ac:dyDescent="0.25">
      <c r="A272">
        <v>269</v>
      </c>
      <c r="B272">
        <v>0.843588</v>
      </c>
      <c r="C272">
        <v>-0.82266899999999998</v>
      </c>
      <c r="D272">
        <v>-4916.16</v>
      </c>
      <c r="E272">
        <v>1265.3800000000001</v>
      </c>
      <c r="F272">
        <v>-3650.78</v>
      </c>
    </row>
    <row r="273" spans="1:6" x14ac:dyDescent="0.25">
      <c r="A273">
        <v>270</v>
      </c>
      <c r="B273">
        <v>0.84411700000000001</v>
      </c>
      <c r="C273">
        <v>-0.82241299999999995</v>
      </c>
      <c r="D273">
        <v>-4916.72</v>
      </c>
      <c r="E273">
        <v>1266.18</v>
      </c>
      <c r="F273">
        <v>-3650.55</v>
      </c>
    </row>
    <row r="274" spans="1:6" x14ac:dyDescent="0.25">
      <c r="A274">
        <v>271</v>
      </c>
      <c r="B274">
        <v>0.84464700000000004</v>
      </c>
      <c r="C274">
        <v>-0.82215000000000005</v>
      </c>
      <c r="D274">
        <v>-4917.28</v>
      </c>
      <c r="E274">
        <v>1266.97</v>
      </c>
      <c r="F274">
        <v>-3650.31</v>
      </c>
    </row>
    <row r="275" spans="1:6" x14ac:dyDescent="0.25">
      <c r="A275">
        <v>272</v>
      </c>
      <c r="B275">
        <v>0.84517699999999996</v>
      </c>
      <c r="C275">
        <v>-0.82188300000000003</v>
      </c>
      <c r="D275">
        <v>-4917.8500000000004</v>
      </c>
      <c r="E275">
        <v>1267.77</v>
      </c>
      <c r="F275">
        <v>-3650.08</v>
      </c>
    </row>
    <row r="276" spans="1:6" x14ac:dyDescent="0.25">
      <c r="A276">
        <v>273</v>
      </c>
      <c r="B276">
        <v>0.84570699999999999</v>
      </c>
      <c r="C276">
        <v>-0.82161399999999996</v>
      </c>
      <c r="D276">
        <v>-4918.41</v>
      </c>
      <c r="E276">
        <v>1268.56</v>
      </c>
      <c r="F276">
        <v>-3649.85</v>
      </c>
    </row>
    <row r="277" spans="1:6" x14ac:dyDescent="0.25">
      <c r="A277">
        <v>274</v>
      </c>
      <c r="B277">
        <v>0.84623899999999996</v>
      </c>
      <c r="C277">
        <v>-0.82134399999999996</v>
      </c>
      <c r="D277">
        <v>-4918.9799999999996</v>
      </c>
      <c r="E277">
        <v>1269.3599999999999</v>
      </c>
      <c r="F277">
        <v>-3649.62</v>
      </c>
    </row>
    <row r="278" spans="1:6" x14ac:dyDescent="0.25">
      <c r="A278">
        <v>275</v>
      </c>
      <c r="B278">
        <v>0.84677199999999997</v>
      </c>
      <c r="C278">
        <v>-0.82107399999999997</v>
      </c>
      <c r="D278">
        <v>-4919.55</v>
      </c>
      <c r="E278">
        <v>1270.1600000000001</v>
      </c>
      <c r="F278">
        <v>-3649.39</v>
      </c>
    </row>
    <row r="279" spans="1:6" x14ac:dyDescent="0.25">
      <c r="A279">
        <v>276</v>
      </c>
      <c r="B279">
        <v>0.847306</v>
      </c>
      <c r="C279">
        <v>-0.82080500000000001</v>
      </c>
      <c r="D279">
        <v>-4920.12</v>
      </c>
      <c r="E279">
        <v>1270.96</v>
      </c>
      <c r="F279">
        <v>-3649.16</v>
      </c>
    </row>
    <row r="280" spans="1:6" x14ac:dyDescent="0.25">
      <c r="A280">
        <v>277</v>
      </c>
      <c r="B280">
        <v>0.84784199999999998</v>
      </c>
      <c r="C280">
        <v>-0.82054000000000005</v>
      </c>
      <c r="D280">
        <v>-4920.6899999999996</v>
      </c>
      <c r="E280">
        <v>1271.76</v>
      </c>
      <c r="F280">
        <v>-3648.93</v>
      </c>
    </row>
    <row r="281" spans="1:6" x14ac:dyDescent="0.25">
      <c r="A281">
        <v>278</v>
      </c>
      <c r="B281">
        <v>0.84838000000000002</v>
      </c>
      <c r="C281">
        <v>-0.82027899999999998</v>
      </c>
      <c r="D281">
        <v>-4921.2700000000004</v>
      </c>
      <c r="E281">
        <v>1272.57</v>
      </c>
      <c r="F281">
        <v>-3648.7</v>
      </c>
    </row>
    <row r="282" spans="1:6" x14ac:dyDescent="0.25">
      <c r="A282">
        <v>279</v>
      </c>
      <c r="B282">
        <v>0.84892000000000001</v>
      </c>
      <c r="C282">
        <v>-0.82002299999999995</v>
      </c>
      <c r="D282">
        <v>-4921.8500000000004</v>
      </c>
      <c r="E282">
        <v>1273.3800000000001</v>
      </c>
      <c r="F282">
        <v>-3648.47</v>
      </c>
    </row>
    <row r="283" spans="1:6" x14ac:dyDescent="0.25">
      <c r="A283">
        <v>280</v>
      </c>
      <c r="B283">
        <v>0.84946299999999997</v>
      </c>
      <c r="C283">
        <v>-0.81977299999999997</v>
      </c>
      <c r="D283">
        <v>-4922.4399999999996</v>
      </c>
      <c r="E283">
        <v>1274.19</v>
      </c>
      <c r="F283">
        <v>-3648.25</v>
      </c>
    </row>
    <row r="284" spans="1:6" x14ac:dyDescent="0.25">
      <c r="A284">
        <v>281</v>
      </c>
      <c r="B284">
        <v>0.85000799999999999</v>
      </c>
      <c r="C284">
        <v>-0.81953200000000004</v>
      </c>
      <c r="D284">
        <v>-4923.03</v>
      </c>
      <c r="E284">
        <v>1275.01</v>
      </c>
      <c r="F284">
        <v>-3648.02</v>
      </c>
    </row>
    <row r="285" spans="1:6" x14ac:dyDescent="0.25">
      <c r="A285">
        <v>282</v>
      </c>
      <c r="B285">
        <v>0.85055700000000001</v>
      </c>
      <c r="C285">
        <v>-0.81929799999999997</v>
      </c>
      <c r="D285">
        <v>-4923.63</v>
      </c>
      <c r="E285">
        <v>1275.83</v>
      </c>
      <c r="F285">
        <v>-3647.8</v>
      </c>
    </row>
    <row r="286" spans="1:6" x14ac:dyDescent="0.25">
      <c r="A286">
        <v>283</v>
      </c>
      <c r="B286">
        <v>0.85110799999999998</v>
      </c>
      <c r="C286">
        <v>-0.819075</v>
      </c>
      <c r="D286">
        <v>-4924.2299999999996</v>
      </c>
      <c r="E286">
        <v>1276.6600000000001</v>
      </c>
      <c r="F286">
        <v>-3647.57</v>
      </c>
    </row>
    <row r="287" spans="1:6" x14ac:dyDescent="0.25">
      <c r="A287">
        <v>284</v>
      </c>
      <c r="B287">
        <v>0.85166299999999995</v>
      </c>
      <c r="C287">
        <v>-0.81886099999999995</v>
      </c>
      <c r="D287">
        <v>-4924.84</v>
      </c>
      <c r="E287">
        <v>1277.49</v>
      </c>
      <c r="F287">
        <v>-3647.35</v>
      </c>
    </row>
    <row r="288" spans="1:6" x14ac:dyDescent="0.25">
      <c r="A288">
        <v>285</v>
      </c>
      <c r="B288">
        <v>0.85222100000000001</v>
      </c>
      <c r="C288">
        <v>-0.81865699999999997</v>
      </c>
      <c r="D288">
        <v>-4925.46</v>
      </c>
      <c r="E288">
        <v>1278.33</v>
      </c>
      <c r="F288">
        <v>-3647.13</v>
      </c>
    </row>
    <row r="289" spans="1:6" x14ac:dyDescent="0.25">
      <c r="A289">
        <v>286</v>
      </c>
      <c r="B289">
        <v>0.85278200000000004</v>
      </c>
      <c r="C289">
        <v>-0.81846399999999997</v>
      </c>
      <c r="D289">
        <v>-4926.08</v>
      </c>
      <c r="E289">
        <v>1279.17</v>
      </c>
      <c r="F289">
        <v>-3646.9</v>
      </c>
    </row>
    <row r="290" spans="1:6" x14ac:dyDescent="0.25">
      <c r="A290">
        <v>287</v>
      </c>
      <c r="B290">
        <v>0.85334600000000005</v>
      </c>
      <c r="C290">
        <v>-0.81828000000000001</v>
      </c>
      <c r="D290">
        <v>-4926.7</v>
      </c>
      <c r="E290">
        <v>1280.02</v>
      </c>
      <c r="F290">
        <v>-3646.68</v>
      </c>
    </row>
    <row r="291" spans="1:6" x14ac:dyDescent="0.25">
      <c r="A291">
        <v>288</v>
      </c>
      <c r="B291">
        <v>0.85391300000000003</v>
      </c>
      <c r="C291">
        <v>-0.81810400000000005</v>
      </c>
      <c r="D291">
        <v>-4927.33</v>
      </c>
      <c r="E291">
        <v>1280.8699999999999</v>
      </c>
      <c r="F291">
        <v>-3646.46</v>
      </c>
    </row>
    <row r="292" spans="1:6" x14ac:dyDescent="0.25">
      <c r="A292">
        <v>289</v>
      </c>
      <c r="B292">
        <v>0.85448299999999999</v>
      </c>
      <c r="C292">
        <v>-0.81793400000000005</v>
      </c>
      <c r="D292">
        <v>-4927.97</v>
      </c>
      <c r="E292">
        <v>1281.72</v>
      </c>
      <c r="F292">
        <v>-3646.24</v>
      </c>
    </row>
    <row r="293" spans="1:6" x14ac:dyDescent="0.25">
      <c r="A293">
        <v>290</v>
      </c>
      <c r="B293">
        <v>0.85505399999999998</v>
      </c>
      <c r="C293">
        <v>-0.81776800000000005</v>
      </c>
      <c r="D293">
        <v>-4928.6099999999997</v>
      </c>
      <c r="E293">
        <v>1282.58</v>
      </c>
      <c r="F293">
        <v>-3646.03</v>
      </c>
    </row>
    <row r="294" spans="1:6" x14ac:dyDescent="0.25">
      <c r="A294">
        <v>291</v>
      </c>
      <c r="B294">
        <v>0.85562700000000003</v>
      </c>
      <c r="C294">
        <v>-0.81760100000000002</v>
      </c>
      <c r="D294">
        <v>-4929.25</v>
      </c>
      <c r="E294">
        <v>1283.44</v>
      </c>
      <c r="F294">
        <v>-3645.81</v>
      </c>
    </row>
    <row r="295" spans="1:6" x14ac:dyDescent="0.25">
      <c r="A295">
        <v>292</v>
      </c>
      <c r="B295">
        <v>0.85619900000000004</v>
      </c>
      <c r="C295">
        <v>-0.81742999999999999</v>
      </c>
      <c r="D295">
        <v>-4929.8900000000003</v>
      </c>
      <c r="E295">
        <v>1284.3</v>
      </c>
      <c r="F295">
        <v>-3645.59</v>
      </c>
    </row>
    <row r="296" spans="1:6" x14ac:dyDescent="0.25">
      <c r="A296">
        <v>293</v>
      </c>
      <c r="B296">
        <v>0.856769</v>
      </c>
      <c r="C296">
        <v>-0.81725000000000003</v>
      </c>
      <c r="D296">
        <v>-4930.53</v>
      </c>
      <c r="E296">
        <v>1285.1500000000001</v>
      </c>
      <c r="F296">
        <v>-3645.38</v>
      </c>
    </row>
    <row r="297" spans="1:6" x14ac:dyDescent="0.25">
      <c r="A297">
        <v>294</v>
      </c>
      <c r="B297">
        <v>0.85733700000000002</v>
      </c>
      <c r="C297">
        <v>-0.81705399999999995</v>
      </c>
      <c r="D297">
        <v>-4931.17</v>
      </c>
      <c r="E297">
        <v>1286</v>
      </c>
      <c r="F297">
        <v>-3645.16</v>
      </c>
    </row>
    <row r="298" spans="1:6" x14ac:dyDescent="0.25">
      <c r="A298">
        <v>295</v>
      </c>
      <c r="B298">
        <v>0.8579</v>
      </c>
      <c r="C298">
        <v>-0.81683700000000004</v>
      </c>
      <c r="D298">
        <v>-4931.8</v>
      </c>
      <c r="E298">
        <v>1286.8499999999999</v>
      </c>
      <c r="F298">
        <v>-3644.95</v>
      </c>
    </row>
    <row r="299" spans="1:6" x14ac:dyDescent="0.25">
      <c r="A299">
        <v>296</v>
      </c>
      <c r="B299">
        <v>0.85845700000000003</v>
      </c>
      <c r="C299">
        <v>-0.81659199999999998</v>
      </c>
      <c r="D299">
        <v>-4932.42</v>
      </c>
      <c r="E299">
        <v>1287.69</v>
      </c>
      <c r="F299">
        <v>-3644.74</v>
      </c>
    </row>
    <row r="300" spans="1:6" x14ac:dyDescent="0.25">
      <c r="A300">
        <v>297</v>
      </c>
      <c r="B300">
        <v>0.85900600000000005</v>
      </c>
      <c r="C300">
        <v>-0.81631100000000001</v>
      </c>
      <c r="D300">
        <v>-4933.03</v>
      </c>
      <c r="E300">
        <v>1288.51</v>
      </c>
      <c r="F300">
        <v>-3644.52</v>
      </c>
    </row>
    <row r="301" spans="1:6" x14ac:dyDescent="0.25">
      <c r="A301">
        <v>298</v>
      </c>
      <c r="B301">
        <v>0.859545</v>
      </c>
      <c r="C301">
        <v>-0.81598599999999999</v>
      </c>
      <c r="D301">
        <v>-4933.63</v>
      </c>
      <c r="E301">
        <v>1289.32</v>
      </c>
      <c r="F301">
        <v>-3644.31</v>
      </c>
    </row>
    <row r="302" spans="1:6" x14ac:dyDescent="0.25">
      <c r="A302">
        <v>299</v>
      </c>
      <c r="B302">
        <v>0.86007199999999995</v>
      </c>
      <c r="C302">
        <v>-0.815612</v>
      </c>
      <c r="D302">
        <v>-4934.21</v>
      </c>
      <c r="E302">
        <v>1290.1099999999999</v>
      </c>
      <c r="F302">
        <v>-3644.1</v>
      </c>
    </row>
    <row r="303" spans="1:6" x14ac:dyDescent="0.25">
      <c r="A303">
        <v>300</v>
      </c>
      <c r="B303">
        <v>0.86058500000000004</v>
      </c>
      <c r="C303">
        <v>-0.81517899999999999</v>
      </c>
      <c r="D303">
        <v>-4934.7700000000004</v>
      </c>
      <c r="E303">
        <v>1290.8800000000001</v>
      </c>
      <c r="F303">
        <v>-3643.89</v>
      </c>
    </row>
    <row r="304" spans="1:6" x14ac:dyDescent="0.25">
      <c r="A304">
        <v>301</v>
      </c>
      <c r="B304">
        <v>0.86108300000000004</v>
      </c>
      <c r="C304">
        <v>-0.81467999999999996</v>
      </c>
      <c r="D304">
        <v>-4935.3100000000004</v>
      </c>
      <c r="E304">
        <v>1291.6300000000001</v>
      </c>
      <c r="F304">
        <v>-3643.68</v>
      </c>
    </row>
    <row r="305" spans="1:6" x14ac:dyDescent="0.25">
      <c r="A305">
        <v>302</v>
      </c>
      <c r="B305">
        <v>0.861564</v>
      </c>
      <c r="C305">
        <v>-0.81410899999999997</v>
      </c>
      <c r="D305">
        <v>-4935.82</v>
      </c>
      <c r="E305">
        <v>1292.3499999999999</v>
      </c>
      <c r="F305">
        <v>-3643.47</v>
      </c>
    </row>
    <row r="306" spans="1:6" x14ac:dyDescent="0.25">
      <c r="A306">
        <v>303</v>
      </c>
      <c r="B306">
        <v>0.86202599999999996</v>
      </c>
      <c r="C306">
        <v>-0.81345900000000004</v>
      </c>
      <c r="D306">
        <v>-4936.3100000000004</v>
      </c>
      <c r="E306">
        <v>1293.04</v>
      </c>
      <c r="F306">
        <v>-3643.27</v>
      </c>
    </row>
    <row r="307" spans="1:6" x14ac:dyDescent="0.25">
      <c r="A307">
        <v>304</v>
      </c>
      <c r="B307">
        <v>0.86246699999999998</v>
      </c>
      <c r="C307">
        <v>-0.81272299999999997</v>
      </c>
      <c r="D307">
        <v>-4936.76</v>
      </c>
      <c r="E307">
        <v>1293.7</v>
      </c>
      <c r="F307">
        <v>-3643.06</v>
      </c>
    </row>
    <row r="308" spans="1:6" x14ac:dyDescent="0.25">
      <c r="A308">
        <v>305</v>
      </c>
      <c r="B308">
        <v>0.86288600000000004</v>
      </c>
      <c r="C308">
        <v>-0.81189699999999998</v>
      </c>
      <c r="D308">
        <v>-4937.18</v>
      </c>
      <c r="E308">
        <v>1294.33</v>
      </c>
      <c r="F308">
        <v>-3642.85</v>
      </c>
    </row>
    <row r="309" spans="1:6" x14ac:dyDescent="0.25">
      <c r="A309">
        <v>306</v>
      </c>
      <c r="B309">
        <v>0.86328300000000002</v>
      </c>
      <c r="C309">
        <v>-0.81097600000000003</v>
      </c>
      <c r="D309">
        <v>-4937.57</v>
      </c>
      <c r="E309">
        <v>1294.92</v>
      </c>
      <c r="F309">
        <v>-3642.65</v>
      </c>
    </row>
    <row r="310" spans="1:6" x14ac:dyDescent="0.25">
      <c r="A310">
        <v>307</v>
      </c>
      <c r="B310">
        <v>0.86365499999999995</v>
      </c>
      <c r="C310">
        <v>-0.80995700000000004</v>
      </c>
      <c r="D310">
        <v>-4937.93</v>
      </c>
      <c r="E310">
        <v>1295.48</v>
      </c>
      <c r="F310">
        <v>-3642.44</v>
      </c>
    </row>
    <row r="311" spans="1:6" x14ac:dyDescent="0.25">
      <c r="A311">
        <v>308</v>
      </c>
      <c r="B311">
        <v>0.86400299999999997</v>
      </c>
      <c r="C311">
        <v>-0.80883499999999997</v>
      </c>
      <c r="D311">
        <v>-4938.24</v>
      </c>
      <c r="E311">
        <v>1296</v>
      </c>
      <c r="F311">
        <v>-3642.24</v>
      </c>
    </row>
    <row r="312" spans="1:6" x14ac:dyDescent="0.25">
      <c r="A312">
        <v>309</v>
      </c>
      <c r="B312">
        <v>0.86432500000000001</v>
      </c>
      <c r="C312">
        <v>-0.80760900000000002</v>
      </c>
      <c r="D312">
        <v>-4938.5200000000004</v>
      </c>
      <c r="E312">
        <v>1296.49</v>
      </c>
      <c r="F312">
        <v>-3642.03</v>
      </c>
    </row>
    <row r="313" spans="1:6" x14ac:dyDescent="0.25">
      <c r="A313">
        <v>310</v>
      </c>
      <c r="B313">
        <v>0.86462099999999997</v>
      </c>
      <c r="C313">
        <v>-0.80627899999999997</v>
      </c>
      <c r="D313">
        <v>-4938.76</v>
      </c>
      <c r="E313">
        <v>1296.93</v>
      </c>
      <c r="F313">
        <v>-3641.83</v>
      </c>
    </row>
    <row r="314" spans="1:6" x14ac:dyDescent="0.25">
      <c r="A314">
        <v>311</v>
      </c>
      <c r="B314">
        <v>0.86489199999999999</v>
      </c>
      <c r="C314">
        <v>-0.80484199999999995</v>
      </c>
      <c r="D314">
        <v>-4938.97</v>
      </c>
      <c r="E314">
        <v>1297.3399999999999</v>
      </c>
      <c r="F314">
        <v>-3641.63</v>
      </c>
    </row>
    <row r="315" spans="1:6" x14ac:dyDescent="0.25">
      <c r="A315">
        <v>312</v>
      </c>
      <c r="B315">
        <v>0.86513700000000004</v>
      </c>
      <c r="C315">
        <v>-0.80330100000000004</v>
      </c>
      <c r="D315">
        <v>-4939.13</v>
      </c>
      <c r="E315">
        <v>1297.71</v>
      </c>
      <c r="F315">
        <v>-3641.43</v>
      </c>
    </row>
    <row r="316" spans="1:6" x14ac:dyDescent="0.25">
      <c r="A316">
        <v>313</v>
      </c>
      <c r="B316">
        <v>0.86535600000000001</v>
      </c>
      <c r="C316">
        <v>-0.80165500000000001</v>
      </c>
      <c r="D316">
        <v>-4939.26</v>
      </c>
      <c r="E316">
        <v>1298.03</v>
      </c>
      <c r="F316">
        <v>-3641.22</v>
      </c>
    </row>
    <row r="317" spans="1:6" x14ac:dyDescent="0.25">
      <c r="A317">
        <v>314</v>
      </c>
      <c r="B317">
        <v>0.86555099999999996</v>
      </c>
      <c r="C317">
        <v>-0.79990899999999998</v>
      </c>
      <c r="D317">
        <v>-4939.3500000000004</v>
      </c>
      <c r="E317">
        <v>1298.33</v>
      </c>
      <c r="F317">
        <v>-3641.02</v>
      </c>
    </row>
    <row r="318" spans="1:6" x14ac:dyDescent="0.25">
      <c r="A318">
        <v>315</v>
      </c>
      <c r="B318">
        <v>0.86572099999999996</v>
      </c>
      <c r="C318">
        <v>-0.79806299999999997</v>
      </c>
      <c r="D318">
        <v>-4939.3999999999996</v>
      </c>
      <c r="E318">
        <v>1298.58</v>
      </c>
      <c r="F318">
        <v>-3640.82</v>
      </c>
    </row>
    <row r="319" spans="1:6" x14ac:dyDescent="0.25">
      <c r="A319">
        <v>316</v>
      </c>
      <c r="B319">
        <v>0.86586700000000005</v>
      </c>
      <c r="C319">
        <v>-0.796122</v>
      </c>
      <c r="D319">
        <v>-4939.42</v>
      </c>
      <c r="E319">
        <v>1298.8</v>
      </c>
      <c r="F319">
        <v>-3640.62</v>
      </c>
    </row>
    <row r="320" spans="1:6" x14ac:dyDescent="0.25">
      <c r="A320">
        <v>317</v>
      </c>
      <c r="B320">
        <v>0.86599099999999996</v>
      </c>
      <c r="C320">
        <v>-0.79409099999999999</v>
      </c>
      <c r="D320">
        <v>-4939.3999999999996</v>
      </c>
      <c r="E320">
        <v>1298.99</v>
      </c>
      <c r="F320">
        <v>-3640.42</v>
      </c>
    </row>
    <row r="321" spans="1:6" x14ac:dyDescent="0.25">
      <c r="A321">
        <v>318</v>
      </c>
      <c r="B321">
        <v>0.86609400000000003</v>
      </c>
      <c r="C321">
        <v>-0.79197499999999998</v>
      </c>
      <c r="D321">
        <v>-4939.3599999999997</v>
      </c>
      <c r="E321">
        <v>1299.1400000000001</v>
      </c>
      <c r="F321">
        <v>-3640.22</v>
      </c>
    </row>
    <row r="322" spans="1:6" x14ac:dyDescent="0.25">
      <c r="A322">
        <v>319</v>
      </c>
      <c r="B322">
        <v>0.86617699999999997</v>
      </c>
      <c r="C322">
        <v>-0.78977900000000001</v>
      </c>
      <c r="D322">
        <v>-4939.28</v>
      </c>
      <c r="E322">
        <v>1299.27</v>
      </c>
      <c r="F322">
        <v>-3640.01</v>
      </c>
    </row>
    <row r="323" spans="1:6" x14ac:dyDescent="0.25">
      <c r="A323">
        <v>320</v>
      </c>
      <c r="B323">
        <v>0.86624199999999996</v>
      </c>
      <c r="C323">
        <v>-0.78751000000000004</v>
      </c>
      <c r="D323">
        <v>-4939.18</v>
      </c>
      <c r="E323">
        <v>1299.3599999999999</v>
      </c>
      <c r="F323">
        <v>-3639.81</v>
      </c>
    </row>
    <row r="324" spans="1:6" x14ac:dyDescent="0.25">
      <c r="A324">
        <v>321</v>
      </c>
      <c r="B324">
        <v>0.86628899999999998</v>
      </c>
      <c r="C324">
        <v>-0.78517499999999996</v>
      </c>
      <c r="D324">
        <v>-4939.05</v>
      </c>
      <c r="E324">
        <v>1299.43</v>
      </c>
      <c r="F324">
        <v>-3639.61</v>
      </c>
    </row>
    <row r="325" spans="1:6" x14ac:dyDescent="0.25">
      <c r="A325">
        <v>322</v>
      </c>
      <c r="B325">
        <v>0.86632200000000004</v>
      </c>
      <c r="C325">
        <v>-0.78278099999999995</v>
      </c>
      <c r="D325">
        <v>-4938.8900000000003</v>
      </c>
      <c r="E325">
        <v>1299.48</v>
      </c>
      <c r="F325">
        <v>-3639.41</v>
      </c>
    </row>
    <row r="326" spans="1:6" x14ac:dyDescent="0.25">
      <c r="A326">
        <v>323</v>
      </c>
      <c r="B326">
        <v>0.86634100000000003</v>
      </c>
      <c r="C326">
        <v>-0.78033699999999995</v>
      </c>
      <c r="D326">
        <v>-4938.72</v>
      </c>
      <c r="E326">
        <v>1299.51</v>
      </c>
      <c r="F326">
        <v>-3639.21</v>
      </c>
    </row>
    <row r="327" spans="1:6" x14ac:dyDescent="0.25">
      <c r="A327">
        <v>324</v>
      </c>
      <c r="B327">
        <v>0.86634900000000004</v>
      </c>
      <c r="C327">
        <v>-0.77784900000000001</v>
      </c>
      <c r="D327">
        <v>-4938.53</v>
      </c>
      <c r="E327">
        <v>1299.52</v>
      </c>
      <c r="F327">
        <v>-3639.01</v>
      </c>
    </row>
    <row r="328" spans="1:6" x14ac:dyDescent="0.25">
      <c r="A328">
        <v>325</v>
      </c>
      <c r="B328">
        <v>0.86634800000000001</v>
      </c>
      <c r="C328">
        <v>-0.77532699999999999</v>
      </c>
      <c r="D328">
        <v>-4938.33</v>
      </c>
      <c r="E328">
        <v>1299.52</v>
      </c>
      <c r="F328">
        <v>-3638.81</v>
      </c>
    </row>
    <row r="329" spans="1:6" x14ac:dyDescent="0.25">
      <c r="A329">
        <v>326</v>
      </c>
      <c r="B329">
        <v>0.86634</v>
      </c>
      <c r="C329">
        <v>-0.77278000000000002</v>
      </c>
      <c r="D329">
        <v>-4938.12</v>
      </c>
      <c r="E329">
        <v>1299.51</v>
      </c>
      <c r="F329">
        <v>-3638.61</v>
      </c>
    </row>
    <row r="330" spans="1:6" x14ac:dyDescent="0.25">
      <c r="A330">
        <v>327</v>
      </c>
      <c r="B330">
        <v>0.86632600000000004</v>
      </c>
      <c r="C330">
        <v>-0.77021499999999998</v>
      </c>
      <c r="D330">
        <v>-4937.8999999999996</v>
      </c>
      <c r="E330">
        <v>1299.49</v>
      </c>
      <c r="F330">
        <v>-3638.41</v>
      </c>
    </row>
    <row r="331" spans="1:6" x14ac:dyDescent="0.25">
      <c r="A331">
        <v>328</v>
      </c>
      <c r="B331">
        <v>0.866309</v>
      </c>
      <c r="C331">
        <v>-0.76764100000000002</v>
      </c>
      <c r="D331">
        <v>-4937.67</v>
      </c>
      <c r="E331">
        <v>1299.46</v>
      </c>
      <c r="F331">
        <v>-3638.21</v>
      </c>
    </row>
    <row r="332" spans="1:6" x14ac:dyDescent="0.25">
      <c r="A332">
        <v>329</v>
      </c>
      <c r="B332">
        <v>0.86629100000000003</v>
      </c>
      <c r="C332">
        <v>-0.76506799999999997</v>
      </c>
      <c r="D332">
        <v>-4937.4399999999996</v>
      </c>
      <c r="E332">
        <v>1299.44</v>
      </c>
      <c r="F332">
        <v>-3638.01</v>
      </c>
    </row>
    <row r="333" spans="1:6" x14ac:dyDescent="0.25">
      <c r="A333">
        <v>330</v>
      </c>
      <c r="B333">
        <v>0.86627399999999999</v>
      </c>
      <c r="C333">
        <v>-0.76250200000000001</v>
      </c>
      <c r="D333">
        <v>-4937.22</v>
      </c>
      <c r="E333">
        <v>1299.4100000000001</v>
      </c>
      <c r="F333">
        <v>-3637.81</v>
      </c>
    </row>
    <row r="334" spans="1:6" x14ac:dyDescent="0.25">
      <c r="A334">
        <v>331</v>
      </c>
      <c r="B334">
        <v>0.866259</v>
      </c>
      <c r="C334">
        <v>-0.75995199999999996</v>
      </c>
      <c r="D334">
        <v>-4936.99</v>
      </c>
      <c r="E334">
        <v>1299.3900000000001</v>
      </c>
      <c r="F334">
        <v>-3637.61</v>
      </c>
    </row>
    <row r="335" spans="1:6" x14ac:dyDescent="0.25">
      <c r="A335">
        <v>332</v>
      </c>
      <c r="B335">
        <v>0.86624900000000005</v>
      </c>
      <c r="C335">
        <v>-0.75742500000000001</v>
      </c>
      <c r="D335">
        <v>-4936.78</v>
      </c>
      <c r="E335">
        <v>1299.3699999999999</v>
      </c>
      <c r="F335">
        <v>-3637.41</v>
      </c>
    </row>
    <row r="336" spans="1:6" x14ac:dyDescent="0.25">
      <c r="A336">
        <v>333</v>
      </c>
      <c r="B336">
        <v>0.86624500000000004</v>
      </c>
      <c r="C336">
        <v>-0.75492800000000004</v>
      </c>
      <c r="D336">
        <v>-4936.57</v>
      </c>
      <c r="E336">
        <v>1299.3699999999999</v>
      </c>
      <c r="F336">
        <v>-3637.2</v>
      </c>
    </row>
    <row r="337" spans="1:6" x14ac:dyDescent="0.25">
      <c r="A337">
        <v>334</v>
      </c>
      <c r="B337">
        <v>0.86624800000000002</v>
      </c>
      <c r="C337">
        <v>-0.752467</v>
      </c>
      <c r="D337">
        <v>-4936.37</v>
      </c>
      <c r="E337">
        <v>1299.3699999999999</v>
      </c>
      <c r="F337">
        <v>-3637</v>
      </c>
    </row>
    <row r="338" spans="1:6" x14ac:dyDescent="0.25">
      <c r="A338">
        <v>335</v>
      </c>
      <c r="B338">
        <v>0.866259</v>
      </c>
      <c r="C338">
        <v>-0.75004800000000005</v>
      </c>
      <c r="D338">
        <v>-4936.1899999999996</v>
      </c>
      <c r="E338">
        <v>1299.3900000000001</v>
      </c>
      <c r="F338">
        <v>-3636.8</v>
      </c>
    </row>
    <row r="339" spans="1:6" x14ac:dyDescent="0.25">
      <c r="A339">
        <v>336</v>
      </c>
      <c r="B339">
        <v>0.86628099999999997</v>
      </c>
      <c r="C339">
        <v>-0.74767600000000001</v>
      </c>
      <c r="D339">
        <v>-4936.0200000000004</v>
      </c>
      <c r="E339">
        <v>1299.42</v>
      </c>
      <c r="F339">
        <v>-3636.6</v>
      </c>
    </row>
    <row r="340" spans="1:6" x14ac:dyDescent="0.25">
      <c r="A340">
        <v>337</v>
      </c>
      <c r="B340">
        <v>0.866313</v>
      </c>
      <c r="C340">
        <v>-0.74535399999999996</v>
      </c>
      <c r="D340">
        <v>-4935.87</v>
      </c>
      <c r="E340">
        <v>1299.47</v>
      </c>
      <c r="F340">
        <v>-3636.4</v>
      </c>
    </row>
    <row r="341" spans="1:6" x14ac:dyDescent="0.25">
      <c r="A341">
        <v>338</v>
      </c>
      <c r="B341">
        <v>0.86635700000000004</v>
      </c>
      <c r="C341">
        <v>-0.74308600000000002</v>
      </c>
      <c r="D341">
        <v>-4935.74</v>
      </c>
      <c r="E341">
        <v>1299.53</v>
      </c>
      <c r="F341">
        <v>-3636.2</v>
      </c>
    </row>
    <row r="342" spans="1:6" x14ac:dyDescent="0.25">
      <c r="A342">
        <v>339</v>
      </c>
      <c r="B342">
        <v>0.86641199999999996</v>
      </c>
      <c r="C342">
        <v>-0.74087400000000003</v>
      </c>
      <c r="D342">
        <v>-4935.62</v>
      </c>
      <c r="E342">
        <v>1299.6199999999999</v>
      </c>
      <c r="F342">
        <v>-3636</v>
      </c>
    </row>
    <row r="343" spans="1:6" x14ac:dyDescent="0.25">
      <c r="A343">
        <v>340</v>
      </c>
      <c r="B343">
        <v>0.86648099999999995</v>
      </c>
      <c r="C343">
        <v>-0.73872000000000004</v>
      </c>
      <c r="D343">
        <v>-4935.5200000000004</v>
      </c>
      <c r="E343">
        <v>1299.72</v>
      </c>
      <c r="F343">
        <v>-3635.8</v>
      </c>
    </row>
    <row r="344" spans="1:6" x14ac:dyDescent="0.25">
      <c r="A344">
        <v>341</v>
      </c>
      <c r="B344">
        <v>0.86656100000000003</v>
      </c>
      <c r="C344">
        <v>-0.73662499999999997</v>
      </c>
      <c r="D344">
        <v>-4935.4399999999996</v>
      </c>
      <c r="E344">
        <v>1299.8399999999999</v>
      </c>
      <c r="F344">
        <v>-3635.6</v>
      </c>
    </row>
    <row r="345" spans="1:6" x14ac:dyDescent="0.25">
      <c r="A345">
        <v>342</v>
      </c>
      <c r="B345">
        <v>0.86665499999999995</v>
      </c>
      <c r="C345">
        <v>-0.73458999999999997</v>
      </c>
      <c r="D345">
        <v>-4935.38</v>
      </c>
      <c r="E345">
        <v>1299.98</v>
      </c>
      <c r="F345">
        <v>-3635.4</v>
      </c>
    </row>
    <row r="346" spans="1:6" x14ac:dyDescent="0.25">
      <c r="A346">
        <v>343</v>
      </c>
      <c r="B346">
        <v>0.86675999999999997</v>
      </c>
      <c r="C346">
        <v>-0.73261200000000004</v>
      </c>
      <c r="D346">
        <v>-4935.34</v>
      </c>
      <c r="E346">
        <v>1300.1400000000001</v>
      </c>
      <c r="F346">
        <v>-3635.2</v>
      </c>
    </row>
    <row r="347" spans="1:6" x14ac:dyDescent="0.25">
      <c r="A347">
        <v>344</v>
      </c>
      <c r="B347">
        <v>0.86687800000000004</v>
      </c>
      <c r="C347">
        <v>-0.73069200000000001</v>
      </c>
      <c r="D347">
        <v>-4935.32</v>
      </c>
      <c r="E347">
        <v>1300.32</v>
      </c>
      <c r="F347">
        <v>-3635</v>
      </c>
    </row>
    <row r="348" spans="1:6" x14ac:dyDescent="0.25">
      <c r="A348">
        <v>345</v>
      </c>
      <c r="B348">
        <v>0.86700699999999997</v>
      </c>
      <c r="C348">
        <v>-0.728827</v>
      </c>
      <c r="D348">
        <v>-4935.3100000000004</v>
      </c>
      <c r="E348">
        <v>1300.51</v>
      </c>
      <c r="F348">
        <v>-3634.8</v>
      </c>
    </row>
    <row r="349" spans="1:6" x14ac:dyDescent="0.25">
      <c r="A349">
        <v>346</v>
      </c>
      <c r="B349">
        <v>0.86714800000000003</v>
      </c>
      <c r="C349">
        <v>-0.72701499999999997</v>
      </c>
      <c r="D349">
        <v>-4935.32</v>
      </c>
      <c r="E349">
        <v>1300.72</v>
      </c>
      <c r="F349">
        <v>-3634.6</v>
      </c>
    </row>
    <row r="350" spans="1:6" x14ac:dyDescent="0.25">
      <c r="A350">
        <v>347</v>
      </c>
      <c r="B350">
        <v>0.86729800000000001</v>
      </c>
      <c r="C350">
        <v>-0.72525200000000001</v>
      </c>
      <c r="D350">
        <v>-4935.3500000000004</v>
      </c>
      <c r="E350">
        <v>1300.95</v>
      </c>
      <c r="F350">
        <v>-3634.4</v>
      </c>
    </row>
    <row r="351" spans="1:6" x14ac:dyDescent="0.25">
      <c r="A351">
        <v>348</v>
      </c>
      <c r="B351">
        <v>0.86745700000000003</v>
      </c>
      <c r="C351">
        <v>-0.72353400000000001</v>
      </c>
      <c r="D351">
        <v>-4935.3900000000003</v>
      </c>
      <c r="E351">
        <v>1301.19</v>
      </c>
      <c r="F351">
        <v>-3634.2</v>
      </c>
    </row>
    <row r="352" spans="1:6" x14ac:dyDescent="0.25">
      <c r="A352">
        <v>349</v>
      </c>
      <c r="B352">
        <v>0.86762399999999995</v>
      </c>
      <c r="C352">
        <v>-0.721858</v>
      </c>
      <c r="D352">
        <v>-4935.4399999999996</v>
      </c>
      <c r="E352">
        <v>1301.44</v>
      </c>
      <c r="F352">
        <v>-3634</v>
      </c>
    </row>
    <row r="353" spans="1:6" x14ac:dyDescent="0.25">
      <c r="A353">
        <v>350</v>
      </c>
      <c r="B353">
        <v>0.86779899999999999</v>
      </c>
      <c r="C353">
        <v>-0.72021800000000002</v>
      </c>
      <c r="D353">
        <v>-4935.5</v>
      </c>
      <c r="E353">
        <v>1301.7</v>
      </c>
      <c r="F353">
        <v>-3633.81</v>
      </c>
    </row>
    <row r="354" spans="1:6" x14ac:dyDescent="0.25">
      <c r="A354">
        <v>351</v>
      </c>
      <c r="B354">
        <v>0.86797800000000003</v>
      </c>
      <c r="C354">
        <v>-0.71860900000000005</v>
      </c>
      <c r="D354">
        <v>-4935.58</v>
      </c>
      <c r="E354">
        <v>1301.97</v>
      </c>
      <c r="F354">
        <v>-3633.61</v>
      </c>
    </row>
    <row r="355" spans="1:6" x14ac:dyDescent="0.25">
      <c r="A355">
        <v>352</v>
      </c>
      <c r="B355">
        <v>0.86816199999999999</v>
      </c>
      <c r="C355">
        <v>-0.71702500000000002</v>
      </c>
      <c r="D355">
        <v>-4935.6499999999996</v>
      </c>
      <c r="E355">
        <v>1302.24</v>
      </c>
      <c r="F355">
        <v>-3633.41</v>
      </c>
    </row>
    <row r="356" spans="1:6" x14ac:dyDescent="0.25">
      <c r="A356">
        <v>353</v>
      </c>
      <c r="B356">
        <v>0.86834800000000001</v>
      </c>
      <c r="C356">
        <v>-0.71546100000000001</v>
      </c>
      <c r="D356">
        <v>-4935.7299999999996</v>
      </c>
      <c r="E356">
        <v>1302.52</v>
      </c>
      <c r="F356">
        <v>-3633.21</v>
      </c>
    </row>
    <row r="357" spans="1:6" x14ac:dyDescent="0.25">
      <c r="A357">
        <v>354</v>
      </c>
      <c r="B357">
        <v>0.86853599999999997</v>
      </c>
      <c r="C357">
        <v>-0.71390900000000002</v>
      </c>
      <c r="D357">
        <v>-4935.82</v>
      </c>
      <c r="E357">
        <v>1302.8</v>
      </c>
      <c r="F357">
        <v>-3633.02</v>
      </c>
    </row>
    <row r="358" spans="1:6" x14ac:dyDescent="0.25">
      <c r="A358">
        <v>355</v>
      </c>
      <c r="B358">
        <v>0.86872300000000002</v>
      </c>
      <c r="C358">
        <v>-0.71236500000000003</v>
      </c>
      <c r="D358">
        <v>-4935.8999999999996</v>
      </c>
      <c r="E358">
        <v>1303.08</v>
      </c>
      <c r="F358">
        <v>-3632.82</v>
      </c>
    </row>
    <row r="359" spans="1:6" x14ac:dyDescent="0.25">
      <c r="A359">
        <v>356</v>
      </c>
      <c r="B359">
        <v>0.86890699999999998</v>
      </c>
      <c r="C359">
        <v>-0.71082000000000001</v>
      </c>
      <c r="D359">
        <v>-4935.9799999999996</v>
      </c>
      <c r="E359">
        <v>1303.3599999999999</v>
      </c>
      <c r="F359">
        <v>-3632.62</v>
      </c>
    </row>
    <row r="360" spans="1:6" x14ac:dyDescent="0.25">
      <c r="A360">
        <v>357</v>
      </c>
      <c r="B360">
        <v>0.86908799999999997</v>
      </c>
      <c r="C360">
        <v>-0.70926900000000004</v>
      </c>
      <c r="D360">
        <v>-4936.0600000000004</v>
      </c>
      <c r="E360">
        <v>1303.6300000000001</v>
      </c>
      <c r="F360">
        <v>-3632.42</v>
      </c>
    </row>
    <row r="361" spans="1:6" x14ac:dyDescent="0.25">
      <c r="A361">
        <v>358</v>
      </c>
      <c r="B361">
        <v>0.86926400000000004</v>
      </c>
      <c r="C361">
        <v>-0.70770500000000003</v>
      </c>
      <c r="D361">
        <v>-4936.13</v>
      </c>
      <c r="E361">
        <v>1303.9000000000001</v>
      </c>
      <c r="F361">
        <v>-3632.23</v>
      </c>
    </row>
    <row r="362" spans="1:6" x14ac:dyDescent="0.25">
      <c r="A362">
        <v>359</v>
      </c>
      <c r="B362">
        <v>0.86943300000000001</v>
      </c>
      <c r="C362">
        <v>-0.70612299999999995</v>
      </c>
      <c r="D362">
        <v>-4936.18</v>
      </c>
      <c r="E362">
        <v>1304.1500000000001</v>
      </c>
      <c r="F362">
        <v>-3632.03</v>
      </c>
    </row>
    <row r="363" spans="1:6" x14ac:dyDescent="0.25">
      <c r="A363">
        <v>360</v>
      </c>
      <c r="B363">
        <v>0.86959399999999998</v>
      </c>
      <c r="C363">
        <v>-0.70451600000000003</v>
      </c>
      <c r="D363">
        <v>-4936.2299999999996</v>
      </c>
      <c r="E363">
        <v>1304.3900000000001</v>
      </c>
      <c r="F363">
        <v>-3631.84</v>
      </c>
    </row>
    <row r="364" spans="1:6" x14ac:dyDescent="0.25">
      <c r="A364">
        <v>361</v>
      </c>
      <c r="B364">
        <v>0.86974600000000002</v>
      </c>
      <c r="C364">
        <v>-0.70287999999999995</v>
      </c>
      <c r="D364">
        <v>-4936.26</v>
      </c>
      <c r="E364">
        <v>1304.6199999999999</v>
      </c>
      <c r="F364">
        <v>-3631.64</v>
      </c>
    </row>
    <row r="365" spans="1:6" x14ac:dyDescent="0.25">
      <c r="A365">
        <v>362</v>
      </c>
      <c r="B365">
        <v>0.86988699999999997</v>
      </c>
      <c r="C365">
        <v>-0.70121</v>
      </c>
      <c r="D365">
        <v>-4936.28</v>
      </c>
      <c r="E365">
        <v>1304.83</v>
      </c>
      <c r="F365">
        <v>-3631.45</v>
      </c>
    </row>
    <row r="366" spans="1:6" x14ac:dyDescent="0.25">
      <c r="A366">
        <v>363</v>
      </c>
      <c r="B366">
        <v>0.87001700000000004</v>
      </c>
      <c r="C366">
        <v>-0.69950199999999996</v>
      </c>
      <c r="D366">
        <v>-4936.28</v>
      </c>
      <c r="E366">
        <v>1305.03</v>
      </c>
      <c r="F366">
        <v>-3631.25</v>
      </c>
    </row>
    <row r="367" spans="1:6" x14ac:dyDescent="0.25">
      <c r="A367">
        <v>364</v>
      </c>
      <c r="B367">
        <v>0.87013499999999999</v>
      </c>
      <c r="C367">
        <v>-0.69775399999999999</v>
      </c>
      <c r="D367">
        <v>-4936.26</v>
      </c>
      <c r="E367">
        <v>1305.2</v>
      </c>
      <c r="F367">
        <v>-3631.06</v>
      </c>
    </row>
    <row r="368" spans="1:6" x14ac:dyDescent="0.25">
      <c r="A368">
        <v>365</v>
      </c>
      <c r="B368">
        <v>0.87024100000000004</v>
      </c>
      <c r="C368">
        <v>-0.695963</v>
      </c>
      <c r="D368">
        <v>-4936.22</v>
      </c>
      <c r="E368">
        <v>1305.3599999999999</v>
      </c>
      <c r="F368">
        <v>-3630.86</v>
      </c>
    </row>
    <row r="369" spans="1:6" x14ac:dyDescent="0.25">
      <c r="A369">
        <v>366</v>
      </c>
      <c r="B369">
        <v>0.87033300000000002</v>
      </c>
      <c r="C369">
        <v>-0.69412700000000005</v>
      </c>
      <c r="D369">
        <v>-4936.17</v>
      </c>
      <c r="E369">
        <v>1305.5</v>
      </c>
      <c r="F369">
        <v>-3630.67</v>
      </c>
    </row>
    <row r="370" spans="1:6" x14ac:dyDescent="0.25">
      <c r="A370">
        <v>367</v>
      </c>
      <c r="B370">
        <v>0.87041400000000002</v>
      </c>
      <c r="C370">
        <v>-0.69224799999999997</v>
      </c>
      <c r="D370">
        <v>-4936.09</v>
      </c>
      <c r="E370">
        <v>1305.6199999999999</v>
      </c>
      <c r="F370">
        <v>-3630.47</v>
      </c>
    </row>
    <row r="371" spans="1:6" x14ac:dyDescent="0.25">
      <c r="A371">
        <v>368</v>
      </c>
      <c r="B371">
        <v>0.87048199999999998</v>
      </c>
      <c r="C371">
        <v>-0.69032700000000002</v>
      </c>
      <c r="D371">
        <v>-4936</v>
      </c>
      <c r="E371">
        <v>1305.72</v>
      </c>
      <c r="F371">
        <v>-3630.28</v>
      </c>
    </row>
    <row r="372" spans="1:6" x14ac:dyDescent="0.25">
      <c r="A372">
        <v>369</v>
      </c>
      <c r="B372">
        <v>0.87053800000000003</v>
      </c>
      <c r="C372">
        <v>-0.68836399999999998</v>
      </c>
      <c r="D372">
        <v>-4935.8900000000003</v>
      </c>
      <c r="E372">
        <v>1305.81</v>
      </c>
      <c r="F372">
        <v>-3630.08</v>
      </c>
    </row>
    <row r="373" spans="1:6" x14ac:dyDescent="0.25">
      <c r="A373">
        <v>370</v>
      </c>
      <c r="B373">
        <v>0.87058400000000002</v>
      </c>
      <c r="C373">
        <v>-0.686365</v>
      </c>
      <c r="D373">
        <v>-4935.76</v>
      </c>
      <c r="E373">
        <v>1305.8800000000001</v>
      </c>
      <c r="F373">
        <v>-3629.89</v>
      </c>
    </row>
    <row r="374" spans="1:6" x14ac:dyDescent="0.25">
      <c r="A374">
        <v>371</v>
      </c>
      <c r="B374">
        <v>0.87061999999999995</v>
      </c>
      <c r="C374">
        <v>-0.68433200000000005</v>
      </c>
      <c r="D374">
        <v>-4935.63</v>
      </c>
      <c r="E374">
        <v>1305.93</v>
      </c>
      <c r="F374">
        <v>-3629.7</v>
      </c>
    </row>
    <row r="375" spans="1:6" x14ac:dyDescent="0.25">
      <c r="A375">
        <v>372</v>
      </c>
      <c r="B375">
        <v>0.87064799999999998</v>
      </c>
      <c r="C375">
        <v>-0.68227199999999999</v>
      </c>
      <c r="D375">
        <v>-4935.47</v>
      </c>
      <c r="E375">
        <v>1305.97</v>
      </c>
      <c r="F375">
        <v>-3629.5</v>
      </c>
    </row>
    <row r="376" spans="1:6" x14ac:dyDescent="0.25">
      <c r="A376">
        <v>373</v>
      </c>
      <c r="B376">
        <v>0.87067000000000005</v>
      </c>
      <c r="C376">
        <v>-0.68018999999999996</v>
      </c>
      <c r="D376">
        <v>-4935.3100000000004</v>
      </c>
      <c r="E376">
        <v>1306</v>
      </c>
      <c r="F376">
        <v>-3629.31</v>
      </c>
    </row>
    <row r="377" spans="1:6" x14ac:dyDescent="0.25">
      <c r="A377">
        <v>374</v>
      </c>
      <c r="B377">
        <v>0.87068699999999999</v>
      </c>
      <c r="C377">
        <v>-0.67809399999999997</v>
      </c>
      <c r="D377">
        <v>-4935.1400000000003</v>
      </c>
      <c r="E377">
        <v>1306.03</v>
      </c>
      <c r="F377">
        <v>-3629.11</v>
      </c>
    </row>
    <row r="378" spans="1:6" x14ac:dyDescent="0.25">
      <c r="A378">
        <v>375</v>
      </c>
      <c r="B378">
        <v>0.87070199999999998</v>
      </c>
      <c r="C378">
        <v>-0.67598899999999995</v>
      </c>
      <c r="D378">
        <v>-4934.97</v>
      </c>
      <c r="E378">
        <v>1306.05</v>
      </c>
      <c r="F378">
        <v>-3628.92</v>
      </c>
    </row>
    <row r="379" spans="1:6" x14ac:dyDescent="0.25">
      <c r="A379">
        <v>376</v>
      </c>
      <c r="B379">
        <v>0.87071600000000005</v>
      </c>
      <c r="C379">
        <v>-0.67388499999999996</v>
      </c>
      <c r="D379">
        <v>-4934.8</v>
      </c>
      <c r="E379">
        <v>1306.07</v>
      </c>
      <c r="F379">
        <v>-3628.72</v>
      </c>
    </row>
    <row r="380" spans="1:6" x14ac:dyDescent="0.25">
      <c r="A380">
        <v>377</v>
      </c>
      <c r="B380">
        <v>0.87073199999999995</v>
      </c>
      <c r="C380">
        <v>-0.67178899999999997</v>
      </c>
      <c r="D380">
        <v>-4934.63</v>
      </c>
      <c r="E380">
        <v>1306.0999999999999</v>
      </c>
      <c r="F380">
        <v>-3628.53</v>
      </c>
    </row>
    <row r="381" spans="1:6" x14ac:dyDescent="0.25">
      <c r="A381">
        <v>378</v>
      </c>
      <c r="B381">
        <v>0.87075100000000005</v>
      </c>
      <c r="C381">
        <v>-0.66970700000000005</v>
      </c>
      <c r="D381">
        <v>-4934.46</v>
      </c>
      <c r="E381">
        <v>1306.1300000000001</v>
      </c>
      <c r="F381">
        <v>-3628.34</v>
      </c>
    </row>
    <row r="382" spans="1:6" x14ac:dyDescent="0.25">
      <c r="A382">
        <v>379</v>
      </c>
      <c r="B382">
        <v>0.87077599999999999</v>
      </c>
      <c r="C382">
        <v>-0.66764800000000002</v>
      </c>
      <c r="D382">
        <v>-4934.3100000000004</v>
      </c>
      <c r="E382">
        <v>1306.1600000000001</v>
      </c>
      <c r="F382">
        <v>-3628.14</v>
      </c>
    </row>
    <row r="383" spans="1:6" x14ac:dyDescent="0.25">
      <c r="A383">
        <v>380</v>
      </c>
      <c r="B383">
        <v>0.87080900000000006</v>
      </c>
      <c r="C383">
        <v>-0.66561800000000004</v>
      </c>
      <c r="D383">
        <v>-4934.16</v>
      </c>
      <c r="E383">
        <v>1306.21</v>
      </c>
      <c r="F383">
        <v>-3627.95</v>
      </c>
    </row>
    <row r="384" spans="1:6" x14ac:dyDescent="0.25">
      <c r="A384">
        <v>381</v>
      </c>
      <c r="B384">
        <v>0.87085000000000001</v>
      </c>
      <c r="C384">
        <v>-0.66362299999999996</v>
      </c>
      <c r="D384">
        <v>-4934.03</v>
      </c>
      <c r="E384">
        <v>1306.28</v>
      </c>
      <c r="F384">
        <v>-3627.75</v>
      </c>
    </row>
    <row r="385" spans="1:6" x14ac:dyDescent="0.25">
      <c r="A385">
        <v>382</v>
      </c>
      <c r="B385">
        <v>0.87090199999999995</v>
      </c>
      <c r="C385">
        <v>-0.66166599999999998</v>
      </c>
      <c r="D385">
        <v>-4933.91</v>
      </c>
      <c r="E385">
        <v>1306.3499999999999</v>
      </c>
      <c r="F385">
        <v>-3627.56</v>
      </c>
    </row>
    <row r="386" spans="1:6" x14ac:dyDescent="0.25">
      <c r="A386">
        <v>383</v>
      </c>
      <c r="B386">
        <v>0.87096600000000002</v>
      </c>
      <c r="C386">
        <v>-0.65975099999999998</v>
      </c>
      <c r="D386">
        <v>-4933.82</v>
      </c>
      <c r="E386">
        <v>1306.45</v>
      </c>
      <c r="F386">
        <v>-3627.37</v>
      </c>
    </row>
    <row r="387" spans="1:6" x14ac:dyDescent="0.25">
      <c r="A387">
        <v>384</v>
      </c>
      <c r="B387">
        <v>0.87104099999999995</v>
      </c>
      <c r="C387">
        <v>-0.65787899999999999</v>
      </c>
      <c r="D387">
        <v>-4933.7299999999996</v>
      </c>
      <c r="E387">
        <v>1306.56</v>
      </c>
      <c r="F387">
        <v>-3627.17</v>
      </c>
    </row>
    <row r="388" spans="1:6" x14ac:dyDescent="0.25">
      <c r="A388">
        <v>385</v>
      </c>
      <c r="B388">
        <v>0.87112800000000001</v>
      </c>
      <c r="C388">
        <v>-0.65605100000000005</v>
      </c>
      <c r="D388">
        <v>-4933.67</v>
      </c>
      <c r="E388">
        <v>1306.69</v>
      </c>
      <c r="F388">
        <v>-3626.98</v>
      </c>
    </row>
    <row r="389" spans="1:6" x14ac:dyDescent="0.25">
      <c r="A389">
        <v>386</v>
      </c>
      <c r="B389">
        <v>0.87122699999999997</v>
      </c>
      <c r="C389">
        <v>-0.65426499999999999</v>
      </c>
      <c r="D389">
        <v>-4933.63</v>
      </c>
      <c r="E389">
        <v>1306.8399999999999</v>
      </c>
      <c r="F389">
        <v>-3626.79</v>
      </c>
    </row>
    <row r="390" spans="1:6" x14ac:dyDescent="0.25">
      <c r="A390">
        <v>387</v>
      </c>
      <c r="B390">
        <v>0.87133700000000003</v>
      </c>
      <c r="C390">
        <v>-0.65251700000000001</v>
      </c>
      <c r="D390">
        <v>-4933.6000000000004</v>
      </c>
      <c r="E390">
        <v>1307.01</v>
      </c>
      <c r="F390">
        <v>-3626.59</v>
      </c>
    </row>
    <row r="391" spans="1:6" x14ac:dyDescent="0.25">
      <c r="A391">
        <v>388</v>
      </c>
      <c r="B391">
        <v>0.87145700000000004</v>
      </c>
      <c r="C391">
        <v>-0.65080199999999999</v>
      </c>
      <c r="D391">
        <v>-4933.59</v>
      </c>
      <c r="E391">
        <v>1307.19</v>
      </c>
      <c r="F391">
        <v>-3626.4</v>
      </c>
    </row>
    <row r="392" spans="1:6" x14ac:dyDescent="0.25">
      <c r="A392">
        <v>389</v>
      </c>
      <c r="B392">
        <v>0.87158599999999997</v>
      </c>
      <c r="C392">
        <v>-0.64911399999999997</v>
      </c>
      <c r="D392">
        <v>-4933.59</v>
      </c>
      <c r="E392">
        <v>1307.3800000000001</v>
      </c>
      <c r="F392">
        <v>-3626.21</v>
      </c>
    </row>
    <row r="393" spans="1:6" x14ac:dyDescent="0.25">
      <c r="A393">
        <v>390</v>
      </c>
      <c r="B393">
        <v>0.87172099999999997</v>
      </c>
      <c r="C393">
        <v>-0.64744400000000002</v>
      </c>
      <c r="D393">
        <v>-4933.6000000000004</v>
      </c>
      <c r="E393">
        <v>1307.58</v>
      </c>
      <c r="F393">
        <v>-3626.02</v>
      </c>
    </row>
    <row r="394" spans="1:6" x14ac:dyDescent="0.25">
      <c r="A394">
        <v>391</v>
      </c>
      <c r="B394">
        <v>0.871861</v>
      </c>
      <c r="C394">
        <v>-0.64578400000000002</v>
      </c>
      <c r="D394">
        <v>-4933.6099999999997</v>
      </c>
      <c r="E394">
        <v>1307.79</v>
      </c>
      <c r="F394">
        <v>-3625.82</v>
      </c>
    </row>
    <row r="395" spans="1:6" x14ac:dyDescent="0.25">
      <c r="A395">
        <v>392</v>
      </c>
      <c r="B395">
        <v>0.87200299999999997</v>
      </c>
      <c r="C395">
        <v>-0.644123</v>
      </c>
      <c r="D395">
        <v>-4933.6400000000003</v>
      </c>
      <c r="E395">
        <v>1308</v>
      </c>
      <c r="F395">
        <v>-3625.63</v>
      </c>
    </row>
    <row r="396" spans="1:6" x14ac:dyDescent="0.25">
      <c r="A396">
        <v>393</v>
      </c>
      <c r="B396">
        <v>0.87214400000000003</v>
      </c>
      <c r="C396">
        <v>-0.64245099999999999</v>
      </c>
      <c r="D396">
        <v>-4933.66</v>
      </c>
      <c r="E396">
        <v>1308.22</v>
      </c>
      <c r="F396">
        <v>-3625.44</v>
      </c>
    </row>
    <row r="397" spans="1:6" x14ac:dyDescent="0.25">
      <c r="A397">
        <v>394</v>
      </c>
      <c r="B397">
        <v>0.872282</v>
      </c>
      <c r="C397">
        <v>-0.64075599999999999</v>
      </c>
      <c r="D397">
        <v>-4933.67</v>
      </c>
      <c r="E397">
        <v>1308.42</v>
      </c>
      <c r="F397">
        <v>-3625.25</v>
      </c>
    </row>
    <row r="398" spans="1:6" x14ac:dyDescent="0.25">
      <c r="A398">
        <v>395</v>
      </c>
      <c r="B398">
        <v>0.87241500000000005</v>
      </c>
      <c r="C398">
        <v>-0.63902599999999998</v>
      </c>
      <c r="D398">
        <v>-4933.68</v>
      </c>
      <c r="E398">
        <v>1308.6199999999999</v>
      </c>
      <c r="F398">
        <v>-3625.06</v>
      </c>
    </row>
    <row r="399" spans="1:6" x14ac:dyDescent="0.25">
      <c r="A399">
        <v>396</v>
      </c>
      <c r="B399">
        <v>0.87253800000000004</v>
      </c>
      <c r="C399">
        <v>-0.63724899999999995</v>
      </c>
      <c r="D399">
        <v>-4933.67</v>
      </c>
      <c r="E399">
        <v>1308.81</v>
      </c>
      <c r="F399">
        <v>-3624.87</v>
      </c>
    </row>
    <row r="400" spans="1:6" x14ac:dyDescent="0.25">
      <c r="A400">
        <v>397</v>
      </c>
      <c r="B400">
        <v>0.87265000000000004</v>
      </c>
      <c r="C400">
        <v>-0.63541599999999998</v>
      </c>
      <c r="D400">
        <v>-4933.6499999999996</v>
      </c>
      <c r="E400">
        <v>1308.98</v>
      </c>
      <c r="F400">
        <v>-3624.68</v>
      </c>
    </row>
    <row r="401" spans="1:6" x14ac:dyDescent="0.25">
      <c r="A401">
        <v>398</v>
      </c>
      <c r="B401">
        <v>0.87274799999999997</v>
      </c>
      <c r="C401">
        <v>-0.63351500000000005</v>
      </c>
      <c r="D401">
        <v>-4933.6099999999997</v>
      </c>
      <c r="E401">
        <v>1309.1199999999999</v>
      </c>
      <c r="F401">
        <v>-3624.48</v>
      </c>
    </row>
    <row r="402" spans="1:6" x14ac:dyDescent="0.25">
      <c r="A402">
        <v>399</v>
      </c>
      <c r="B402">
        <v>0.87282999999999999</v>
      </c>
      <c r="C402">
        <v>-0.63153599999999999</v>
      </c>
      <c r="D402">
        <v>-4933.54</v>
      </c>
      <c r="E402">
        <v>1309.25</v>
      </c>
      <c r="F402">
        <v>-3624.29</v>
      </c>
    </row>
    <row r="403" spans="1:6" x14ac:dyDescent="0.25">
      <c r="A403">
        <v>400</v>
      </c>
      <c r="B403">
        <v>0.87289399999999995</v>
      </c>
      <c r="C403">
        <v>-0.62946999999999997</v>
      </c>
      <c r="D403">
        <v>-4933.4399999999996</v>
      </c>
      <c r="E403">
        <v>1309.3399999999999</v>
      </c>
      <c r="F403">
        <v>-3624.1</v>
      </c>
    </row>
    <row r="404" spans="1:6" x14ac:dyDescent="0.25">
      <c r="A404">
        <v>401</v>
      </c>
      <c r="B404">
        <v>0.87293699999999996</v>
      </c>
      <c r="C404">
        <v>-0.62731199999999998</v>
      </c>
      <c r="D404">
        <v>-4933.32</v>
      </c>
      <c r="E404">
        <v>1309.4100000000001</v>
      </c>
      <c r="F404">
        <v>-3623.91</v>
      </c>
    </row>
    <row r="405" spans="1:6" x14ac:dyDescent="0.25">
      <c r="A405">
        <v>402</v>
      </c>
      <c r="B405">
        <v>0.87295999999999996</v>
      </c>
      <c r="C405">
        <v>-0.62505299999999997</v>
      </c>
      <c r="D405">
        <v>-4933.16</v>
      </c>
      <c r="E405">
        <v>1309.44</v>
      </c>
      <c r="F405">
        <v>-3623.72</v>
      </c>
    </row>
    <row r="406" spans="1:6" x14ac:dyDescent="0.25">
      <c r="A406">
        <v>403</v>
      </c>
      <c r="B406">
        <v>0.87295900000000004</v>
      </c>
      <c r="C406">
        <v>-0.62268999999999997</v>
      </c>
      <c r="D406">
        <v>-4932.97</v>
      </c>
      <c r="E406">
        <v>1309.44</v>
      </c>
      <c r="F406">
        <v>-3623.53</v>
      </c>
    </row>
    <row r="407" spans="1:6" x14ac:dyDescent="0.25">
      <c r="A407">
        <v>404</v>
      </c>
      <c r="B407">
        <v>0.87293600000000005</v>
      </c>
      <c r="C407">
        <v>-0.62021899999999996</v>
      </c>
      <c r="D407">
        <v>-4932.75</v>
      </c>
      <c r="E407">
        <v>1309.4000000000001</v>
      </c>
      <c r="F407">
        <v>-3623.34</v>
      </c>
    </row>
    <row r="408" spans="1:6" x14ac:dyDescent="0.25">
      <c r="A408">
        <v>405</v>
      </c>
      <c r="B408">
        <v>0.87288900000000003</v>
      </c>
      <c r="C408">
        <v>-0.61763999999999997</v>
      </c>
      <c r="D408">
        <v>-4932.4799999999996</v>
      </c>
      <c r="E408">
        <v>1309.33</v>
      </c>
      <c r="F408">
        <v>-3623.15</v>
      </c>
    </row>
    <row r="409" spans="1:6" x14ac:dyDescent="0.25">
      <c r="A409">
        <v>406</v>
      </c>
      <c r="B409">
        <v>0.87281900000000001</v>
      </c>
      <c r="C409">
        <v>-0.61495</v>
      </c>
      <c r="D409">
        <v>-4932.1899999999996</v>
      </c>
      <c r="E409">
        <v>1309.23</v>
      </c>
      <c r="F409">
        <v>-3622.96</v>
      </c>
    </row>
    <row r="410" spans="1:6" x14ac:dyDescent="0.25">
      <c r="A410">
        <v>407</v>
      </c>
      <c r="B410">
        <v>0.872726</v>
      </c>
      <c r="C410">
        <v>-0.61215299999999995</v>
      </c>
      <c r="D410">
        <v>-4931.8599999999997</v>
      </c>
      <c r="E410">
        <v>1309.0899999999999</v>
      </c>
      <c r="F410">
        <v>-3622.77</v>
      </c>
    </row>
    <row r="411" spans="1:6" x14ac:dyDescent="0.25">
      <c r="A411">
        <v>408</v>
      </c>
      <c r="B411">
        <v>0.87261</v>
      </c>
      <c r="C411">
        <v>-0.60924900000000004</v>
      </c>
      <c r="D411">
        <v>-4931.49</v>
      </c>
      <c r="E411">
        <v>1308.92</v>
      </c>
      <c r="F411">
        <v>-3622.58</v>
      </c>
    </row>
    <row r="412" spans="1:6" x14ac:dyDescent="0.25">
      <c r="A412">
        <v>409</v>
      </c>
      <c r="B412">
        <v>0.87247399999999997</v>
      </c>
      <c r="C412">
        <v>-0.60624400000000001</v>
      </c>
      <c r="D412">
        <v>-4931.1000000000004</v>
      </c>
      <c r="E412">
        <v>1308.71</v>
      </c>
      <c r="F412">
        <v>-3622.39</v>
      </c>
    </row>
    <row r="413" spans="1:6" x14ac:dyDescent="0.25">
      <c r="A413">
        <v>410</v>
      </c>
      <c r="B413">
        <v>0.87231700000000001</v>
      </c>
      <c r="C413">
        <v>-0.60314100000000004</v>
      </c>
      <c r="D413">
        <v>-4930.67</v>
      </c>
      <c r="E413">
        <v>1308.48</v>
      </c>
      <c r="F413">
        <v>-3622.2</v>
      </c>
    </row>
    <row r="414" spans="1:6" x14ac:dyDescent="0.25">
      <c r="A414">
        <v>411</v>
      </c>
      <c r="B414">
        <v>0.87214100000000006</v>
      </c>
      <c r="C414">
        <v>-0.59994700000000001</v>
      </c>
      <c r="D414">
        <v>-4930.22</v>
      </c>
      <c r="E414">
        <v>1308.21</v>
      </c>
      <c r="F414">
        <v>-3622</v>
      </c>
    </row>
    <row r="415" spans="1:6" x14ac:dyDescent="0.25">
      <c r="A415">
        <v>412</v>
      </c>
      <c r="B415">
        <v>0.87194899999999997</v>
      </c>
      <c r="C415">
        <v>-0.59666699999999995</v>
      </c>
      <c r="D415">
        <v>-4929.74</v>
      </c>
      <c r="E415">
        <v>1307.92</v>
      </c>
      <c r="F415">
        <v>-3621.81</v>
      </c>
    </row>
    <row r="416" spans="1:6" x14ac:dyDescent="0.25">
      <c r="A416">
        <v>413</v>
      </c>
      <c r="B416">
        <v>0.87174099999999999</v>
      </c>
      <c r="C416">
        <v>-0.59330700000000003</v>
      </c>
      <c r="D416">
        <v>-4929.2299999999996</v>
      </c>
      <c r="E416">
        <v>1307.6099999999999</v>
      </c>
      <c r="F416">
        <v>-3621.62</v>
      </c>
    </row>
    <row r="417" spans="1:6" x14ac:dyDescent="0.25">
      <c r="A417">
        <v>414</v>
      </c>
      <c r="B417">
        <v>0.87151900000000004</v>
      </c>
      <c r="C417">
        <v>-0.58987500000000004</v>
      </c>
      <c r="D417">
        <v>-4928.71</v>
      </c>
      <c r="E417">
        <v>1307.28</v>
      </c>
      <c r="F417">
        <v>-3621.43</v>
      </c>
    </row>
    <row r="418" spans="1:6" x14ac:dyDescent="0.25">
      <c r="A418">
        <v>415</v>
      </c>
      <c r="B418">
        <v>0.87128499999999998</v>
      </c>
      <c r="C418">
        <v>-0.58637600000000001</v>
      </c>
      <c r="D418">
        <v>-4928.16</v>
      </c>
      <c r="E418">
        <v>1306.93</v>
      </c>
      <c r="F418">
        <v>-3621.23</v>
      </c>
    </row>
    <row r="419" spans="1:6" x14ac:dyDescent="0.25">
      <c r="A419">
        <v>416</v>
      </c>
      <c r="B419">
        <v>0.87104000000000004</v>
      </c>
      <c r="C419">
        <v>-0.58281799999999995</v>
      </c>
      <c r="D419">
        <v>-4927.6000000000004</v>
      </c>
      <c r="E419">
        <v>1306.56</v>
      </c>
      <c r="F419">
        <v>-3621.04</v>
      </c>
    </row>
    <row r="420" spans="1:6" x14ac:dyDescent="0.25">
      <c r="A420">
        <v>417</v>
      </c>
      <c r="B420">
        <v>0.87078599999999995</v>
      </c>
      <c r="C420">
        <v>-0.579206</v>
      </c>
      <c r="D420">
        <v>-4927.03</v>
      </c>
      <c r="E420">
        <v>1306.18</v>
      </c>
      <c r="F420">
        <v>-3620.85</v>
      </c>
    </row>
    <row r="421" spans="1:6" x14ac:dyDescent="0.25">
      <c r="A421">
        <v>418</v>
      </c>
      <c r="B421">
        <v>0.87052399999999996</v>
      </c>
      <c r="C421">
        <v>-0.57554499999999997</v>
      </c>
      <c r="D421">
        <v>-4926.4399999999996</v>
      </c>
      <c r="E421">
        <v>1305.79</v>
      </c>
      <c r="F421">
        <v>-3620.65</v>
      </c>
    </row>
    <row r="422" spans="1:6" x14ac:dyDescent="0.25">
      <c r="A422">
        <v>419</v>
      </c>
      <c r="B422">
        <v>0.87025399999999997</v>
      </c>
      <c r="C422">
        <v>-0.57184000000000001</v>
      </c>
      <c r="D422">
        <v>-4925.84</v>
      </c>
      <c r="E422">
        <v>1305.3800000000001</v>
      </c>
      <c r="F422">
        <v>-3620.46</v>
      </c>
    </row>
    <row r="423" spans="1:6" x14ac:dyDescent="0.25">
      <c r="A423">
        <v>420</v>
      </c>
      <c r="B423">
        <v>0.86997899999999995</v>
      </c>
      <c r="C423">
        <v>-0.56809399999999999</v>
      </c>
      <c r="D423">
        <v>-4925.2299999999996</v>
      </c>
      <c r="E423">
        <v>1304.97</v>
      </c>
      <c r="F423">
        <v>-3620.26</v>
      </c>
    </row>
    <row r="424" spans="1:6" x14ac:dyDescent="0.25">
      <c r="A424">
        <v>421</v>
      </c>
      <c r="B424">
        <v>0.86969700000000005</v>
      </c>
      <c r="C424">
        <v>-0.56430999999999998</v>
      </c>
      <c r="D424">
        <v>-4924.62</v>
      </c>
      <c r="E424">
        <v>1304.55</v>
      </c>
      <c r="F424">
        <v>-3620.07</v>
      </c>
    </row>
    <row r="425" spans="1:6" x14ac:dyDescent="0.25">
      <c r="A425">
        <v>422</v>
      </c>
      <c r="B425">
        <v>0.86940899999999999</v>
      </c>
      <c r="C425">
        <v>-0.56048900000000001</v>
      </c>
      <c r="D425">
        <v>-4923.99</v>
      </c>
      <c r="E425">
        <v>1304.1099999999999</v>
      </c>
      <c r="F425">
        <v>-3619.87</v>
      </c>
    </row>
    <row r="426" spans="1:6" x14ac:dyDescent="0.25">
      <c r="A426">
        <v>423</v>
      </c>
      <c r="B426">
        <v>0.869116</v>
      </c>
      <c r="C426">
        <v>-0.55663200000000002</v>
      </c>
      <c r="D426">
        <v>-4923.3500000000004</v>
      </c>
      <c r="E426">
        <v>1303.67</v>
      </c>
      <c r="F426">
        <v>-3619.68</v>
      </c>
    </row>
    <row r="427" spans="1:6" x14ac:dyDescent="0.25">
      <c r="A427">
        <v>424</v>
      </c>
      <c r="B427">
        <v>0.86881600000000003</v>
      </c>
      <c r="C427">
        <v>-0.55273899999999998</v>
      </c>
      <c r="D427">
        <v>-4922.71</v>
      </c>
      <c r="E427">
        <v>1303.22</v>
      </c>
      <c r="F427">
        <v>-3619.48</v>
      </c>
    </row>
    <row r="428" spans="1:6" x14ac:dyDescent="0.25">
      <c r="A428">
        <v>425</v>
      </c>
      <c r="B428">
        <v>0.86851</v>
      </c>
      <c r="C428">
        <v>-0.54880899999999999</v>
      </c>
      <c r="D428">
        <v>-4922.05</v>
      </c>
      <c r="E428">
        <v>1302.76</v>
      </c>
      <c r="F428">
        <v>-3619.29</v>
      </c>
    </row>
    <row r="429" spans="1:6" x14ac:dyDescent="0.25">
      <c r="A429">
        <v>426</v>
      </c>
      <c r="B429">
        <v>0.86819500000000005</v>
      </c>
      <c r="C429">
        <v>-0.54483800000000004</v>
      </c>
      <c r="D429">
        <v>-4921.38</v>
      </c>
      <c r="E429">
        <v>1302.29</v>
      </c>
      <c r="F429">
        <v>-3619.09</v>
      </c>
    </row>
    <row r="430" spans="1:6" x14ac:dyDescent="0.25">
      <c r="A430">
        <v>427</v>
      </c>
      <c r="B430">
        <v>0.86787300000000001</v>
      </c>
      <c r="C430">
        <v>-0.540825</v>
      </c>
      <c r="D430">
        <v>-4920.7</v>
      </c>
      <c r="E430">
        <v>1301.81</v>
      </c>
      <c r="F430">
        <v>-3618.89</v>
      </c>
    </row>
    <row r="431" spans="1:6" x14ac:dyDescent="0.25">
      <c r="A431">
        <v>428</v>
      </c>
      <c r="B431">
        <v>0.86753999999999998</v>
      </c>
      <c r="C431">
        <v>-0.53676699999999999</v>
      </c>
      <c r="D431">
        <v>-4920</v>
      </c>
      <c r="E431">
        <v>1301.31</v>
      </c>
      <c r="F431">
        <v>-3618.69</v>
      </c>
    </row>
    <row r="432" spans="1:6" x14ac:dyDescent="0.25">
      <c r="A432">
        <v>429</v>
      </c>
      <c r="B432">
        <v>0.86719599999999997</v>
      </c>
      <c r="C432">
        <v>-0.53266000000000002</v>
      </c>
      <c r="D432">
        <v>-4919.29</v>
      </c>
      <c r="E432">
        <v>1300.79</v>
      </c>
      <c r="F432">
        <v>-3618.49</v>
      </c>
    </row>
    <row r="433" spans="1:6" x14ac:dyDescent="0.25">
      <c r="A433">
        <v>430</v>
      </c>
      <c r="B433">
        <v>0.86684099999999997</v>
      </c>
      <c r="C433">
        <v>-0.52849999999999997</v>
      </c>
      <c r="D433">
        <v>-4918.5600000000004</v>
      </c>
      <c r="E433">
        <v>1300.26</v>
      </c>
      <c r="F433">
        <v>-3618.3</v>
      </c>
    </row>
    <row r="434" spans="1:6" x14ac:dyDescent="0.25">
      <c r="A434">
        <v>431</v>
      </c>
      <c r="B434">
        <v>0.86647200000000002</v>
      </c>
      <c r="C434">
        <v>-0.52428600000000003</v>
      </c>
      <c r="D434">
        <v>-4917.8</v>
      </c>
      <c r="E434">
        <v>1299.71</v>
      </c>
      <c r="F434">
        <v>-3618.1</v>
      </c>
    </row>
    <row r="435" spans="1:6" x14ac:dyDescent="0.25">
      <c r="A435">
        <v>432</v>
      </c>
      <c r="B435">
        <v>0.86608799999999997</v>
      </c>
      <c r="C435">
        <v>-0.52001299999999995</v>
      </c>
      <c r="D435">
        <v>-4917.03</v>
      </c>
      <c r="E435">
        <v>1299.1300000000001</v>
      </c>
      <c r="F435">
        <v>-3617.9</v>
      </c>
    </row>
    <row r="436" spans="1:6" x14ac:dyDescent="0.25">
      <c r="A436">
        <v>433</v>
      </c>
      <c r="B436">
        <v>0.86568999999999996</v>
      </c>
      <c r="C436">
        <v>-0.51568099999999994</v>
      </c>
      <c r="D436">
        <v>-4916.2299999999996</v>
      </c>
      <c r="E436">
        <v>1298.53</v>
      </c>
      <c r="F436">
        <v>-3617.7</v>
      </c>
    </row>
    <row r="437" spans="1:6" x14ac:dyDescent="0.25">
      <c r="A437">
        <v>434</v>
      </c>
      <c r="B437">
        <v>0.86527500000000002</v>
      </c>
      <c r="C437">
        <v>-0.51128799999999996</v>
      </c>
      <c r="D437">
        <v>-4915.41</v>
      </c>
      <c r="E437">
        <v>1297.9100000000001</v>
      </c>
      <c r="F437">
        <v>-3617.49</v>
      </c>
    </row>
    <row r="438" spans="1:6" x14ac:dyDescent="0.25">
      <c r="A438">
        <v>435</v>
      </c>
      <c r="B438">
        <v>0.86484399999999995</v>
      </c>
      <c r="C438">
        <v>-0.50683400000000001</v>
      </c>
      <c r="D438">
        <v>-4914.5600000000004</v>
      </c>
      <c r="E438">
        <v>1297.27</v>
      </c>
      <c r="F438">
        <v>-3617.29</v>
      </c>
    </row>
    <row r="439" spans="1:6" x14ac:dyDescent="0.25">
      <c r="A439">
        <v>436</v>
      </c>
      <c r="B439">
        <v>0.86439699999999997</v>
      </c>
      <c r="C439">
        <v>-0.50232100000000002</v>
      </c>
      <c r="D439">
        <v>-4913.68</v>
      </c>
      <c r="E439">
        <v>1296.5999999999999</v>
      </c>
      <c r="F439">
        <v>-3617.09</v>
      </c>
    </row>
    <row r="440" spans="1:6" x14ac:dyDescent="0.25">
      <c r="A440">
        <v>437</v>
      </c>
      <c r="B440">
        <v>0.86393399999999998</v>
      </c>
      <c r="C440">
        <v>-0.497751</v>
      </c>
      <c r="D440">
        <v>-4912.79</v>
      </c>
      <c r="E440">
        <v>1295.9000000000001</v>
      </c>
      <c r="F440">
        <v>-3616.89</v>
      </c>
    </row>
    <row r="441" spans="1:6" x14ac:dyDescent="0.25">
      <c r="A441">
        <v>438</v>
      </c>
      <c r="B441">
        <v>0.863456</v>
      </c>
      <c r="C441">
        <v>-0.49312899999999998</v>
      </c>
      <c r="D441">
        <v>-4911.87</v>
      </c>
      <c r="E441">
        <v>1295.18</v>
      </c>
      <c r="F441">
        <v>-3616.68</v>
      </c>
    </row>
    <row r="442" spans="1:6" x14ac:dyDescent="0.25">
      <c r="A442">
        <v>439</v>
      </c>
      <c r="B442">
        <v>0.86296300000000004</v>
      </c>
      <c r="C442">
        <v>-0.48846200000000001</v>
      </c>
      <c r="D442">
        <v>-4910.92</v>
      </c>
      <c r="E442">
        <v>1294.45</v>
      </c>
      <c r="F442">
        <v>-3616.48</v>
      </c>
    </row>
    <row r="443" spans="1:6" x14ac:dyDescent="0.25">
      <c r="A443">
        <v>440</v>
      </c>
      <c r="B443">
        <v>0.86245899999999998</v>
      </c>
      <c r="C443">
        <v>-0.48375800000000002</v>
      </c>
      <c r="D443">
        <v>-4909.96</v>
      </c>
      <c r="E443">
        <v>1293.69</v>
      </c>
      <c r="F443">
        <v>-3616.27</v>
      </c>
    </row>
    <row r="444" spans="1:6" x14ac:dyDescent="0.25">
      <c r="A444">
        <v>441</v>
      </c>
      <c r="B444">
        <v>0.86194499999999996</v>
      </c>
      <c r="C444">
        <v>-0.47902699999999998</v>
      </c>
      <c r="D444">
        <v>-4908.9799999999996</v>
      </c>
      <c r="E444">
        <v>1292.92</v>
      </c>
      <c r="F444">
        <v>-3616.06</v>
      </c>
    </row>
    <row r="445" spans="1:6" x14ac:dyDescent="0.25">
      <c r="A445">
        <v>442</v>
      </c>
      <c r="B445">
        <v>0.86142300000000005</v>
      </c>
      <c r="C445">
        <v>-0.47428100000000001</v>
      </c>
      <c r="D445">
        <v>-4907.99</v>
      </c>
      <c r="E445">
        <v>1292.1300000000001</v>
      </c>
      <c r="F445">
        <v>-3615.86</v>
      </c>
    </row>
    <row r="446" spans="1:6" x14ac:dyDescent="0.25">
      <c r="A446">
        <v>443</v>
      </c>
      <c r="B446">
        <v>0.86089700000000002</v>
      </c>
      <c r="C446">
        <v>-0.46953600000000001</v>
      </c>
      <c r="D446">
        <v>-4906.99</v>
      </c>
      <c r="E446">
        <v>1291.3499999999999</v>
      </c>
      <c r="F446">
        <v>-3615.65</v>
      </c>
    </row>
    <row r="447" spans="1:6" x14ac:dyDescent="0.25">
      <c r="A447">
        <v>444</v>
      </c>
      <c r="B447">
        <v>0.860371</v>
      </c>
      <c r="C447">
        <v>-0.464806</v>
      </c>
      <c r="D447">
        <v>-4906</v>
      </c>
      <c r="E447">
        <v>1290.56</v>
      </c>
      <c r="F447">
        <v>-3615.44</v>
      </c>
    </row>
    <row r="448" spans="1:6" x14ac:dyDescent="0.25">
      <c r="A448">
        <v>445</v>
      </c>
      <c r="B448">
        <v>0.85984899999999997</v>
      </c>
      <c r="C448">
        <v>-0.46011099999999999</v>
      </c>
      <c r="D448">
        <v>-4905</v>
      </c>
      <c r="E448">
        <v>1289.77</v>
      </c>
      <c r="F448">
        <v>-3615.23</v>
      </c>
    </row>
    <row r="449" spans="1:6" x14ac:dyDescent="0.25">
      <c r="A449">
        <v>446</v>
      </c>
      <c r="B449">
        <v>0.85933599999999999</v>
      </c>
      <c r="C449">
        <v>-0.45546799999999998</v>
      </c>
      <c r="D449">
        <v>-4904.0200000000004</v>
      </c>
      <c r="E449">
        <v>1289</v>
      </c>
      <c r="F449">
        <v>-3615.02</v>
      </c>
    </row>
    <row r="450" spans="1:6" x14ac:dyDescent="0.25">
      <c r="A450">
        <v>447</v>
      </c>
      <c r="B450">
        <v>0.85883600000000004</v>
      </c>
      <c r="C450">
        <v>-0.45089800000000002</v>
      </c>
      <c r="D450">
        <v>-4903.0600000000004</v>
      </c>
      <c r="E450">
        <v>1288.25</v>
      </c>
      <c r="F450">
        <v>-3614.81</v>
      </c>
    </row>
    <row r="451" spans="1:6" x14ac:dyDescent="0.25">
      <c r="A451">
        <v>448</v>
      </c>
      <c r="B451">
        <v>0.85835399999999995</v>
      </c>
      <c r="C451">
        <v>-0.44642399999999999</v>
      </c>
      <c r="D451">
        <v>-4902.13</v>
      </c>
      <c r="E451">
        <v>1287.53</v>
      </c>
      <c r="F451">
        <v>-3614.6</v>
      </c>
    </row>
    <row r="452" spans="1:6" x14ac:dyDescent="0.25">
      <c r="A452">
        <v>449</v>
      </c>
      <c r="B452">
        <v>0.85789599999999999</v>
      </c>
      <c r="C452">
        <v>-0.44206600000000001</v>
      </c>
      <c r="D452">
        <v>-4901.2299999999996</v>
      </c>
      <c r="E452">
        <v>1286.8399999999999</v>
      </c>
      <c r="F452">
        <v>-3614.38</v>
      </c>
    </row>
    <row r="453" spans="1:6" x14ac:dyDescent="0.25">
      <c r="A453">
        <v>450</v>
      </c>
      <c r="B453">
        <v>0.85746699999999998</v>
      </c>
      <c r="C453">
        <v>-0.43784800000000001</v>
      </c>
      <c r="D453">
        <v>-4900.37</v>
      </c>
      <c r="E453">
        <v>1286.2</v>
      </c>
      <c r="F453">
        <v>-3614.17</v>
      </c>
    </row>
    <row r="454" spans="1:6" x14ac:dyDescent="0.25">
      <c r="A454">
        <v>451</v>
      </c>
      <c r="B454">
        <v>0.85707299999999997</v>
      </c>
      <c r="C454">
        <v>-0.43379000000000001</v>
      </c>
      <c r="D454">
        <v>-4899.5600000000004</v>
      </c>
      <c r="E454">
        <v>1285.6099999999999</v>
      </c>
      <c r="F454">
        <v>-3613.96</v>
      </c>
    </row>
    <row r="455" spans="1:6" x14ac:dyDescent="0.25">
      <c r="A455">
        <v>452</v>
      </c>
      <c r="B455">
        <v>0.85671900000000001</v>
      </c>
      <c r="C455">
        <v>-0.42991600000000002</v>
      </c>
      <c r="D455">
        <v>-4898.82</v>
      </c>
      <c r="E455">
        <v>1285.08</v>
      </c>
      <c r="F455">
        <v>-3613.74</v>
      </c>
    </row>
    <row r="456" spans="1:6" x14ac:dyDescent="0.25">
      <c r="A456">
        <v>453</v>
      </c>
      <c r="B456">
        <v>0.85640899999999998</v>
      </c>
      <c r="C456">
        <v>-0.42624299999999998</v>
      </c>
      <c r="D456">
        <v>-4898.1400000000003</v>
      </c>
      <c r="E456">
        <v>1284.6099999999999</v>
      </c>
      <c r="F456">
        <v>-3613.52</v>
      </c>
    </row>
    <row r="457" spans="1:6" x14ac:dyDescent="0.25">
      <c r="A457">
        <v>454</v>
      </c>
      <c r="B457">
        <v>0.85614900000000005</v>
      </c>
      <c r="C457">
        <v>-0.422792</v>
      </c>
      <c r="D457">
        <v>-4897.53</v>
      </c>
      <c r="E457">
        <v>1284.22</v>
      </c>
      <c r="F457">
        <v>-3613.31</v>
      </c>
    </row>
    <row r="458" spans="1:6" x14ac:dyDescent="0.25">
      <c r="A458">
        <v>455</v>
      </c>
      <c r="B458">
        <v>0.85594099999999995</v>
      </c>
      <c r="C458">
        <v>-0.41957899999999998</v>
      </c>
      <c r="D458">
        <v>-4897.01</v>
      </c>
      <c r="E458">
        <v>1283.9100000000001</v>
      </c>
      <c r="F458">
        <v>-3613.09</v>
      </c>
    </row>
    <row r="459" spans="1:6" x14ac:dyDescent="0.25">
      <c r="A459">
        <v>456</v>
      </c>
      <c r="B459">
        <v>0.85579099999999997</v>
      </c>
      <c r="C459">
        <v>-0.41661799999999999</v>
      </c>
      <c r="D459">
        <v>-4896.5600000000004</v>
      </c>
      <c r="E459">
        <v>1283.69</v>
      </c>
      <c r="F459">
        <v>-3612.88</v>
      </c>
    </row>
    <row r="460" spans="1:6" x14ac:dyDescent="0.25">
      <c r="A460">
        <v>457</v>
      </c>
      <c r="B460">
        <v>0.85570000000000002</v>
      </c>
      <c r="C460">
        <v>-0.41392000000000001</v>
      </c>
      <c r="D460">
        <v>-4896.21</v>
      </c>
      <c r="E460">
        <v>1283.55</v>
      </c>
      <c r="F460">
        <v>-3612.66</v>
      </c>
    </row>
    <row r="461" spans="1:6" x14ac:dyDescent="0.25">
      <c r="A461">
        <v>458</v>
      </c>
      <c r="B461">
        <v>0.85567099999999996</v>
      </c>
      <c r="C461">
        <v>-0.411495</v>
      </c>
      <c r="D461">
        <v>-4895.95</v>
      </c>
      <c r="E461">
        <v>1283.51</v>
      </c>
      <c r="F461">
        <v>-3612.44</v>
      </c>
    </row>
    <row r="462" spans="1:6" x14ac:dyDescent="0.25">
      <c r="A462">
        <v>459</v>
      </c>
      <c r="B462">
        <v>0.85570400000000002</v>
      </c>
      <c r="C462">
        <v>-0.40934799999999999</v>
      </c>
      <c r="D462">
        <v>-4895.78</v>
      </c>
      <c r="E462">
        <v>1283.56</v>
      </c>
      <c r="F462">
        <v>-3612.23</v>
      </c>
    </row>
    <row r="463" spans="1:6" x14ac:dyDescent="0.25">
      <c r="A463">
        <v>460</v>
      </c>
      <c r="B463">
        <v>0.85580100000000003</v>
      </c>
      <c r="C463">
        <v>-0.40748200000000001</v>
      </c>
      <c r="D463">
        <v>-4895.71</v>
      </c>
      <c r="E463">
        <v>1283.7</v>
      </c>
      <c r="F463">
        <v>-3612.01</v>
      </c>
    </row>
    <row r="464" spans="1:6" x14ac:dyDescent="0.25">
      <c r="A464">
        <v>461</v>
      </c>
      <c r="B464">
        <v>0.855962</v>
      </c>
      <c r="C464">
        <v>-0.40589599999999998</v>
      </c>
      <c r="D464">
        <v>-4895.74</v>
      </c>
      <c r="E464">
        <v>1283.94</v>
      </c>
      <c r="F464">
        <v>-3611.79</v>
      </c>
    </row>
    <row r="465" spans="1:6" x14ac:dyDescent="0.25">
      <c r="A465">
        <v>462</v>
      </c>
      <c r="B465">
        <v>0.85618499999999997</v>
      </c>
      <c r="C465">
        <v>-0.404586</v>
      </c>
      <c r="D465">
        <v>-4895.8599999999997</v>
      </c>
      <c r="E465">
        <v>1284.28</v>
      </c>
      <c r="F465">
        <v>-3611.58</v>
      </c>
    </row>
    <row r="466" spans="1:6" x14ac:dyDescent="0.25">
      <c r="A466">
        <v>463</v>
      </c>
      <c r="B466">
        <v>0.85646900000000004</v>
      </c>
      <c r="C466">
        <v>-0.40354600000000002</v>
      </c>
      <c r="D466">
        <v>-4896.07</v>
      </c>
      <c r="E466">
        <v>1284.7</v>
      </c>
      <c r="F466">
        <v>-3611.36</v>
      </c>
    </row>
    <row r="467" spans="1:6" x14ac:dyDescent="0.25">
      <c r="A467">
        <v>464</v>
      </c>
      <c r="B467">
        <v>0.85681099999999999</v>
      </c>
      <c r="C467">
        <v>-0.40276600000000001</v>
      </c>
      <c r="D467">
        <v>-4896.3599999999997</v>
      </c>
      <c r="E467">
        <v>1285.22</v>
      </c>
      <c r="F467">
        <v>-3611.15</v>
      </c>
    </row>
    <row r="468" spans="1:6" x14ac:dyDescent="0.25">
      <c r="A468">
        <v>465</v>
      </c>
      <c r="B468">
        <v>0.85720799999999997</v>
      </c>
      <c r="C468">
        <v>-0.40223599999999998</v>
      </c>
      <c r="D468">
        <v>-4896.75</v>
      </c>
      <c r="E468">
        <v>1285.81</v>
      </c>
      <c r="F468">
        <v>-3610.93</v>
      </c>
    </row>
    <row r="469" spans="1:6" x14ac:dyDescent="0.25">
      <c r="A469">
        <v>466</v>
      </c>
      <c r="B469">
        <v>0.85765800000000003</v>
      </c>
      <c r="C469">
        <v>-0.40194099999999999</v>
      </c>
      <c r="D469">
        <v>-4897.21</v>
      </c>
      <c r="E469">
        <v>1286.49</v>
      </c>
      <c r="F469">
        <v>-3610.72</v>
      </c>
    </row>
    <row r="470" spans="1:6" x14ac:dyDescent="0.25">
      <c r="A470">
        <v>467</v>
      </c>
      <c r="B470">
        <v>0.85815600000000003</v>
      </c>
      <c r="C470">
        <v>-0.40186500000000003</v>
      </c>
      <c r="D470">
        <v>-4897.74</v>
      </c>
      <c r="E470">
        <v>1287.23</v>
      </c>
      <c r="F470">
        <v>-3610.51</v>
      </c>
    </row>
    <row r="471" spans="1:6" x14ac:dyDescent="0.25">
      <c r="A471">
        <v>468</v>
      </c>
      <c r="B471">
        <v>0.85869799999999996</v>
      </c>
      <c r="C471">
        <v>-0.40199299999999999</v>
      </c>
      <c r="D471">
        <v>-4898.34</v>
      </c>
      <c r="E471">
        <v>1288.05</v>
      </c>
      <c r="F471">
        <v>-3610.29</v>
      </c>
    </row>
    <row r="472" spans="1:6" x14ac:dyDescent="0.25">
      <c r="A472">
        <v>469</v>
      </c>
      <c r="B472">
        <v>0.85928000000000004</v>
      </c>
      <c r="C472">
        <v>-0.402306</v>
      </c>
      <c r="D472">
        <v>-4899</v>
      </c>
      <c r="E472">
        <v>1288.92</v>
      </c>
      <c r="F472">
        <v>-3610.08</v>
      </c>
    </row>
    <row r="473" spans="1:6" x14ac:dyDescent="0.25">
      <c r="A473">
        <v>470</v>
      </c>
      <c r="B473">
        <v>0.85989700000000002</v>
      </c>
      <c r="C473">
        <v>-0.40278599999999998</v>
      </c>
      <c r="D473">
        <v>-4899.72</v>
      </c>
      <c r="E473">
        <v>1289.8499999999999</v>
      </c>
      <c r="F473">
        <v>-3609.87</v>
      </c>
    </row>
    <row r="474" spans="1:6" x14ac:dyDescent="0.25">
      <c r="A474">
        <v>471</v>
      </c>
      <c r="B474">
        <v>0.860545</v>
      </c>
      <c r="C474">
        <v>-0.40341300000000002</v>
      </c>
      <c r="D474">
        <v>-4900.4799999999996</v>
      </c>
      <c r="E474">
        <v>1290.82</v>
      </c>
      <c r="F474">
        <v>-3609.66</v>
      </c>
    </row>
    <row r="475" spans="1:6" x14ac:dyDescent="0.25">
      <c r="A475">
        <v>472</v>
      </c>
      <c r="B475">
        <v>0.86121899999999996</v>
      </c>
      <c r="C475">
        <v>-0.40416999999999997</v>
      </c>
      <c r="D475">
        <v>-4901.28</v>
      </c>
      <c r="E475">
        <v>1291.83</v>
      </c>
      <c r="F475">
        <v>-3609.45</v>
      </c>
    </row>
    <row r="476" spans="1:6" x14ac:dyDescent="0.25">
      <c r="A476">
        <v>473</v>
      </c>
      <c r="B476">
        <v>0.86191399999999996</v>
      </c>
      <c r="C476">
        <v>-0.40503600000000001</v>
      </c>
      <c r="D476">
        <v>-4902.12</v>
      </c>
      <c r="E476">
        <v>1292.8699999999999</v>
      </c>
      <c r="F476">
        <v>-3609.25</v>
      </c>
    </row>
    <row r="477" spans="1:6" x14ac:dyDescent="0.25">
      <c r="A477">
        <v>474</v>
      </c>
      <c r="B477">
        <v>0.862626</v>
      </c>
      <c r="C477">
        <v>-0.40599299999999999</v>
      </c>
      <c r="D477">
        <v>-4902.9799999999996</v>
      </c>
      <c r="E477">
        <v>1293.94</v>
      </c>
      <c r="F477">
        <v>-3609.04</v>
      </c>
    </row>
    <row r="478" spans="1:6" x14ac:dyDescent="0.25">
      <c r="A478">
        <v>475</v>
      </c>
      <c r="B478">
        <v>0.86335099999999998</v>
      </c>
      <c r="C478">
        <v>-0.40702300000000002</v>
      </c>
      <c r="D478">
        <v>-4903.8599999999997</v>
      </c>
      <c r="E478">
        <v>1295.03</v>
      </c>
      <c r="F478">
        <v>-3608.83</v>
      </c>
    </row>
    <row r="479" spans="1:6" x14ac:dyDescent="0.25">
      <c r="A479">
        <v>476</v>
      </c>
      <c r="B479">
        <v>0.86408499999999999</v>
      </c>
      <c r="C479">
        <v>-0.408109</v>
      </c>
      <c r="D479">
        <v>-4904.76</v>
      </c>
      <c r="E479">
        <v>1296.1300000000001</v>
      </c>
      <c r="F479">
        <v>-3608.63</v>
      </c>
    </row>
    <row r="480" spans="1:6" x14ac:dyDescent="0.25">
      <c r="A480">
        <v>477</v>
      </c>
      <c r="B480">
        <v>0.86482300000000001</v>
      </c>
      <c r="C480">
        <v>-0.40923399999999999</v>
      </c>
      <c r="D480">
        <v>-4905.66</v>
      </c>
      <c r="E480">
        <v>1297.23</v>
      </c>
      <c r="F480">
        <v>-3608.43</v>
      </c>
    </row>
    <row r="481" spans="1:6" x14ac:dyDescent="0.25">
      <c r="A481">
        <v>478</v>
      </c>
      <c r="B481">
        <v>0.86556200000000005</v>
      </c>
      <c r="C481">
        <v>-0.41038200000000002</v>
      </c>
      <c r="D481">
        <v>-4906.57</v>
      </c>
      <c r="E481">
        <v>1298.3399999999999</v>
      </c>
      <c r="F481">
        <v>-3608.22</v>
      </c>
    </row>
    <row r="482" spans="1:6" x14ac:dyDescent="0.25">
      <c r="A482">
        <v>479</v>
      </c>
      <c r="B482">
        <v>0.86629900000000004</v>
      </c>
      <c r="C482">
        <v>-0.41153800000000001</v>
      </c>
      <c r="D482">
        <v>-4907.47</v>
      </c>
      <c r="E482">
        <v>1299.45</v>
      </c>
      <c r="F482">
        <v>-3608.02</v>
      </c>
    </row>
    <row r="483" spans="1:6" x14ac:dyDescent="0.25">
      <c r="A483">
        <v>480</v>
      </c>
      <c r="B483">
        <v>0.86702999999999997</v>
      </c>
      <c r="C483">
        <v>-0.41268700000000003</v>
      </c>
      <c r="D483">
        <v>-4908.37</v>
      </c>
      <c r="E483">
        <v>1300.54</v>
      </c>
      <c r="F483">
        <v>-3607.82</v>
      </c>
    </row>
    <row r="484" spans="1:6" x14ac:dyDescent="0.25">
      <c r="A484">
        <v>481</v>
      </c>
      <c r="B484">
        <v>0.86775100000000005</v>
      </c>
      <c r="C484">
        <v>-0.41381800000000002</v>
      </c>
      <c r="D484">
        <v>-4909.25</v>
      </c>
      <c r="E484">
        <v>1301.6300000000001</v>
      </c>
      <c r="F484">
        <v>-3607.62</v>
      </c>
    </row>
    <row r="485" spans="1:6" x14ac:dyDescent="0.25">
      <c r="A485">
        <v>482</v>
      </c>
      <c r="B485">
        <v>0.86846100000000004</v>
      </c>
      <c r="C485">
        <v>-0.41491699999999998</v>
      </c>
      <c r="D485">
        <v>-4910.12</v>
      </c>
      <c r="E485">
        <v>1302.69</v>
      </c>
      <c r="F485">
        <v>-3607.42</v>
      </c>
    </row>
    <row r="486" spans="1:6" x14ac:dyDescent="0.25">
      <c r="A486">
        <v>483</v>
      </c>
      <c r="B486">
        <v>0.86915699999999996</v>
      </c>
      <c r="C486">
        <v>-0.41597299999999998</v>
      </c>
      <c r="D486">
        <v>-4910.96</v>
      </c>
      <c r="E486">
        <v>1303.74</v>
      </c>
      <c r="F486">
        <v>-3607.23</v>
      </c>
    </row>
    <row r="487" spans="1:6" x14ac:dyDescent="0.25">
      <c r="A487">
        <v>484</v>
      </c>
      <c r="B487">
        <v>0.86983600000000005</v>
      </c>
      <c r="C487">
        <v>-0.41697699999999999</v>
      </c>
      <c r="D487">
        <v>-4911.79</v>
      </c>
      <c r="E487">
        <v>1304.75</v>
      </c>
      <c r="F487">
        <v>-3607.03</v>
      </c>
    </row>
    <row r="488" spans="1:6" x14ac:dyDescent="0.25">
      <c r="A488">
        <v>485</v>
      </c>
      <c r="B488">
        <v>0.87049699999999997</v>
      </c>
      <c r="C488">
        <v>-0.41792000000000001</v>
      </c>
      <c r="D488">
        <v>-4912.58</v>
      </c>
      <c r="E488">
        <v>1305.75</v>
      </c>
      <c r="F488">
        <v>-3606.84</v>
      </c>
    </row>
    <row r="489" spans="1:6" x14ac:dyDescent="0.25">
      <c r="A489">
        <v>486</v>
      </c>
      <c r="B489">
        <v>0.87113799999999997</v>
      </c>
      <c r="C489">
        <v>-0.41879300000000003</v>
      </c>
      <c r="D489">
        <v>-4913.3500000000004</v>
      </c>
      <c r="E489">
        <v>1306.71</v>
      </c>
      <c r="F489">
        <v>-3606.64</v>
      </c>
    </row>
    <row r="490" spans="1:6" x14ac:dyDescent="0.25">
      <c r="A490">
        <v>487</v>
      </c>
      <c r="B490">
        <v>0.87175599999999998</v>
      </c>
      <c r="C490">
        <v>-0.41959099999999999</v>
      </c>
      <c r="D490">
        <v>-4914.08</v>
      </c>
      <c r="E490">
        <v>1307.6300000000001</v>
      </c>
      <c r="F490">
        <v>-3606.45</v>
      </c>
    </row>
    <row r="491" spans="1:6" x14ac:dyDescent="0.25">
      <c r="A491">
        <v>488</v>
      </c>
      <c r="B491">
        <v>0.87235200000000002</v>
      </c>
      <c r="C491">
        <v>-0.42030899999999999</v>
      </c>
      <c r="D491">
        <v>-4914.78</v>
      </c>
      <c r="E491">
        <v>1308.53</v>
      </c>
      <c r="F491">
        <v>-3606.26</v>
      </c>
    </row>
    <row r="492" spans="1:6" x14ac:dyDescent="0.25">
      <c r="A492">
        <v>489</v>
      </c>
      <c r="B492">
        <v>0.87292499999999995</v>
      </c>
      <c r="C492">
        <v>-0.42094100000000001</v>
      </c>
      <c r="D492">
        <v>-4915.45</v>
      </c>
      <c r="E492">
        <v>1309.3900000000001</v>
      </c>
      <c r="F492">
        <v>-3606.06</v>
      </c>
    </row>
    <row r="493" spans="1:6" x14ac:dyDescent="0.25">
      <c r="A493">
        <v>490</v>
      </c>
      <c r="B493">
        <v>0.87347300000000005</v>
      </c>
      <c r="C493">
        <v>-0.42148600000000003</v>
      </c>
      <c r="D493">
        <v>-4916.08</v>
      </c>
      <c r="E493">
        <v>1310.21</v>
      </c>
      <c r="F493">
        <v>-3605.87</v>
      </c>
    </row>
    <row r="494" spans="1:6" x14ac:dyDescent="0.25">
      <c r="A494">
        <v>491</v>
      </c>
      <c r="B494">
        <v>0.87399700000000002</v>
      </c>
      <c r="C494">
        <v>-0.42194300000000001</v>
      </c>
      <c r="D494">
        <v>-4916.68</v>
      </c>
      <c r="E494">
        <v>1310.99</v>
      </c>
      <c r="F494">
        <v>-3605.68</v>
      </c>
    </row>
    <row r="495" spans="1:6" x14ac:dyDescent="0.25">
      <c r="A495">
        <v>492</v>
      </c>
      <c r="B495">
        <v>0.87449600000000005</v>
      </c>
      <c r="C495">
        <v>-0.42231000000000002</v>
      </c>
      <c r="D495">
        <v>-4917.24</v>
      </c>
      <c r="E495">
        <v>1311.74</v>
      </c>
      <c r="F495">
        <v>-3605.49</v>
      </c>
    </row>
    <row r="496" spans="1:6" x14ac:dyDescent="0.25">
      <c r="A496">
        <v>493</v>
      </c>
      <c r="B496">
        <v>0.87497100000000005</v>
      </c>
      <c r="C496">
        <v>-0.42258899999999999</v>
      </c>
      <c r="D496">
        <v>-4917.76</v>
      </c>
      <c r="E496">
        <v>1312.46</v>
      </c>
      <c r="F496">
        <v>-3605.31</v>
      </c>
    </row>
    <row r="497" spans="1:6" x14ac:dyDescent="0.25">
      <c r="A497">
        <v>494</v>
      </c>
      <c r="B497">
        <v>0.87542299999999995</v>
      </c>
      <c r="C497">
        <v>-0.42278300000000002</v>
      </c>
      <c r="D497">
        <v>-4918.25</v>
      </c>
      <c r="E497">
        <v>1313.13</v>
      </c>
      <c r="F497">
        <v>-3605.12</v>
      </c>
    </row>
    <row r="498" spans="1:6" x14ac:dyDescent="0.25">
      <c r="A498">
        <v>495</v>
      </c>
      <c r="B498">
        <v>0.87585199999999996</v>
      </c>
      <c r="C498">
        <v>-0.42289399999999999</v>
      </c>
      <c r="D498">
        <v>-4918.71</v>
      </c>
      <c r="E498">
        <v>1313.78</v>
      </c>
      <c r="F498">
        <v>-3604.93</v>
      </c>
    </row>
    <row r="499" spans="1:6" x14ac:dyDescent="0.25">
      <c r="A499">
        <v>496</v>
      </c>
      <c r="B499">
        <v>0.87626000000000004</v>
      </c>
      <c r="C499">
        <v>-0.42292800000000003</v>
      </c>
      <c r="D499">
        <v>-4919.1400000000003</v>
      </c>
      <c r="E499">
        <v>1314.39</v>
      </c>
      <c r="F499">
        <v>-3604.75</v>
      </c>
    </row>
    <row r="500" spans="1:6" x14ac:dyDescent="0.25">
      <c r="A500">
        <v>497</v>
      </c>
      <c r="B500">
        <v>0.87664900000000001</v>
      </c>
      <c r="C500">
        <v>-0.42288900000000001</v>
      </c>
      <c r="D500">
        <v>-4919.53</v>
      </c>
      <c r="E500">
        <v>1314.97</v>
      </c>
      <c r="F500">
        <v>-3604.56</v>
      </c>
    </row>
    <row r="501" spans="1:6" x14ac:dyDescent="0.25">
      <c r="A501">
        <v>498</v>
      </c>
      <c r="B501">
        <v>0.87701899999999999</v>
      </c>
      <c r="C501">
        <v>-0.422786</v>
      </c>
      <c r="D501">
        <v>-4919.8999999999996</v>
      </c>
      <c r="E501">
        <v>1315.53</v>
      </c>
      <c r="F501">
        <v>-3604.37</v>
      </c>
    </row>
    <row r="502" spans="1:6" x14ac:dyDescent="0.25">
      <c r="A502">
        <v>499</v>
      </c>
      <c r="B502">
        <v>0.87737200000000004</v>
      </c>
      <c r="C502">
        <v>-0.42262499999999997</v>
      </c>
      <c r="D502">
        <v>-4920.25</v>
      </c>
      <c r="E502">
        <v>1316.06</v>
      </c>
      <c r="F502">
        <v>-3604.19</v>
      </c>
    </row>
    <row r="503" spans="1:6" x14ac:dyDescent="0.25">
      <c r="A503">
        <v>500</v>
      </c>
      <c r="B503">
        <v>0.87771200000000005</v>
      </c>
      <c r="C503">
        <v>-0.42241499999999998</v>
      </c>
      <c r="D503">
        <v>-4920.57</v>
      </c>
      <c r="E503">
        <v>1316.57</v>
      </c>
      <c r="F503">
        <v>-3604.01</v>
      </c>
    </row>
    <row r="504" spans="1:6" x14ac:dyDescent="0.25">
      <c r="A504">
        <v>501</v>
      </c>
      <c r="B504">
        <v>0.87804000000000004</v>
      </c>
      <c r="C504">
        <v>-0.42216500000000001</v>
      </c>
      <c r="D504">
        <v>-4920.88</v>
      </c>
      <c r="E504">
        <v>1317.06</v>
      </c>
      <c r="F504">
        <v>-3603.82</v>
      </c>
    </row>
    <row r="505" spans="1:6" x14ac:dyDescent="0.25">
      <c r="A505">
        <v>502</v>
      </c>
      <c r="B505">
        <v>0.878359</v>
      </c>
      <c r="C505">
        <v>-0.42188599999999998</v>
      </c>
      <c r="D505">
        <v>-4921.18</v>
      </c>
      <c r="E505">
        <v>1317.54</v>
      </c>
      <c r="F505">
        <v>-3603.64</v>
      </c>
    </row>
    <row r="506" spans="1:6" x14ac:dyDescent="0.25">
      <c r="A506">
        <v>503</v>
      </c>
      <c r="B506">
        <v>0.87866999999999995</v>
      </c>
      <c r="C506">
        <v>-0.42158699999999999</v>
      </c>
      <c r="D506">
        <v>-4921.46</v>
      </c>
      <c r="E506">
        <v>1318.01</v>
      </c>
      <c r="F506">
        <v>-3603.46</v>
      </c>
    </row>
    <row r="507" spans="1:6" x14ac:dyDescent="0.25">
      <c r="A507">
        <v>504</v>
      </c>
      <c r="B507">
        <v>0.87897800000000004</v>
      </c>
      <c r="C507">
        <v>-0.42127999999999999</v>
      </c>
      <c r="D507">
        <v>-4921.74</v>
      </c>
      <c r="E507">
        <v>1318.47</v>
      </c>
      <c r="F507">
        <v>-3603.27</v>
      </c>
    </row>
    <row r="508" spans="1:6" x14ac:dyDescent="0.25">
      <c r="A508">
        <v>505</v>
      </c>
      <c r="B508">
        <v>0.87928399999999995</v>
      </c>
      <c r="C508">
        <v>-0.42097600000000002</v>
      </c>
      <c r="D508">
        <v>-4922.0200000000004</v>
      </c>
      <c r="E508">
        <v>1318.93</v>
      </c>
      <c r="F508">
        <v>-3603.09</v>
      </c>
    </row>
    <row r="509" spans="1:6" x14ac:dyDescent="0.25">
      <c r="A509">
        <v>506</v>
      </c>
      <c r="B509">
        <v>0.87959100000000001</v>
      </c>
      <c r="C509">
        <v>-0.420686</v>
      </c>
      <c r="D509">
        <v>-4922.3</v>
      </c>
      <c r="E509">
        <v>1319.39</v>
      </c>
      <c r="F509">
        <v>-3602.91</v>
      </c>
    </row>
    <row r="510" spans="1:6" x14ac:dyDescent="0.25">
      <c r="A510">
        <v>507</v>
      </c>
      <c r="B510">
        <v>0.87990299999999999</v>
      </c>
      <c r="C510">
        <v>-0.42042000000000002</v>
      </c>
      <c r="D510">
        <v>-4922.58</v>
      </c>
      <c r="E510">
        <v>1319.85</v>
      </c>
      <c r="F510">
        <v>-3602.73</v>
      </c>
    </row>
    <row r="511" spans="1:6" x14ac:dyDescent="0.25">
      <c r="A511">
        <v>508</v>
      </c>
      <c r="B511">
        <v>0.88022100000000003</v>
      </c>
      <c r="C511">
        <v>-0.42019099999999998</v>
      </c>
      <c r="D511">
        <v>-4922.88</v>
      </c>
      <c r="E511">
        <v>1320.33</v>
      </c>
      <c r="F511">
        <v>-3602.55</v>
      </c>
    </row>
    <row r="512" spans="1:6" x14ac:dyDescent="0.25">
      <c r="A512">
        <v>509</v>
      </c>
      <c r="B512">
        <v>0.880548</v>
      </c>
      <c r="C512">
        <v>-0.42000700000000002</v>
      </c>
      <c r="D512">
        <v>-4923.1899999999996</v>
      </c>
      <c r="E512">
        <v>1320.82</v>
      </c>
      <c r="F512">
        <v>-3602.37</v>
      </c>
    </row>
    <row r="513" spans="1:6" x14ac:dyDescent="0.25">
      <c r="A513">
        <v>510</v>
      </c>
      <c r="B513">
        <v>0.88088699999999998</v>
      </c>
      <c r="C513">
        <v>-0.41987999999999998</v>
      </c>
      <c r="D513">
        <v>-4923.5200000000004</v>
      </c>
      <c r="E513">
        <v>1321.33</v>
      </c>
      <c r="F513">
        <v>-3602.19</v>
      </c>
    </row>
    <row r="514" spans="1:6" x14ac:dyDescent="0.25">
      <c r="A514">
        <v>511</v>
      </c>
      <c r="B514">
        <v>0.88124000000000002</v>
      </c>
      <c r="C514">
        <v>-0.41981800000000002</v>
      </c>
      <c r="D514">
        <v>-4923.87</v>
      </c>
      <c r="E514">
        <v>1321.86</v>
      </c>
      <c r="F514">
        <v>-3602.01</v>
      </c>
    </row>
    <row r="515" spans="1:6" x14ac:dyDescent="0.25">
      <c r="A515">
        <v>512</v>
      </c>
      <c r="B515">
        <v>0.88160799999999995</v>
      </c>
      <c r="C515">
        <v>-0.41982900000000001</v>
      </c>
      <c r="D515">
        <v>-4924.24</v>
      </c>
      <c r="E515">
        <v>1322.41</v>
      </c>
      <c r="F515">
        <v>-3601.83</v>
      </c>
    </row>
    <row r="516" spans="1:6" x14ac:dyDescent="0.25">
      <c r="A516">
        <v>513</v>
      </c>
      <c r="B516">
        <v>0.88199300000000003</v>
      </c>
      <c r="C516">
        <v>-0.41992000000000002</v>
      </c>
      <c r="D516">
        <v>-4924.6400000000003</v>
      </c>
      <c r="E516">
        <v>1322.99</v>
      </c>
      <c r="F516">
        <v>-3601.65</v>
      </c>
    </row>
    <row r="517" spans="1:6" x14ac:dyDescent="0.25">
      <c r="A517">
        <v>514</v>
      </c>
      <c r="B517">
        <v>0.88239699999999999</v>
      </c>
      <c r="C517">
        <v>-0.420097</v>
      </c>
      <c r="D517">
        <v>-4925.07</v>
      </c>
      <c r="E517">
        <v>1323.6</v>
      </c>
      <c r="F517">
        <v>-3601.48</v>
      </c>
    </row>
    <row r="518" spans="1:6" x14ac:dyDescent="0.25">
      <c r="A518">
        <v>515</v>
      </c>
      <c r="B518">
        <v>0.88282099999999997</v>
      </c>
      <c r="C518">
        <v>-0.42036600000000002</v>
      </c>
      <c r="D518">
        <v>-4925.53</v>
      </c>
      <c r="E518">
        <v>1324.23</v>
      </c>
      <c r="F518">
        <v>-3601.3</v>
      </c>
    </row>
    <row r="519" spans="1:6" x14ac:dyDescent="0.25">
      <c r="A519">
        <v>516</v>
      </c>
      <c r="B519">
        <v>0.883266</v>
      </c>
      <c r="C519">
        <v>-0.42072900000000002</v>
      </c>
      <c r="D519">
        <v>-4926.0200000000004</v>
      </c>
      <c r="E519">
        <v>1324.9</v>
      </c>
      <c r="F519">
        <v>-3601.13</v>
      </c>
    </row>
    <row r="520" spans="1:6" x14ac:dyDescent="0.25">
      <c r="A520">
        <v>517</v>
      </c>
      <c r="B520">
        <v>0.88373100000000004</v>
      </c>
      <c r="C520">
        <v>-0.42118699999999998</v>
      </c>
      <c r="D520">
        <v>-4926.55</v>
      </c>
      <c r="E520">
        <v>1325.6</v>
      </c>
      <c r="F520">
        <v>-3600.95</v>
      </c>
    </row>
    <row r="521" spans="1:6" x14ac:dyDescent="0.25">
      <c r="A521">
        <v>518</v>
      </c>
      <c r="B521">
        <v>0.88421799999999995</v>
      </c>
      <c r="C521">
        <v>-0.42174299999999998</v>
      </c>
      <c r="D521">
        <v>-4927.1000000000004</v>
      </c>
      <c r="E521">
        <v>1326.33</v>
      </c>
      <c r="F521">
        <v>-3600.78</v>
      </c>
    </row>
    <row r="522" spans="1:6" x14ac:dyDescent="0.25">
      <c r="A522">
        <v>519</v>
      </c>
      <c r="B522">
        <v>0.88472499999999998</v>
      </c>
      <c r="C522">
        <v>-0.42239500000000002</v>
      </c>
      <c r="D522">
        <v>-4927.6899999999996</v>
      </c>
      <c r="E522">
        <v>1327.09</v>
      </c>
      <c r="F522">
        <v>-3600.6</v>
      </c>
    </row>
    <row r="523" spans="1:6" x14ac:dyDescent="0.25">
      <c r="A523">
        <v>520</v>
      </c>
      <c r="B523">
        <v>0.88525200000000004</v>
      </c>
      <c r="C523">
        <v>-0.42314099999999999</v>
      </c>
      <c r="D523">
        <v>-4928.3100000000004</v>
      </c>
      <c r="E523">
        <v>1327.88</v>
      </c>
      <c r="F523">
        <v>-3600.43</v>
      </c>
    </row>
    <row r="524" spans="1:6" x14ac:dyDescent="0.25">
      <c r="A524">
        <v>521</v>
      </c>
      <c r="B524">
        <v>0.885799</v>
      </c>
      <c r="C524">
        <v>-0.42397800000000002</v>
      </c>
      <c r="D524">
        <v>-4928.95</v>
      </c>
      <c r="E524">
        <v>1328.7</v>
      </c>
      <c r="F524">
        <v>-3600.26</v>
      </c>
    </row>
    <row r="525" spans="1:6" x14ac:dyDescent="0.25">
      <c r="A525">
        <v>522</v>
      </c>
      <c r="B525">
        <v>0.88636300000000001</v>
      </c>
      <c r="C525">
        <v>-0.42490099999999997</v>
      </c>
      <c r="D525">
        <v>-4929.63</v>
      </c>
      <c r="E525">
        <v>1329.55</v>
      </c>
      <c r="F525">
        <v>-3600.09</v>
      </c>
    </row>
    <row r="526" spans="1:6" x14ac:dyDescent="0.25">
      <c r="A526">
        <v>523</v>
      </c>
      <c r="B526">
        <v>0.88694499999999998</v>
      </c>
      <c r="C526">
        <v>-0.42590699999999998</v>
      </c>
      <c r="D526">
        <v>-4930.33</v>
      </c>
      <c r="E526">
        <v>1330.42</v>
      </c>
      <c r="F526">
        <v>-3599.92</v>
      </c>
    </row>
    <row r="527" spans="1:6" x14ac:dyDescent="0.25">
      <c r="A527">
        <v>524</v>
      </c>
      <c r="B527">
        <v>0.88754200000000005</v>
      </c>
      <c r="C527">
        <v>-0.42698700000000001</v>
      </c>
      <c r="D527">
        <v>-4931.0600000000004</v>
      </c>
      <c r="E527">
        <v>1331.31</v>
      </c>
      <c r="F527">
        <v>-3599.75</v>
      </c>
    </row>
    <row r="528" spans="1:6" x14ac:dyDescent="0.25">
      <c r="A528">
        <v>525</v>
      </c>
      <c r="B528">
        <v>0.88815200000000005</v>
      </c>
      <c r="C528">
        <v>-0.42813600000000002</v>
      </c>
      <c r="D528">
        <v>-4931.8100000000004</v>
      </c>
      <c r="E528">
        <v>1332.23</v>
      </c>
      <c r="F528">
        <v>-3599.58</v>
      </c>
    </row>
    <row r="529" spans="1:6" x14ac:dyDescent="0.25">
      <c r="A529">
        <v>526</v>
      </c>
      <c r="B529">
        <v>0.88877399999999995</v>
      </c>
      <c r="C529">
        <v>-0.42934600000000001</v>
      </c>
      <c r="D529">
        <v>-4932.57</v>
      </c>
      <c r="E529">
        <v>1333.16</v>
      </c>
      <c r="F529">
        <v>-3599.41</v>
      </c>
    </row>
    <row r="530" spans="1:6" x14ac:dyDescent="0.25">
      <c r="A530">
        <v>527</v>
      </c>
      <c r="B530">
        <v>0.88940600000000003</v>
      </c>
      <c r="C530">
        <v>-0.43060999999999999</v>
      </c>
      <c r="D530">
        <v>-4933.3500000000004</v>
      </c>
      <c r="E530">
        <v>1334.11</v>
      </c>
      <c r="F530">
        <v>-3599.24</v>
      </c>
    </row>
    <row r="531" spans="1:6" x14ac:dyDescent="0.25">
      <c r="A531">
        <v>528</v>
      </c>
      <c r="B531">
        <v>0.890046</v>
      </c>
      <c r="C531">
        <v>-0.43192000000000003</v>
      </c>
      <c r="D531">
        <v>-4934.1499999999996</v>
      </c>
      <c r="E531">
        <v>1335.07</v>
      </c>
      <c r="F531">
        <v>-3599.08</v>
      </c>
    </row>
    <row r="532" spans="1:6" x14ac:dyDescent="0.25">
      <c r="A532">
        <v>529</v>
      </c>
      <c r="B532">
        <v>0.89069200000000004</v>
      </c>
      <c r="C532">
        <v>-0.43326700000000001</v>
      </c>
      <c r="D532">
        <v>-4934.95</v>
      </c>
      <c r="E532">
        <v>1336.04</v>
      </c>
      <c r="F532">
        <v>-3598.91</v>
      </c>
    </row>
    <row r="533" spans="1:6" x14ac:dyDescent="0.25">
      <c r="A533">
        <v>530</v>
      </c>
      <c r="B533">
        <v>0.89134100000000005</v>
      </c>
      <c r="C533">
        <v>-0.434645</v>
      </c>
      <c r="D533">
        <v>-4935.76</v>
      </c>
      <c r="E533">
        <v>1337.01</v>
      </c>
      <c r="F533">
        <v>-3598.75</v>
      </c>
    </row>
    <row r="534" spans="1:6" x14ac:dyDescent="0.25">
      <c r="A534">
        <v>531</v>
      </c>
      <c r="B534">
        <v>0.89199300000000004</v>
      </c>
      <c r="C534">
        <v>-0.43604399999999999</v>
      </c>
      <c r="D534">
        <v>-4936.58</v>
      </c>
      <c r="E534">
        <v>1337.99</v>
      </c>
      <c r="F534">
        <v>-3598.59</v>
      </c>
    </row>
    <row r="535" spans="1:6" x14ac:dyDescent="0.25">
      <c r="A535">
        <v>532</v>
      </c>
      <c r="B535">
        <v>0.89264500000000002</v>
      </c>
      <c r="C535">
        <v>-0.43745699999999998</v>
      </c>
      <c r="D535">
        <v>-4937.3900000000003</v>
      </c>
      <c r="E535">
        <v>1338.97</v>
      </c>
      <c r="F535">
        <v>-3598.42</v>
      </c>
    </row>
    <row r="536" spans="1:6" x14ac:dyDescent="0.25">
      <c r="A536">
        <v>533</v>
      </c>
      <c r="B536">
        <v>0.89329499999999995</v>
      </c>
      <c r="C536">
        <v>-0.43887799999999999</v>
      </c>
      <c r="D536">
        <v>-4938.21</v>
      </c>
      <c r="E536">
        <v>1339.94</v>
      </c>
      <c r="F536">
        <v>-3598.26</v>
      </c>
    </row>
    <row r="537" spans="1:6" x14ac:dyDescent="0.25">
      <c r="A537">
        <v>534</v>
      </c>
      <c r="B537">
        <v>0.89394300000000004</v>
      </c>
      <c r="C537">
        <v>-0.440299</v>
      </c>
      <c r="D537">
        <v>-4939.0200000000004</v>
      </c>
      <c r="E537">
        <v>1340.91</v>
      </c>
      <c r="F537">
        <v>-3598.1</v>
      </c>
    </row>
    <row r="538" spans="1:6" x14ac:dyDescent="0.25">
      <c r="A538">
        <v>535</v>
      </c>
      <c r="B538">
        <v>0.89458599999999999</v>
      </c>
      <c r="C538">
        <v>-0.44171500000000002</v>
      </c>
      <c r="D538">
        <v>-4939.82</v>
      </c>
      <c r="E538">
        <v>1341.88</v>
      </c>
      <c r="F538">
        <v>-3597.94</v>
      </c>
    </row>
    <row r="539" spans="1:6" x14ac:dyDescent="0.25">
      <c r="A539">
        <v>536</v>
      </c>
      <c r="B539">
        <v>0.89522299999999999</v>
      </c>
      <c r="C539">
        <v>-0.44311800000000001</v>
      </c>
      <c r="D539">
        <v>-4940.62</v>
      </c>
      <c r="E539">
        <v>1342.83</v>
      </c>
      <c r="F539">
        <v>-3597.79</v>
      </c>
    </row>
    <row r="540" spans="1:6" x14ac:dyDescent="0.25">
      <c r="A540">
        <v>537</v>
      </c>
      <c r="B540">
        <v>0.89585300000000001</v>
      </c>
      <c r="C540">
        <v>-0.44450299999999998</v>
      </c>
      <c r="D540">
        <v>-4941.41</v>
      </c>
      <c r="E540">
        <v>1343.78</v>
      </c>
      <c r="F540">
        <v>-3597.63</v>
      </c>
    </row>
    <row r="541" spans="1:6" x14ac:dyDescent="0.25">
      <c r="A541">
        <v>538</v>
      </c>
      <c r="B541">
        <v>0.89647500000000002</v>
      </c>
      <c r="C541">
        <v>-0.44586599999999998</v>
      </c>
      <c r="D541">
        <v>-4942.1899999999996</v>
      </c>
      <c r="E541">
        <v>1344.71</v>
      </c>
      <c r="F541">
        <v>-3597.47</v>
      </c>
    </row>
    <row r="542" spans="1:6" x14ac:dyDescent="0.25">
      <c r="A542">
        <v>539</v>
      </c>
      <c r="B542">
        <v>0.897088</v>
      </c>
      <c r="C542">
        <v>-0.44720199999999999</v>
      </c>
      <c r="D542">
        <v>-4942.95</v>
      </c>
      <c r="E542">
        <v>1345.63</v>
      </c>
      <c r="F542">
        <v>-3597.32</v>
      </c>
    </row>
    <row r="543" spans="1:6" x14ac:dyDescent="0.25">
      <c r="A543">
        <v>540</v>
      </c>
      <c r="B543">
        <v>0.89769100000000002</v>
      </c>
      <c r="C543">
        <v>-0.44850499999999999</v>
      </c>
      <c r="D543">
        <v>-4943.7</v>
      </c>
      <c r="E543">
        <v>1346.54</v>
      </c>
      <c r="F543">
        <v>-3597.16</v>
      </c>
    </row>
    <row r="544" spans="1:6" x14ac:dyDescent="0.25">
      <c r="A544">
        <v>541</v>
      </c>
      <c r="B544">
        <v>0.89828300000000005</v>
      </c>
      <c r="C544">
        <v>-0.44977200000000001</v>
      </c>
      <c r="D544">
        <v>-4944.43</v>
      </c>
      <c r="E544">
        <v>1347.43</v>
      </c>
      <c r="F544">
        <v>-3597.01</v>
      </c>
    </row>
    <row r="545" spans="1:6" x14ac:dyDescent="0.25">
      <c r="A545">
        <v>542</v>
      </c>
      <c r="B545">
        <v>0.898864</v>
      </c>
      <c r="C545">
        <v>-0.45099800000000001</v>
      </c>
      <c r="D545">
        <v>-4945.1499999999996</v>
      </c>
      <c r="E545">
        <v>1348.3</v>
      </c>
      <c r="F545">
        <v>-3596.86</v>
      </c>
    </row>
    <row r="546" spans="1:6" x14ac:dyDescent="0.25">
      <c r="A546">
        <v>543</v>
      </c>
      <c r="B546">
        <v>0.89943099999999998</v>
      </c>
      <c r="C546">
        <v>-0.452179</v>
      </c>
      <c r="D546">
        <v>-4945.8500000000004</v>
      </c>
      <c r="E546">
        <v>1349.15</v>
      </c>
      <c r="F546">
        <v>-3596.71</v>
      </c>
    </row>
    <row r="547" spans="1:6" x14ac:dyDescent="0.25">
      <c r="A547">
        <v>544</v>
      </c>
      <c r="B547">
        <v>0.89998599999999995</v>
      </c>
      <c r="C547">
        <v>-0.45331100000000002</v>
      </c>
      <c r="D547">
        <v>-4946.53</v>
      </c>
      <c r="E547">
        <v>1349.98</v>
      </c>
      <c r="F547">
        <v>-3596.55</v>
      </c>
    </row>
    <row r="548" spans="1:6" x14ac:dyDescent="0.25">
      <c r="A548">
        <v>545</v>
      </c>
      <c r="B548">
        <v>0.90052600000000005</v>
      </c>
      <c r="C548">
        <v>-0.45439000000000002</v>
      </c>
      <c r="D548">
        <v>-4947.1899999999996</v>
      </c>
      <c r="E548">
        <v>1350.79</v>
      </c>
      <c r="F548">
        <v>-3596.4</v>
      </c>
    </row>
    <row r="549" spans="1:6" x14ac:dyDescent="0.25">
      <c r="A549">
        <v>546</v>
      </c>
      <c r="B549">
        <v>0.90105100000000005</v>
      </c>
      <c r="C549">
        <v>-0.45540999999999998</v>
      </c>
      <c r="D549">
        <v>-4947.83</v>
      </c>
      <c r="E549">
        <v>1351.58</v>
      </c>
      <c r="F549">
        <v>-3596.26</v>
      </c>
    </row>
    <row r="550" spans="1:6" x14ac:dyDescent="0.25">
      <c r="A550">
        <v>547</v>
      </c>
      <c r="B550">
        <v>0.901559</v>
      </c>
      <c r="C550">
        <v>-0.45636700000000002</v>
      </c>
      <c r="D550">
        <v>-4948.45</v>
      </c>
      <c r="E550">
        <v>1352.34</v>
      </c>
      <c r="F550">
        <v>-3596.11</v>
      </c>
    </row>
    <row r="551" spans="1:6" x14ac:dyDescent="0.25">
      <c r="A551">
        <v>548</v>
      </c>
      <c r="B551">
        <v>0.90205000000000002</v>
      </c>
      <c r="C551">
        <v>-0.457256</v>
      </c>
      <c r="D551">
        <v>-4949.04</v>
      </c>
      <c r="E551">
        <v>1353.08</v>
      </c>
      <c r="F551">
        <v>-3595.96</v>
      </c>
    </row>
    <row r="552" spans="1:6" x14ac:dyDescent="0.25">
      <c r="A552">
        <v>549</v>
      </c>
      <c r="B552">
        <v>0.90252299999999996</v>
      </c>
      <c r="C552">
        <v>-0.45807100000000001</v>
      </c>
      <c r="D552">
        <v>-4949.6000000000004</v>
      </c>
      <c r="E552">
        <v>1353.78</v>
      </c>
      <c r="F552">
        <v>-3595.81</v>
      </c>
    </row>
    <row r="553" spans="1:6" x14ac:dyDescent="0.25">
      <c r="A553">
        <v>550</v>
      </c>
      <c r="B553">
        <v>0.902976</v>
      </c>
      <c r="C553">
        <v>-0.45880599999999999</v>
      </c>
      <c r="D553">
        <v>-4950.13</v>
      </c>
      <c r="E553">
        <v>1354.46</v>
      </c>
      <c r="F553">
        <v>-3595.67</v>
      </c>
    </row>
    <row r="554" spans="1:6" x14ac:dyDescent="0.25">
      <c r="A554">
        <v>551</v>
      </c>
      <c r="B554">
        <v>0.90340699999999996</v>
      </c>
      <c r="C554">
        <v>-0.459455</v>
      </c>
      <c r="D554">
        <v>-4950.63</v>
      </c>
      <c r="E554">
        <v>1355.11</v>
      </c>
      <c r="F554">
        <v>-3595.52</v>
      </c>
    </row>
    <row r="555" spans="1:6" x14ac:dyDescent="0.25">
      <c r="A555">
        <v>552</v>
      </c>
      <c r="B555">
        <v>0.90381599999999995</v>
      </c>
      <c r="C555">
        <v>-0.460011</v>
      </c>
      <c r="D555">
        <v>-4951.1000000000004</v>
      </c>
      <c r="E555">
        <v>1355.72</v>
      </c>
      <c r="F555">
        <v>-3595.38</v>
      </c>
    </row>
    <row r="556" spans="1:6" x14ac:dyDescent="0.25">
      <c r="A556">
        <v>553</v>
      </c>
      <c r="B556">
        <v>0.90420100000000003</v>
      </c>
      <c r="C556">
        <v>-0.46046900000000002</v>
      </c>
      <c r="D556">
        <v>-4951.53</v>
      </c>
      <c r="E556">
        <v>1356.3</v>
      </c>
      <c r="F556">
        <v>-3595.23</v>
      </c>
    </row>
    <row r="557" spans="1:6" x14ac:dyDescent="0.25">
      <c r="A557">
        <v>554</v>
      </c>
      <c r="B557">
        <v>0.90456000000000003</v>
      </c>
      <c r="C557">
        <v>-0.46082000000000001</v>
      </c>
      <c r="D557">
        <v>-4951.93</v>
      </c>
      <c r="E557">
        <v>1356.84</v>
      </c>
      <c r="F557">
        <v>-3595.09</v>
      </c>
    </row>
    <row r="558" spans="1:6" x14ac:dyDescent="0.25">
      <c r="A558">
        <v>555</v>
      </c>
      <c r="B558">
        <v>0.90489200000000003</v>
      </c>
      <c r="C558">
        <v>-0.461059</v>
      </c>
      <c r="D558">
        <v>-4952.28</v>
      </c>
      <c r="E558">
        <v>1357.34</v>
      </c>
      <c r="F558">
        <v>-3594.95</v>
      </c>
    </row>
    <row r="559" spans="1:6" x14ac:dyDescent="0.25">
      <c r="A559">
        <v>556</v>
      </c>
      <c r="B559">
        <v>0.90519400000000005</v>
      </c>
      <c r="C559">
        <v>-0.46117799999999998</v>
      </c>
      <c r="D559">
        <v>-4952.6000000000004</v>
      </c>
      <c r="E559">
        <v>1357.79</v>
      </c>
      <c r="F559">
        <v>-3594.8</v>
      </c>
    </row>
    <row r="560" spans="1:6" x14ac:dyDescent="0.25">
      <c r="A560">
        <v>557</v>
      </c>
      <c r="B560">
        <v>0.90546599999999999</v>
      </c>
      <c r="C560">
        <v>-0.461171</v>
      </c>
      <c r="D560">
        <v>-4952.8599999999997</v>
      </c>
      <c r="E560">
        <v>1358.2</v>
      </c>
      <c r="F560">
        <v>-3594.66</v>
      </c>
    </row>
    <row r="561" spans="1:6" x14ac:dyDescent="0.25">
      <c r="A561">
        <v>558</v>
      </c>
      <c r="B561">
        <v>0.90570700000000004</v>
      </c>
      <c r="C561">
        <v>-0.46103300000000003</v>
      </c>
      <c r="D561">
        <v>-4953.08</v>
      </c>
      <c r="E561">
        <v>1358.56</v>
      </c>
      <c r="F561">
        <v>-3594.52</v>
      </c>
    </row>
    <row r="562" spans="1:6" x14ac:dyDescent="0.25">
      <c r="A562">
        <v>559</v>
      </c>
      <c r="B562">
        <v>0.905914</v>
      </c>
      <c r="C562">
        <v>-0.460756</v>
      </c>
      <c r="D562">
        <v>-4953.25</v>
      </c>
      <c r="E562">
        <v>1358.87</v>
      </c>
      <c r="F562">
        <v>-3594.38</v>
      </c>
    </row>
    <row r="563" spans="1:6" x14ac:dyDescent="0.25">
      <c r="A563">
        <v>560</v>
      </c>
      <c r="B563">
        <v>0.90608599999999995</v>
      </c>
      <c r="C563">
        <v>-0.46033600000000002</v>
      </c>
      <c r="D563">
        <v>-4953.37</v>
      </c>
      <c r="E563">
        <v>1359.13</v>
      </c>
      <c r="F563">
        <v>-3594.24</v>
      </c>
    </row>
    <row r="564" spans="1:6" x14ac:dyDescent="0.25">
      <c r="A564">
        <v>561</v>
      </c>
      <c r="B564">
        <v>0.906223</v>
      </c>
      <c r="C564">
        <v>-0.45977000000000001</v>
      </c>
      <c r="D564">
        <v>-4953.43</v>
      </c>
      <c r="E564">
        <v>1359.33</v>
      </c>
      <c r="F564">
        <v>-3594.1</v>
      </c>
    </row>
    <row r="565" spans="1:6" x14ac:dyDescent="0.25">
      <c r="A565">
        <v>562</v>
      </c>
      <c r="B565">
        <v>0.90632299999999999</v>
      </c>
      <c r="C565">
        <v>-0.45905400000000002</v>
      </c>
      <c r="D565">
        <v>-4953.4399999999996</v>
      </c>
      <c r="E565">
        <v>1359.48</v>
      </c>
      <c r="F565">
        <v>-3593.96</v>
      </c>
    </row>
    <row r="566" spans="1:6" x14ac:dyDescent="0.25">
      <c r="A566">
        <v>563</v>
      </c>
      <c r="B566">
        <v>0.90638700000000005</v>
      </c>
      <c r="C566">
        <v>-0.45818700000000001</v>
      </c>
      <c r="D566">
        <v>-4953.3999999999996</v>
      </c>
      <c r="E566">
        <v>1359.58</v>
      </c>
      <c r="F566">
        <v>-3593.82</v>
      </c>
    </row>
    <row r="567" spans="1:6" x14ac:dyDescent="0.25">
      <c r="A567">
        <v>564</v>
      </c>
      <c r="B567">
        <v>0.90641400000000005</v>
      </c>
      <c r="C567">
        <v>-0.45716699999999999</v>
      </c>
      <c r="D567">
        <v>-4953.3</v>
      </c>
      <c r="E567">
        <v>1359.62</v>
      </c>
      <c r="F567">
        <v>-3593.68</v>
      </c>
    </row>
    <row r="568" spans="1:6" x14ac:dyDescent="0.25">
      <c r="A568">
        <v>565</v>
      </c>
      <c r="B568">
        <v>0.90640299999999996</v>
      </c>
      <c r="C568">
        <v>-0.45599499999999998</v>
      </c>
      <c r="D568">
        <v>-4953.1400000000003</v>
      </c>
      <c r="E568">
        <v>1359.61</v>
      </c>
      <c r="F568">
        <v>-3593.53</v>
      </c>
    </row>
    <row r="569" spans="1:6" x14ac:dyDescent="0.25">
      <c r="A569">
        <v>566</v>
      </c>
      <c r="B569">
        <v>0.90635699999999997</v>
      </c>
      <c r="C569">
        <v>-0.45467400000000002</v>
      </c>
      <c r="D569">
        <v>-4952.93</v>
      </c>
      <c r="E569">
        <v>1359.54</v>
      </c>
      <c r="F569">
        <v>-3593.39</v>
      </c>
    </row>
    <row r="570" spans="1:6" x14ac:dyDescent="0.25">
      <c r="A570">
        <v>567</v>
      </c>
      <c r="B570">
        <v>0.90627500000000005</v>
      </c>
      <c r="C570">
        <v>-0.45320700000000003</v>
      </c>
      <c r="D570">
        <v>-4952.67</v>
      </c>
      <c r="E570">
        <v>1359.41</v>
      </c>
      <c r="F570">
        <v>-3593.25</v>
      </c>
    </row>
    <row r="571" spans="1:6" x14ac:dyDescent="0.25">
      <c r="A571">
        <v>568</v>
      </c>
      <c r="B571">
        <v>0.90615800000000002</v>
      </c>
      <c r="C571">
        <v>-0.4516</v>
      </c>
      <c r="D571">
        <v>-4952.3500000000004</v>
      </c>
      <c r="E571">
        <v>1359.24</v>
      </c>
      <c r="F571">
        <v>-3593.11</v>
      </c>
    </row>
    <row r="572" spans="1:6" x14ac:dyDescent="0.25">
      <c r="A572">
        <v>569</v>
      </c>
      <c r="B572">
        <v>0.90600899999999995</v>
      </c>
      <c r="C572">
        <v>-0.44985900000000001</v>
      </c>
      <c r="D572">
        <v>-4951.99</v>
      </c>
      <c r="E572">
        <v>1359.01</v>
      </c>
      <c r="F572">
        <v>-3592.97</v>
      </c>
    </row>
    <row r="573" spans="1:6" x14ac:dyDescent="0.25">
      <c r="A573">
        <v>570</v>
      </c>
      <c r="B573">
        <v>0.905829</v>
      </c>
      <c r="C573">
        <v>-0.447994</v>
      </c>
      <c r="D573">
        <v>-4951.57</v>
      </c>
      <c r="E573">
        <v>1358.74</v>
      </c>
      <c r="F573">
        <v>-3592.83</v>
      </c>
    </row>
    <row r="574" spans="1:6" x14ac:dyDescent="0.25">
      <c r="A574">
        <v>571</v>
      </c>
      <c r="B574">
        <v>0.90562100000000001</v>
      </c>
      <c r="C574">
        <v>-0.44601499999999999</v>
      </c>
      <c r="D574">
        <v>-4951.12</v>
      </c>
      <c r="E574">
        <v>1358.43</v>
      </c>
      <c r="F574">
        <v>-3592.69</v>
      </c>
    </row>
    <row r="575" spans="1:6" x14ac:dyDescent="0.25">
      <c r="A575">
        <v>572</v>
      </c>
      <c r="B575">
        <v>0.90538799999999997</v>
      </c>
      <c r="C575">
        <v>-0.443934</v>
      </c>
      <c r="D575">
        <v>-4950.63</v>
      </c>
      <c r="E575">
        <v>1358.08</v>
      </c>
      <c r="F575">
        <v>-3592.55</v>
      </c>
    </row>
    <row r="576" spans="1:6" x14ac:dyDescent="0.25">
      <c r="A576">
        <v>573</v>
      </c>
      <c r="B576">
        <v>0.90513200000000005</v>
      </c>
      <c r="C576">
        <v>-0.44176500000000002</v>
      </c>
      <c r="D576">
        <v>-4950.1000000000004</v>
      </c>
      <c r="E576">
        <v>1357.7</v>
      </c>
      <c r="F576">
        <v>-3592.41</v>
      </c>
    </row>
    <row r="577" spans="1:6" x14ac:dyDescent="0.25">
      <c r="A577">
        <v>574</v>
      </c>
      <c r="B577">
        <v>0.90485899999999997</v>
      </c>
      <c r="C577">
        <v>-0.439523</v>
      </c>
      <c r="D577">
        <v>-4949.55</v>
      </c>
      <c r="E577">
        <v>1357.29</v>
      </c>
      <c r="F577">
        <v>-3592.26</v>
      </c>
    </row>
    <row r="578" spans="1:6" x14ac:dyDescent="0.25">
      <c r="A578">
        <v>575</v>
      </c>
      <c r="B578">
        <v>0.90456999999999999</v>
      </c>
      <c r="C578">
        <v>-0.43722499999999997</v>
      </c>
      <c r="D578">
        <v>-4948.97</v>
      </c>
      <c r="E578">
        <v>1356.86</v>
      </c>
      <c r="F578">
        <v>-3592.12</v>
      </c>
    </row>
    <row r="579" spans="1:6" x14ac:dyDescent="0.25">
      <c r="A579">
        <v>576</v>
      </c>
      <c r="B579">
        <v>0.90427199999999996</v>
      </c>
      <c r="C579">
        <v>-0.434888</v>
      </c>
      <c r="D579">
        <v>-4948.38</v>
      </c>
      <c r="E579">
        <v>1356.41</v>
      </c>
      <c r="F579">
        <v>-3591.98</v>
      </c>
    </row>
    <row r="580" spans="1:6" x14ac:dyDescent="0.25">
      <c r="A580">
        <v>577</v>
      </c>
      <c r="B580">
        <v>0.90396799999999999</v>
      </c>
      <c r="C580">
        <v>-0.432531</v>
      </c>
      <c r="D580">
        <v>-4947.78</v>
      </c>
      <c r="E580">
        <v>1355.95</v>
      </c>
      <c r="F580">
        <v>-3591.83</v>
      </c>
    </row>
    <row r="581" spans="1:6" x14ac:dyDescent="0.25">
      <c r="A581">
        <v>578</v>
      </c>
      <c r="B581">
        <v>0.90366199999999997</v>
      </c>
      <c r="C581">
        <v>-0.43017300000000003</v>
      </c>
      <c r="D581">
        <v>-4947.18</v>
      </c>
      <c r="E581">
        <v>1355.49</v>
      </c>
      <c r="F581">
        <v>-3591.69</v>
      </c>
    </row>
    <row r="582" spans="1:6" x14ac:dyDescent="0.25">
      <c r="A582">
        <v>579</v>
      </c>
      <c r="B582">
        <v>0.90336099999999997</v>
      </c>
      <c r="C582">
        <v>-0.42783599999999999</v>
      </c>
      <c r="D582">
        <v>-4946.58</v>
      </c>
      <c r="E582">
        <v>1355.04</v>
      </c>
      <c r="F582">
        <v>-3591.54</v>
      </c>
    </row>
    <row r="583" spans="1:6" x14ac:dyDescent="0.25">
      <c r="A583">
        <v>580</v>
      </c>
      <c r="B583">
        <v>0.90306799999999998</v>
      </c>
      <c r="C583">
        <v>-0.42553999999999997</v>
      </c>
      <c r="D583">
        <v>-4946</v>
      </c>
      <c r="E583">
        <v>1354.6</v>
      </c>
      <c r="F583">
        <v>-3591.4</v>
      </c>
    </row>
    <row r="584" spans="1:6" x14ac:dyDescent="0.25">
      <c r="A584">
        <v>581</v>
      </c>
      <c r="B584">
        <v>0.90278899999999995</v>
      </c>
      <c r="C584">
        <v>-0.42330600000000002</v>
      </c>
      <c r="D584">
        <v>-4945.43</v>
      </c>
      <c r="E584">
        <v>1354.18</v>
      </c>
      <c r="F584">
        <v>-3591.25</v>
      </c>
    </row>
    <row r="585" spans="1:6" x14ac:dyDescent="0.25">
      <c r="A585">
        <v>582</v>
      </c>
      <c r="B585">
        <v>0.90252900000000003</v>
      </c>
      <c r="C585">
        <v>-0.421153</v>
      </c>
      <c r="D585">
        <v>-4944.8999999999996</v>
      </c>
      <c r="E585">
        <v>1353.79</v>
      </c>
      <c r="F585">
        <v>-3591.1</v>
      </c>
    </row>
    <row r="586" spans="1:6" x14ac:dyDescent="0.25">
      <c r="A586">
        <v>583</v>
      </c>
      <c r="B586">
        <v>0.90229199999999998</v>
      </c>
      <c r="C586">
        <v>-0.419103</v>
      </c>
      <c r="D586">
        <v>-4944.3999999999996</v>
      </c>
      <c r="E586">
        <v>1353.44</v>
      </c>
      <c r="F586">
        <v>-3590.96</v>
      </c>
    </row>
    <row r="587" spans="1:6" x14ac:dyDescent="0.25">
      <c r="A587">
        <v>584</v>
      </c>
      <c r="B587">
        <v>0.902084</v>
      </c>
      <c r="C587">
        <v>-0.41717399999999999</v>
      </c>
      <c r="D587">
        <v>-4943.9399999999996</v>
      </c>
      <c r="E587">
        <v>1353.13</v>
      </c>
      <c r="F587">
        <v>-3590.81</v>
      </c>
    </row>
    <row r="588" spans="1:6" x14ac:dyDescent="0.25">
      <c r="A588">
        <v>585</v>
      </c>
      <c r="B588">
        <v>0.90190800000000004</v>
      </c>
      <c r="C588">
        <v>-0.415385</v>
      </c>
      <c r="D588">
        <v>-4943.53</v>
      </c>
      <c r="E588">
        <v>1352.86</v>
      </c>
      <c r="F588">
        <v>-3590.66</v>
      </c>
    </row>
    <row r="589" spans="1:6" x14ac:dyDescent="0.25">
      <c r="A589">
        <v>586</v>
      </c>
      <c r="B589">
        <v>0.90176800000000001</v>
      </c>
      <c r="C589">
        <v>-0.41375299999999998</v>
      </c>
      <c r="D589">
        <v>-4943.17</v>
      </c>
      <c r="E589">
        <v>1352.65</v>
      </c>
      <c r="F589">
        <v>-3590.52</v>
      </c>
    </row>
    <row r="590" spans="1:6" x14ac:dyDescent="0.25">
      <c r="A590">
        <v>587</v>
      </c>
      <c r="B590">
        <v>0.90166800000000003</v>
      </c>
      <c r="C590">
        <v>-0.41229300000000002</v>
      </c>
      <c r="D590">
        <v>-4942.87</v>
      </c>
      <c r="E590">
        <v>1352.5</v>
      </c>
      <c r="F590">
        <v>-3590.37</v>
      </c>
    </row>
    <row r="591" spans="1:6" x14ac:dyDescent="0.25">
      <c r="A591">
        <v>588</v>
      </c>
      <c r="B591">
        <v>0.90161199999999997</v>
      </c>
      <c r="C591">
        <v>-0.41101799999999999</v>
      </c>
      <c r="D591">
        <v>-4942.6400000000003</v>
      </c>
      <c r="E591">
        <v>1352.42</v>
      </c>
      <c r="F591">
        <v>-3590.22</v>
      </c>
    </row>
    <row r="592" spans="1:6" x14ac:dyDescent="0.25">
      <c r="A592">
        <v>589</v>
      </c>
      <c r="B592">
        <v>0.90160099999999999</v>
      </c>
      <c r="C592">
        <v>-0.409939</v>
      </c>
      <c r="D592">
        <v>-4942.47</v>
      </c>
      <c r="E592">
        <v>1352.4</v>
      </c>
      <c r="F592">
        <v>-3590.07</v>
      </c>
    </row>
    <row r="593" spans="1:6" x14ac:dyDescent="0.25">
      <c r="A593">
        <v>590</v>
      </c>
      <c r="B593">
        <v>0.90163800000000005</v>
      </c>
      <c r="C593">
        <v>-0.40906399999999998</v>
      </c>
      <c r="D593">
        <v>-4942.38</v>
      </c>
      <c r="E593">
        <v>1352.46</v>
      </c>
      <c r="F593">
        <v>-3589.93</v>
      </c>
    </row>
    <row r="594" spans="1:6" x14ac:dyDescent="0.25">
      <c r="A594">
        <v>591</v>
      </c>
      <c r="B594">
        <v>0.90172399999999997</v>
      </c>
      <c r="C594">
        <v>-0.40840100000000001</v>
      </c>
      <c r="D594">
        <v>-4942.3599999999997</v>
      </c>
      <c r="E594">
        <v>1352.59</v>
      </c>
      <c r="F594">
        <v>-3589.78</v>
      </c>
    </row>
    <row r="595" spans="1:6" x14ac:dyDescent="0.25">
      <c r="A595">
        <v>592</v>
      </c>
      <c r="B595">
        <v>0.90185999999999999</v>
      </c>
      <c r="C595">
        <v>-0.40795300000000001</v>
      </c>
      <c r="D595">
        <v>-4942.42</v>
      </c>
      <c r="E595">
        <v>1352.79</v>
      </c>
      <c r="F595">
        <v>-3589.63</v>
      </c>
    </row>
    <row r="596" spans="1:6" x14ac:dyDescent="0.25">
      <c r="A596">
        <v>593</v>
      </c>
      <c r="B596">
        <v>0.90204600000000001</v>
      </c>
      <c r="C596">
        <v>-0.40772000000000003</v>
      </c>
      <c r="D596">
        <v>-4942.55</v>
      </c>
      <c r="E596">
        <v>1353.07</v>
      </c>
      <c r="F596">
        <v>-3589.48</v>
      </c>
    </row>
    <row r="597" spans="1:6" x14ac:dyDescent="0.25">
      <c r="A597">
        <v>594</v>
      </c>
      <c r="B597">
        <v>0.902281</v>
      </c>
      <c r="C597">
        <v>-0.40770099999999998</v>
      </c>
      <c r="D597">
        <v>-4942.76</v>
      </c>
      <c r="E597">
        <v>1353.42</v>
      </c>
      <c r="F597">
        <v>-3589.34</v>
      </c>
    </row>
    <row r="598" spans="1:6" x14ac:dyDescent="0.25">
      <c r="A598">
        <v>595</v>
      </c>
      <c r="B598">
        <v>0.90256499999999995</v>
      </c>
      <c r="C598">
        <v>-0.40789199999999998</v>
      </c>
      <c r="D598">
        <v>-4943.04</v>
      </c>
      <c r="E598">
        <v>1353.85</v>
      </c>
      <c r="F598">
        <v>-3589.19</v>
      </c>
    </row>
    <row r="599" spans="1:6" x14ac:dyDescent="0.25">
      <c r="A599">
        <v>596</v>
      </c>
      <c r="B599">
        <v>0.902895</v>
      </c>
      <c r="C599">
        <v>-0.40828599999999998</v>
      </c>
      <c r="D599">
        <v>-4943.3900000000003</v>
      </c>
      <c r="E599">
        <v>1354.34</v>
      </c>
      <c r="F599">
        <v>-3589.04</v>
      </c>
    </row>
    <row r="600" spans="1:6" x14ac:dyDescent="0.25">
      <c r="A600">
        <v>597</v>
      </c>
      <c r="B600">
        <v>0.90326899999999999</v>
      </c>
      <c r="C600">
        <v>-0.40887400000000002</v>
      </c>
      <c r="D600">
        <v>-4943.8</v>
      </c>
      <c r="E600">
        <v>1354.9</v>
      </c>
      <c r="F600">
        <v>-3588.9</v>
      </c>
    </row>
    <row r="601" spans="1:6" x14ac:dyDescent="0.25">
      <c r="A601">
        <v>598</v>
      </c>
      <c r="B601">
        <v>0.90368400000000004</v>
      </c>
      <c r="C601">
        <v>-0.40964400000000001</v>
      </c>
      <c r="D601">
        <v>-4944.28</v>
      </c>
      <c r="E601">
        <v>1355.53</v>
      </c>
      <c r="F601">
        <v>-3588.75</v>
      </c>
    </row>
    <row r="602" spans="1:6" x14ac:dyDescent="0.25">
      <c r="A602">
        <v>599</v>
      </c>
      <c r="B602">
        <v>0.90413699999999997</v>
      </c>
      <c r="C602">
        <v>-0.41058499999999998</v>
      </c>
      <c r="D602">
        <v>-4944.8100000000004</v>
      </c>
      <c r="E602">
        <v>1356.2</v>
      </c>
      <c r="F602">
        <v>-3588.61</v>
      </c>
    </row>
    <row r="603" spans="1:6" x14ac:dyDescent="0.25">
      <c r="A603">
        <v>600</v>
      </c>
      <c r="B603">
        <v>0.90462399999999998</v>
      </c>
      <c r="C603">
        <v>-0.41167999999999999</v>
      </c>
      <c r="D603">
        <v>-4945.3999999999996</v>
      </c>
      <c r="E603">
        <v>1356.94</v>
      </c>
      <c r="F603">
        <v>-3588.47</v>
      </c>
    </row>
    <row r="604" spans="1:6" x14ac:dyDescent="0.25">
      <c r="A604">
        <v>601</v>
      </c>
      <c r="B604">
        <v>0.90514099999999997</v>
      </c>
      <c r="C604">
        <v>-0.41291499999999998</v>
      </c>
      <c r="D604">
        <v>-4946.03</v>
      </c>
      <c r="E604">
        <v>1357.71</v>
      </c>
      <c r="F604">
        <v>-3588.32</v>
      </c>
    </row>
    <row r="605" spans="1:6" x14ac:dyDescent="0.25">
      <c r="A605">
        <v>602</v>
      </c>
      <c r="B605">
        <v>0.90568499999999996</v>
      </c>
      <c r="C605">
        <v>-0.41427399999999998</v>
      </c>
      <c r="D605">
        <v>-4946.71</v>
      </c>
      <c r="E605">
        <v>1358.53</v>
      </c>
      <c r="F605">
        <v>-3588.18</v>
      </c>
    </row>
    <row r="606" spans="1:6" x14ac:dyDescent="0.25">
      <c r="A606">
        <v>603</v>
      </c>
      <c r="B606">
        <v>0.90625</v>
      </c>
      <c r="C606">
        <v>-0.415738</v>
      </c>
      <c r="D606">
        <v>-4947.42</v>
      </c>
      <c r="E606">
        <v>1359.37</v>
      </c>
      <c r="F606">
        <v>-3588.04</v>
      </c>
    </row>
    <row r="607" spans="1:6" x14ac:dyDescent="0.25">
      <c r="A607">
        <v>604</v>
      </c>
      <c r="B607">
        <v>0.906833</v>
      </c>
      <c r="C607">
        <v>-0.417292</v>
      </c>
      <c r="D607">
        <v>-4948.1499999999996</v>
      </c>
      <c r="E607">
        <v>1360.25</v>
      </c>
      <c r="F607">
        <v>-3587.9</v>
      </c>
    </row>
    <row r="608" spans="1:6" x14ac:dyDescent="0.25">
      <c r="A608">
        <v>605</v>
      </c>
      <c r="B608">
        <v>0.90742999999999996</v>
      </c>
      <c r="C608">
        <v>-0.41891699999999998</v>
      </c>
      <c r="D608">
        <v>-4948.8999999999996</v>
      </c>
      <c r="E608">
        <v>1361.14</v>
      </c>
      <c r="F608">
        <v>-3587.76</v>
      </c>
    </row>
    <row r="609" spans="1:6" x14ac:dyDescent="0.25">
      <c r="A609">
        <v>606</v>
      </c>
      <c r="B609">
        <v>0.90803500000000004</v>
      </c>
      <c r="C609">
        <v>-0.420597</v>
      </c>
      <c r="D609">
        <v>-4949.68</v>
      </c>
      <c r="E609">
        <v>1362.05</v>
      </c>
      <c r="F609">
        <v>-3587.62</v>
      </c>
    </row>
    <row r="610" spans="1:6" x14ac:dyDescent="0.25">
      <c r="A610">
        <v>607</v>
      </c>
      <c r="B610">
        <v>0.90864699999999998</v>
      </c>
      <c r="C610">
        <v>-0.42231600000000002</v>
      </c>
      <c r="D610">
        <v>-4950.45</v>
      </c>
      <c r="E610">
        <v>1362.97</v>
      </c>
      <c r="F610">
        <v>-3587.48</v>
      </c>
    </row>
    <row r="611" spans="1:6" x14ac:dyDescent="0.25">
      <c r="A611">
        <v>608</v>
      </c>
      <c r="B611">
        <v>0.90925999999999996</v>
      </c>
      <c r="C611">
        <v>-0.42405900000000002</v>
      </c>
      <c r="D611">
        <v>-4951.24</v>
      </c>
      <c r="E611">
        <v>1363.89</v>
      </c>
      <c r="F611">
        <v>-3587.35</v>
      </c>
    </row>
    <row r="612" spans="1:6" x14ac:dyDescent="0.25">
      <c r="A612">
        <v>609</v>
      </c>
      <c r="B612">
        <v>0.90987099999999999</v>
      </c>
      <c r="C612">
        <v>-0.425811</v>
      </c>
      <c r="D612">
        <v>-4952.0200000000004</v>
      </c>
      <c r="E612">
        <v>1364.81</v>
      </c>
      <c r="F612">
        <v>-3587.21</v>
      </c>
    </row>
    <row r="613" spans="1:6" x14ac:dyDescent="0.25">
      <c r="A613">
        <v>610</v>
      </c>
      <c r="B613">
        <v>0.91047800000000001</v>
      </c>
      <c r="C613">
        <v>-0.42755900000000002</v>
      </c>
      <c r="D613">
        <v>-4952.79</v>
      </c>
      <c r="E613">
        <v>1365.72</v>
      </c>
      <c r="F613">
        <v>-3587.08</v>
      </c>
    </row>
    <row r="614" spans="1:6" x14ac:dyDescent="0.25">
      <c r="A614">
        <v>611</v>
      </c>
      <c r="B614">
        <v>0.91107700000000003</v>
      </c>
      <c r="C614">
        <v>-0.42929099999999998</v>
      </c>
      <c r="D614">
        <v>-4953.5600000000004</v>
      </c>
      <c r="E614">
        <v>1366.62</v>
      </c>
      <c r="F614">
        <v>-3586.94</v>
      </c>
    </row>
    <row r="615" spans="1:6" x14ac:dyDescent="0.25">
      <c r="A615">
        <v>612</v>
      </c>
      <c r="B615">
        <v>0.91166599999999998</v>
      </c>
      <c r="C615">
        <v>-0.43099700000000002</v>
      </c>
      <c r="D615">
        <v>-4954.3100000000004</v>
      </c>
      <c r="E615">
        <v>1367.5</v>
      </c>
      <c r="F615">
        <v>-3586.81</v>
      </c>
    </row>
    <row r="616" spans="1:6" x14ac:dyDescent="0.25">
      <c r="A616">
        <v>613</v>
      </c>
      <c r="B616">
        <v>0.91224300000000003</v>
      </c>
      <c r="C616">
        <v>-0.43266700000000002</v>
      </c>
      <c r="D616">
        <v>-4955.04</v>
      </c>
      <c r="E616">
        <v>1368.36</v>
      </c>
      <c r="F616">
        <v>-3586.68</v>
      </c>
    </row>
    <row r="617" spans="1:6" x14ac:dyDescent="0.25">
      <c r="A617">
        <v>614</v>
      </c>
      <c r="B617">
        <v>0.91280600000000001</v>
      </c>
      <c r="C617">
        <v>-0.43429299999999998</v>
      </c>
      <c r="D617">
        <v>-4955.75</v>
      </c>
      <c r="E617">
        <v>1369.21</v>
      </c>
      <c r="F617">
        <v>-3586.55</v>
      </c>
    </row>
    <row r="618" spans="1:6" x14ac:dyDescent="0.25">
      <c r="A618">
        <v>615</v>
      </c>
      <c r="B618">
        <v>0.91335299999999997</v>
      </c>
      <c r="C618">
        <v>-0.43586799999999998</v>
      </c>
      <c r="D618">
        <v>-4956.45</v>
      </c>
      <c r="E618">
        <v>1370.03</v>
      </c>
      <c r="F618">
        <v>-3586.42</v>
      </c>
    </row>
    <row r="619" spans="1:6" x14ac:dyDescent="0.25">
      <c r="A619">
        <v>616</v>
      </c>
      <c r="B619">
        <v>0.91388400000000003</v>
      </c>
      <c r="C619">
        <v>-0.43738700000000003</v>
      </c>
      <c r="D619">
        <v>-4957.1099999999997</v>
      </c>
      <c r="E619">
        <v>1370.83</v>
      </c>
      <c r="F619">
        <v>-3586.29</v>
      </c>
    </row>
    <row r="620" spans="1:6" x14ac:dyDescent="0.25">
      <c r="A620">
        <v>617</v>
      </c>
      <c r="B620">
        <v>0.91439800000000004</v>
      </c>
      <c r="C620">
        <v>-0.43884600000000001</v>
      </c>
      <c r="D620">
        <v>-4957.75</v>
      </c>
      <c r="E620">
        <v>1371.6</v>
      </c>
      <c r="F620">
        <v>-3586.16</v>
      </c>
    </row>
    <row r="621" spans="1:6" x14ac:dyDescent="0.25">
      <c r="A621">
        <v>618</v>
      </c>
      <c r="B621">
        <v>0.91489399999999999</v>
      </c>
      <c r="C621">
        <v>-0.44024099999999999</v>
      </c>
      <c r="D621">
        <v>-4958.37</v>
      </c>
      <c r="E621">
        <v>1372.34</v>
      </c>
      <c r="F621">
        <v>-3586.03</v>
      </c>
    </row>
    <row r="622" spans="1:6" x14ac:dyDescent="0.25">
      <c r="A622">
        <v>619</v>
      </c>
      <c r="B622">
        <v>0.91537100000000005</v>
      </c>
      <c r="C622">
        <v>-0.44157000000000002</v>
      </c>
      <c r="D622">
        <v>-4958.96</v>
      </c>
      <c r="E622">
        <v>1373.06</v>
      </c>
      <c r="F622">
        <v>-3585.9</v>
      </c>
    </row>
    <row r="623" spans="1:6" x14ac:dyDescent="0.25">
      <c r="A623">
        <v>620</v>
      </c>
      <c r="B623">
        <v>0.91583000000000003</v>
      </c>
      <c r="C623">
        <v>-0.44283099999999997</v>
      </c>
      <c r="D623">
        <v>-4959.5200000000004</v>
      </c>
      <c r="E623">
        <v>1373.75</v>
      </c>
      <c r="F623">
        <v>-3585.77</v>
      </c>
    </row>
    <row r="624" spans="1:6" x14ac:dyDescent="0.25">
      <c r="A624">
        <v>621</v>
      </c>
      <c r="B624">
        <v>0.91627099999999995</v>
      </c>
      <c r="C624">
        <v>-0.444025</v>
      </c>
      <c r="D624">
        <v>-4960.05</v>
      </c>
      <c r="E624">
        <v>1374.41</v>
      </c>
      <c r="F624">
        <v>-3585.65</v>
      </c>
    </row>
    <row r="625" spans="1:6" x14ac:dyDescent="0.25">
      <c r="A625">
        <v>622</v>
      </c>
      <c r="B625">
        <v>0.91669299999999998</v>
      </c>
      <c r="C625">
        <v>-0.44515100000000002</v>
      </c>
      <c r="D625">
        <v>-4960.5600000000004</v>
      </c>
      <c r="E625">
        <v>1375.04</v>
      </c>
      <c r="F625">
        <v>-3585.52</v>
      </c>
    </row>
    <row r="626" spans="1:6" x14ac:dyDescent="0.25">
      <c r="A626">
        <v>623</v>
      </c>
      <c r="B626">
        <v>0.91709799999999997</v>
      </c>
      <c r="C626">
        <v>-0.44621100000000002</v>
      </c>
      <c r="D626">
        <v>-4961.04</v>
      </c>
      <c r="E626">
        <v>1375.65</v>
      </c>
      <c r="F626">
        <v>-3585.4</v>
      </c>
    </row>
    <row r="627" spans="1:6" x14ac:dyDescent="0.25">
      <c r="A627">
        <v>624</v>
      </c>
      <c r="B627">
        <v>0.91748600000000002</v>
      </c>
      <c r="C627">
        <v>-0.44720500000000002</v>
      </c>
      <c r="D627">
        <v>-4961.5</v>
      </c>
      <c r="E627">
        <v>1376.23</v>
      </c>
      <c r="F627">
        <v>-3585.27</v>
      </c>
    </row>
    <row r="628" spans="1:6" x14ac:dyDescent="0.25">
      <c r="A628">
        <v>625</v>
      </c>
      <c r="B628">
        <v>0.91785799999999995</v>
      </c>
      <c r="C628">
        <v>-0.44813700000000001</v>
      </c>
      <c r="D628">
        <v>-4961.93</v>
      </c>
      <c r="E628">
        <v>1376.79</v>
      </c>
      <c r="F628">
        <v>-3585.15</v>
      </c>
    </row>
    <row r="629" spans="1:6" x14ac:dyDescent="0.25">
      <c r="A629">
        <v>626</v>
      </c>
      <c r="B629">
        <v>0.91821399999999997</v>
      </c>
      <c r="C629">
        <v>-0.44900800000000002</v>
      </c>
      <c r="D629">
        <v>-4962.3500000000004</v>
      </c>
      <c r="E629">
        <v>1377.32</v>
      </c>
      <c r="F629">
        <v>-3585.02</v>
      </c>
    </row>
    <row r="630" spans="1:6" x14ac:dyDescent="0.25">
      <c r="A630">
        <v>627</v>
      </c>
      <c r="B630">
        <v>0.91855500000000001</v>
      </c>
      <c r="C630">
        <v>-0.449822</v>
      </c>
      <c r="D630">
        <v>-4962.7299999999996</v>
      </c>
      <c r="E630">
        <v>1377.83</v>
      </c>
      <c r="F630">
        <v>-3584.9</v>
      </c>
    </row>
    <row r="631" spans="1:6" x14ac:dyDescent="0.25">
      <c r="A631">
        <v>628</v>
      </c>
      <c r="B631">
        <v>0.91888300000000001</v>
      </c>
      <c r="C631">
        <v>-0.45058199999999998</v>
      </c>
      <c r="D631">
        <v>-4963.1000000000004</v>
      </c>
      <c r="E631">
        <v>1378.32</v>
      </c>
      <c r="F631">
        <v>-3584.78</v>
      </c>
    </row>
    <row r="632" spans="1:6" x14ac:dyDescent="0.25">
      <c r="A632">
        <v>629</v>
      </c>
      <c r="B632">
        <v>0.91919899999999999</v>
      </c>
      <c r="C632">
        <v>-0.451291</v>
      </c>
      <c r="D632">
        <v>-4963.46</v>
      </c>
      <c r="E632">
        <v>1378.8</v>
      </c>
      <c r="F632">
        <v>-3584.66</v>
      </c>
    </row>
    <row r="633" spans="1:6" x14ac:dyDescent="0.25">
      <c r="A633">
        <v>630</v>
      </c>
      <c r="B633">
        <v>0.91950200000000004</v>
      </c>
      <c r="C633">
        <v>-0.45195400000000002</v>
      </c>
      <c r="D633">
        <v>-4963.79</v>
      </c>
      <c r="E633">
        <v>1379.25</v>
      </c>
      <c r="F633">
        <v>-3584.54</v>
      </c>
    </row>
    <row r="634" spans="1:6" x14ac:dyDescent="0.25">
      <c r="A634">
        <v>631</v>
      </c>
      <c r="B634">
        <v>0.91979599999999995</v>
      </c>
      <c r="C634">
        <v>-0.45257399999999998</v>
      </c>
      <c r="D634">
        <v>-4964.1099999999997</v>
      </c>
      <c r="E634">
        <v>1379.69</v>
      </c>
      <c r="F634">
        <v>-3584.42</v>
      </c>
    </row>
    <row r="635" spans="1:6" x14ac:dyDescent="0.25">
      <c r="A635">
        <v>632</v>
      </c>
      <c r="B635">
        <v>0.92008100000000004</v>
      </c>
      <c r="C635">
        <v>-0.45315699999999998</v>
      </c>
      <c r="D635">
        <v>-4964.42</v>
      </c>
      <c r="E635">
        <v>1380.12</v>
      </c>
      <c r="F635">
        <v>-3584.29</v>
      </c>
    </row>
    <row r="636" spans="1:6" x14ac:dyDescent="0.25">
      <c r="A636">
        <v>633</v>
      </c>
      <c r="B636">
        <v>0.92035800000000001</v>
      </c>
      <c r="C636">
        <v>-0.453706</v>
      </c>
      <c r="D636">
        <v>-4964.71</v>
      </c>
      <c r="E636">
        <v>1380.54</v>
      </c>
      <c r="F636">
        <v>-3584.17</v>
      </c>
    </row>
    <row r="637" spans="1:6" x14ac:dyDescent="0.25">
      <c r="A637">
        <v>634</v>
      </c>
      <c r="B637">
        <v>0.92062900000000003</v>
      </c>
      <c r="C637">
        <v>-0.45422699999999999</v>
      </c>
      <c r="D637">
        <v>-4965</v>
      </c>
      <c r="E637">
        <v>1380.94</v>
      </c>
      <c r="F637">
        <v>-3584.06</v>
      </c>
    </row>
    <row r="638" spans="1:6" x14ac:dyDescent="0.25">
      <c r="A638">
        <v>635</v>
      </c>
      <c r="B638">
        <v>0.92089500000000002</v>
      </c>
      <c r="C638">
        <v>-0.45472400000000002</v>
      </c>
      <c r="D638">
        <v>-4965.28</v>
      </c>
      <c r="E638">
        <v>1381.34</v>
      </c>
      <c r="F638">
        <v>-3583.94</v>
      </c>
    </row>
    <row r="639" spans="1:6" x14ac:dyDescent="0.25">
      <c r="A639">
        <v>636</v>
      </c>
      <c r="B639">
        <v>0.921157</v>
      </c>
      <c r="C639">
        <v>-0.45520300000000002</v>
      </c>
      <c r="D639">
        <v>-4965.55</v>
      </c>
      <c r="E639">
        <v>1381.74</v>
      </c>
      <c r="F639">
        <v>-3583.82</v>
      </c>
    </row>
    <row r="640" spans="1:6" x14ac:dyDescent="0.25">
      <c r="A640">
        <v>637</v>
      </c>
      <c r="B640">
        <v>0.92141799999999996</v>
      </c>
      <c r="C640">
        <v>-0.45567000000000002</v>
      </c>
      <c r="D640">
        <v>-4965.83</v>
      </c>
      <c r="E640">
        <v>1382.13</v>
      </c>
      <c r="F640">
        <v>-3583.7</v>
      </c>
    </row>
    <row r="641" spans="1:6" x14ac:dyDescent="0.25">
      <c r="A641">
        <v>638</v>
      </c>
      <c r="B641">
        <v>0.921678</v>
      </c>
      <c r="C641">
        <v>-0.45612999999999998</v>
      </c>
      <c r="D641">
        <v>-4966.1000000000004</v>
      </c>
      <c r="E641">
        <v>1382.52</v>
      </c>
      <c r="F641">
        <v>-3583.58</v>
      </c>
    </row>
    <row r="642" spans="1:6" x14ac:dyDescent="0.25">
      <c r="A642">
        <v>639</v>
      </c>
      <c r="B642">
        <v>0.92193999999999998</v>
      </c>
      <c r="C642">
        <v>-0.45658900000000002</v>
      </c>
      <c r="D642">
        <v>-4966.37</v>
      </c>
      <c r="E642">
        <v>1382.91</v>
      </c>
      <c r="F642">
        <v>-3583.46</v>
      </c>
    </row>
    <row r="643" spans="1:6" x14ac:dyDescent="0.25">
      <c r="A643">
        <v>640</v>
      </c>
      <c r="B643">
        <v>0.92220500000000005</v>
      </c>
      <c r="C643">
        <v>-0.45705299999999999</v>
      </c>
      <c r="D643">
        <v>-4966.6499999999996</v>
      </c>
      <c r="E643">
        <v>1383.31</v>
      </c>
      <c r="F643">
        <v>-3583.35</v>
      </c>
    </row>
    <row r="644" spans="1:6" x14ac:dyDescent="0.25">
      <c r="A644">
        <v>641</v>
      </c>
      <c r="B644">
        <v>0.92247400000000002</v>
      </c>
      <c r="C644">
        <v>-0.45752700000000002</v>
      </c>
      <c r="D644">
        <v>-4966.9399999999996</v>
      </c>
      <c r="E644">
        <v>1383.71</v>
      </c>
      <c r="F644">
        <v>-3583.23</v>
      </c>
    </row>
    <row r="645" spans="1:6" x14ac:dyDescent="0.25">
      <c r="A645">
        <v>642</v>
      </c>
      <c r="B645">
        <v>0.92274999999999996</v>
      </c>
      <c r="C645">
        <v>-0.45801799999999998</v>
      </c>
      <c r="D645">
        <v>-4967.24</v>
      </c>
      <c r="E645">
        <v>1384.12</v>
      </c>
      <c r="F645">
        <v>-3583.11</v>
      </c>
    </row>
    <row r="646" spans="1:6" x14ac:dyDescent="0.25">
      <c r="A646">
        <v>643</v>
      </c>
      <c r="B646">
        <v>0.92303299999999999</v>
      </c>
      <c r="C646">
        <v>-0.45852999999999999</v>
      </c>
      <c r="D646">
        <v>-4967.55</v>
      </c>
      <c r="E646">
        <v>1384.55</v>
      </c>
      <c r="F646">
        <v>-3583</v>
      </c>
    </row>
    <row r="647" spans="1:6" x14ac:dyDescent="0.25">
      <c r="A647">
        <v>644</v>
      </c>
      <c r="B647">
        <v>0.92332599999999998</v>
      </c>
      <c r="C647">
        <v>-0.459069</v>
      </c>
      <c r="D647">
        <v>-4967.87</v>
      </c>
      <c r="E647">
        <v>1384.99</v>
      </c>
      <c r="F647">
        <v>-3582.88</v>
      </c>
    </row>
    <row r="648" spans="1:6" x14ac:dyDescent="0.25">
      <c r="A648">
        <v>645</v>
      </c>
      <c r="B648">
        <v>0.92362999999999995</v>
      </c>
      <c r="C648">
        <v>-0.45963900000000002</v>
      </c>
      <c r="D648">
        <v>-4968.21</v>
      </c>
      <c r="E648">
        <v>1385.44</v>
      </c>
      <c r="F648">
        <v>-3582.77</v>
      </c>
    </row>
    <row r="649" spans="1:6" x14ac:dyDescent="0.25">
      <c r="A649">
        <v>646</v>
      </c>
      <c r="B649">
        <v>0.92394500000000002</v>
      </c>
      <c r="C649">
        <v>-0.46024500000000002</v>
      </c>
      <c r="D649">
        <v>-4968.57</v>
      </c>
      <c r="E649">
        <v>1385.92</v>
      </c>
      <c r="F649">
        <v>-3582.65</v>
      </c>
    </row>
    <row r="650" spans="1:6" x14ac:dyDescent="0.25">
      <c r="A650">
        <v>647</v>
      </c>
      <c r="B650">
        <v>0.92427300000000001</v>
      </c>
      <c r="C650">
        <v>-0.46088899999999999</v>
      </c>
      <c r="D650">
        <v>-4968.95</v>
      </c>
      <c r="E650">
        <v>1386.41</v>
      </c>
      <c r="F650">
        <v>-3582.54</v>
      </c>
    </row>
    <row r="651" spans="1:6" x14ac:dyDescent="0.25">
      <c r="A651">
        <v>648</v>
      </c>
      <c r="B651">
        <v>0.92461499999999996</v>
      </c>
      <c r="C651">
        <v>-0.46157199999999998</v>
      </c>
      <c r="D651">
        <v>-4969.3500000000004</v>
      </c>
      <c r="E651">
        <v>1386.92</v>
      </c>
      <c r="F651">
        <v>-3582.42</v>
      </c>
    </row>
    <row r="652" spans="1:6" x14ac:dyDescent="0.25">
      <c r="A652">
        <v>649</v>
      </c>
      <c r="B652">
        <v>0.92497099999999999</v>
      </c>
      <c r="C652">
        <v>-0.46229599999999998</v>
      </c>
      <c r="D652">
        <v>-4969.7700000000004</v>
      </c>
      <c r="E652">
        <v>1387.46</v>
      </c>
      <c r="F652">
        <v>-3582.31</v>
      </c>
    </row>
    <row r="653" spans="1:6" x14ac:dyDescent="0.25">
      <c r="A653">
        <v>650</v>
      </c>
      <c r="B653">
        <v>0.92534099999999997</v>
      </c>
      <c r="C653">
        <v>-0.46306000000000003</v>
      </c>
      <c r="D653">
        <v>-4970.21</v>
      </c>
      <c r="E653">
        <v>1388.01</v>
      </c>
      <c r="F653">
        <v>-3582.2</v>
      </c>
    </row>
    <row r="654" spans="1:6" x14ac:dyDescent="0.25">
      <c r="A654">
        <v>651</v>
      </c>
      <c r="B654">
        <v>0.92572399999999999</v>
      </c>
      <c r="C654">
        <v>-0.46385999999999999</v>
      </c>
      <c r="D654">
        <v>-4970.67</v>
      </c>
      <c r="E654">
        <v>1388.59</v>
      </c>
      <c r="F654">
        <v>-3582.09</v>
      </c>
    </row>
    <row r="655" spans="1:6" x14ac:dyDescent="0.25">
      <c r="A655">
        <v>652</v>
      </c>
      <c r="B655">
        <v>0.92612000000000005</v>
      </c>
      <c r="C655">
        <v>-0.464694</v>
      </c>
      <c r="D655">
        <v>-4971.16</v>
      </c>
      <c r="E655">
        <v>1389.18</v>
      </c>
      <c r="F655">
        <v>-3581.97</v>
      </c>
    </row>
    <row r="656" spans="1:6" x14ac:dyDescent="0.25">
      <c r="A656">
        <v>653</v>
      </c>
      <c r="B656">
        <v>0.92652800000000002</v>
      </c>
      <c r="C656">
        <v>-0.46555400000000002</v>
      </c>
      <c r="D656">
        <v>-4971.66</v>
      </c>
      <c r="E656">
        <v>1389.79</v>
      </c>
      <c r="F656">
        <v>-3581.86</v>
      </c>
    </row>
    <row r="657" spans="1:6" x14ac:dyDescent="0.25">
      <c r="A657">
        <v>654</v>
      </c>
      <c r="B657">
        <v>0.92694600000000005</v>
      </c>
      <c r="C657">
        <v>-0.46643400000000002</v>
      </c>
      <c r="D657">
        <v>-4972.17</v>
      </c>
      <c r="E657">
        <v>1390.42</v>
      </c>
      <c r="F657">
        <v>-3581.75</v>
      </c>
    </row>
    <row r="658" spans="1:6" x14ac:dyDescent="0.25">
      <c r="A658">
        <v>655</v>
      </c>
      <c r="B658">
        <v>0.92737199999999997</v>
      </c>
      <c r="C658">
        <v>-0.46732400000000002</v>
      </c>
      <c r="D658">
        <v>-4972.7</v>
      </c>
      <c r="E658">
        <v>1391.06</v>
      </c>
      <c r="F658">
        <v>-3581.65</v>
      </c>
    </row>
    <row r="659" spans="1:6" x14ac:dyDescent="0.25">
      <c r="A659">
        <v>656</v>
      </c>
      <c r="B659">
        <v>0.92780300000000004</v>
      </c>
      <c r="C659">
        <v>-0.46821400000000002</v>
      </c>
      <c r="D659">
        <v>-4973.24</v>
      </c>
      <c r="E659">
        <v>1391.7</v>
      </c>
      <c r="F659">
        <v>-3581.54</v>
      </c>
    </row>
    <row r="660" spans="1:6" x14ac:dyDescent="0.25">
      <c r="A660">
        <v>657</v>
      </c>
      <c r="B660">
        <v>0.92823599999999995</v>
      </c>
      <c r="C660">
        <v>-0.46909000000000001</v>
      </c>
      <c r="D660">
        <v>-4973.78</v>
      </c>
      <c r="E660">
        <v>1392.35</v>
      </c>
      <c r="F660">
        <v>-3581.43</v>
      </c>
    </row>
    <row r="661" spans="1:6" x14ac:dyDescent="0.25">
      <c r="A661">
        <v>658</v>
      </c>
      <c r="B661">
        <v>0.92866899999999997</v>
      </c>
      <c r="C661">
        <v>-0.46994000000000002</v>
      </c>
      <c r="D661">
        <v>-4974.32</v>
      </c>
      <c r="E661">
        <v>1393</v>
      </c>
      <c r="F661">
        <v>-3581.32</v>
      </c>
    </row>
    <row r="662" spans="1:6" x14ac:dyDescent="0.25">
      <c r="A662">
        <v>659</v>
      </c>
      <c r="B662">
        <v>0.92909799999999998</v>
      </c>
      <c r="C662">
        <v>-0.470748</v>
      </c>
      <c r="D662">
        <v>-4974.8599999999997</v>
      </c>
      <c r="E662">
        <v>1393.65</v>
      </c>
      <c r="F662">
        <v>-3581.21</v>
      </c>
    </row>
    <row r="663" spans="1:6" x14ac:dyDescent="0.25">
      <c r="A663">
        <v>660</v>
      </c>
      <c r="B663">
        <v>0.92951899999999998</v>
      </c>
      <c r="C663">
        <v>-0.471499</v>
      </c>
      <c r="D663">
        <v>-4975.3900000000003</v>
      </c>
      <c r="E663">
        <v>1394.28</v>
      </c>
      <c r="F663">
        <v>-3581.11</v>
      </c>
    </row>
    <row r="664" spans="1:6" x14ac:dyDescent="0.25">
      <c r="A664">
        <v>661</v>
      </c>
      <c r="B664">
        <v>0.92992799999999998</v>
      </c>
      <c r="C664">
        <v>-0.47217500000000001</v>
      </c>
      <c r="D664">
        <v>-4975.8900000000003</v>
      </c>
      <c r="E664">
        <v>1394.89</v>
      </c>
      <c r="F664">
        <v>-3581</v>
      </c>
    </row>
    <row r="665" spans="1:6" x14ac:dyDescent="0.25">
      <c r="A665">
        <v>662</v>
      </c>
      <c r="B665">
        <v>0.93032099999999995</v>
      </c>
      <c r="C665">
        <v>-0.47276099999999999</v>
      </c>
      <c r="D665">
        <v>-4976.38</v>
      </c>
      <c r="E665">
        <v>1395.48</v>
      </c>
      <c r="F665">
        <v>-3580.9</v>
      </c>
    </row>
    <row r="666" spans="1:6" x14ac:dyDescent="0.25">
      <c r="A666">
        <v>663</v>
      </c>
      <c r="B666">
        <v>0.93069500000000005</v>
      </c>
      <c r="C666">
        <v>-0.47323900000000002</v>
      </c>
      <c r="D666">
        <v>-4976.84</v>
      </c>
      <c r="E666">
        <v>1396.04</v>
      </c>
      <c r="F666">
        <v>-3580.79</v>
      </c>
    </row>
    <row r="667" spans="1:6" x14ac:dyDescent="0.25">
      <c r="A667">
        <v>664</v>
      </c>
      <c r="B667">
        <v>0.93104399999999998</v>
      </c>
      <c r="C667">
        <v>-0.47359200000000001</v>
      </c>
      <c r="D667">
        <v>-4977.26</v>
      </c>
      <c r="E667">
        <v>1396.57</v>
      </c>
      <c r="F667">
        <v>-3580.69</v>
      </c>
    </row>
    <row r="668" spans="1:6" x14ac:dyDescent="0.25">
      <c r="A668">
        <v>665</v>
      </c>
      <c r="B668">
        <v>0.93136600000000003</v>
      </c>
      <c r="C668">
        <v>-0.473804</v>
      </c>
      <c r="D668">
        <v>-4977.6400000000003</v>
      </c>
      <c r="E668">
        <v>1397.05</v>
      </c>
      <c r="F668">
        <v>-3580.59</v>
      </c>
    </row>
    <row r="669" spans="1:6" x14ac:dyDescent="0.25">
      <c r="A669">
        <v>666</v>
      </c>
      <c r="B669">
        <v>0.93165600000000004</v>
      </c>
      <c r="C669">
        <v>-0.47385699999999997</v>
      </c>
      <c r="D669">
        <v>-4977.97</v>
      </c>
      <c r="E669">
        <v>1397.48</v>
      </c>
      <c r="F669">
        <v>-3580.49</v>
      </c>
    </row>
    <row r="670" spans="1:6" x14ac:dyDescent="0.25">
      <c r="A670">
        <v>667</v>
      </c>
      <c r="B670">
        <v>0.93191000000000002</v>
      </c>
      <c r="C670">
        <v>-0.47373599999999999</v>
      </c>
      <c r="D670">
        <v>-4978.25</v>
      </c>
      <c r="E670">
        <v>1397.87</v>
      </c>
      <c r="F670">
        <v>-3580.38</v>
      </c>
    </row>
    <row r="671" spans="1:6" x14ac:dyDescent="0.25">
      <c r="A671">
        <v>668</v>
      </c>
      <c r="B671">
        <v>0.93212600000000001</v>
      </c>
      <c r="C671">
        <v>-0.47342600000000001</v>
      </c>
      <c r="D671">
        <v>-4978.47</v>
      </c>
      <c r="E671">
        <v>1398.19</v>
      </c>
      <c r="F671">
        <v>-3580.28</v>
      </c>
    </row>
    <row r="672" spans="1:6" x14ac:dyDescent="0.25">
      <c r="A672">
        <v>669</v>
      </c>
      <c r="B672">
        <v>0.93229899999999999</v>
      </c>
      <c r="C672">
        <v>-0.47291299999999997</v>
      </c>
      <c r="D672">
        <v>-4978.63</v>
      </c>
      <c r="E672">
        <v>1398.45</v>
      </c>
      <c r="F672">
        <v>-3580.18</v>
      </c>
    </row>
    <row r="673" spans="1:6" x14ac:dyDescent="0.25">
      <c r="A673">
        <v>670</v>
      </c>
      <c r="B673">
        <v>0.93242599999999998</v>
      </c>
      <c r="C673">
        <v>-0.47218300000000002</v>
      </c>
      <c r="D673">
        <v>-4978.72</v>
      </c>
      <c r="E673">
        <v>1398.64</v>
      </c>
      <c r="F673">
        <v>-3580.08</v>
      </c>
    </row>
    <row r="674" spans="1:6" x14ac:dyDescent="0.25">
      <c r="A674">
        <v>671</v>
      </c>
      <c r="B674">
        <v>0.93250500000000003</v>
      </c>
      <c r="C674">
        <v>-0.471225</v>
      </c>
      <c r="D674">
        <v>-4978.7299999999996</v>
      </c>
      <c r="E674">
        <v>1398.76</v>
      </c>
      <c r="F674">
        <v>-3579.98</v>
      </c>
    </row>
    <row r="675" spans="1:6" x14ac:dyDescent="0.25">
      <c r="A675">
        <v>672</v>
      </c>
      <c r="B675">
        <v>0.93253299999999995</v>
      </c>
      <c r="C675">
        <v>-0.47002699999999997</v>
      </c>
      <c r="D675">
        <v>-4978.68</v>
      </c>
      <c r="E675">
        <v>1398.8</v>
      </c>
      <c r="F675">
        <v>-3579.88</v>
      </c>
    </row>
    <row r="676" spans="1:6" x14ac:dyDescent="0.25">
      <c r="A676">
        <v>673</v>
      </c>
      <c r="B676">
        <v>0.93250699999999997</v>
      </c>
      <c r="C676">
        <v>-0.46858</v>
      </c>
      <c r="D676">
        <v>-4978.54</v>
      </c>
      <c r="E676">
        <v>1398.76</v>
      </c>
      <c r="F676">
        <v>-3579.78</v>
      </c>
    </row>
    <row r="677" spans="1:6" x14ac:dyDescent="0.25">
      <c r="A677">
        <v>674</v>
      </c>
      <c r="B677">
        <v>0.93242599999999998</v>
      </c>
      <c r="C677">
        <v>-0.46687499999999998</v>
      </c>
      <c r="D677">
        <v>-4978.3100000000004</v>
      </c>
      <c r="E677">
        <v>1398.64</v>
      </c>
      <c r="F677">
        <v>-3579.67</v>
      </c>
    </row>
    <row r="678" spans="1:6" x14ac:dyDescent="0.25">
      <c r="A678">
        <v>675</v>
      </c>
      <c r="B678">
        <v>0.93228900000000003</v>
      </c>
      <c r="C678">
        <v>-0.46490500000000001</v>
      </c>
      <c r="D678">
        <v>-4978.01</v>
      </c>
      <c r="E678">
        <v>1398.43</v>
      </c>
      <c r="F678">
        <v>-3579.57</v>
      </c>
    </row>
    <row r="679" spans="1:6" x14ac:dyDescent="0.25">
      <c r="A679">
        <v>676</v>
      </c>
      <c r="B679">
        <v>0.93209299999999995</v>
      </c>
      <c r="C679">
        <v>-0.46266499999999999</v>
      </c>
      <c r="D679">
        <v>-4977.6099999999997</v>
      </c>
      <c r="E679">
        <v>1398.14</v>
      </c>
      <c r="F679">
        <v>-3579.47</v>
      </c>
    </row>
    <row r="680" spans="1:6" x14ac:dyDescent="0.25">
      <c r="A680">
        <v>677</v>
      </c>
      <c r="B680">
        <v>0.93183700000000003</v>
      </c>
      <c r="C680">
        <v>-0.46015</v>
      </c>
      <c r="D680">
        <v>-4977.13</v>
      </c>
      <c r="E680">
        <v>1397.76</v>
      </c>
      <c r="F680">
        <v>-3579.37</v>
      </c>
    </row>
    <row r="681" spans="1:6" x14ac:dyDescent="0.25">
      <c r="A681">
        <v>678</v>
      </c>
      <c r="B681">
        <v>0.93152199999999996</v>
      </c>
      <c r="C681">
        <v>-0.45735799999999999</v>
      </c>
      <c r="D681">
        <v>-4976.55</v>
      </c>
      <c r="E681">
        <v>1397.28</v>
      </c>
      <c r="F681">
        <v>-3579.27</v>
      </c>
    </row>
    <row r="682" spans="1:6" x14ac:dyDescent="0.25">
      <c r="A682">
        <v>679</v>
      </c>
      <c r="B682">
        <v>0.93114699999999995</v>
      </c>
      <c r="C682">
        <v>-0.45428800000000003</v>
      </c>
      <c r="D682">
        <v>-4975.8900000000003</v>
      </c>
      <c r="E682">
        <v>1396.72</v>
      </c>
      <c r="F682">
        <v>-3579.17</v>
      </c>
    </row>
    <row r="683" spans="1:6" x14ac:dyDescent="0.25">
      <c r="A683">
        <v>680</v>
      </c>
      <c r="B683">
        <v>0.93071099999999996</v>
      </c>
      <c r="C683">
        <v>-0.45094099999999998</v>
      </c>
      <c r="D683">
        <v>-4975.13</v>
      </c>
      <c r="E683">
        <v>1396.07</v>
      </c>
      <c r="F683">
        <v>-3579.06</v>
      </c>
    </row>
    <row r="684" spans="1:6" x14ac:dyDescent="0.25">
      <c r="A684">
        <v>681</v>
      </c>
      <c r="B684">
        <v>0.93021600000000004</v>
      </c>
      <c r="C684">
        <v>-0.44731900000000002</v>
      </c>
      <c r="D684">
        <v>-4974.28</v>
      </c>
      <c r="E684">
        <v>1395.32</v>
      </c>
      <c r="F684">
        <v>-3578.96</v>
      </c>
    </row>
    <row r="685" spans="1:6" x14ac:dyDescent="0.25">
      <c r="A685">
        <v>682</v>
      </c>
      <c r="B685">
        <v>0.92966199999999999</v>
      </c>
      <c r="C685">
        <v>-0.44342599999999999</v>
      </c>
      <c r="D685">
        <v>-4973.3500000000004</v>
      </c>
      <c r="E685">
        <v>1394.49</v>
      </c>
      <c r="F685">
        <v>-3578.85</v>
      </c>
    </row>
    <row r="686" spans="1:6" x14ac:dyDescent="0.25">
      <c r="A686">
        <v>683</v>
      </c>
      <c r="B686">
        <v>0.92905099999999996</v>
      </c>
      <c r="C686">
        <v>-0.43926700000000002</v>
      </c>
      <c r="D686">
        <v>-4972.32</v>
      </c>
      <c r="E686">
        <v>1393.58</v>
      </c>
      <c r="F686">
        <v>-3578.75</v>
      </c>
    </row>
    <row r="687" spans="1:6" x14ac:dyDescent="0.25">
      <c r="A687">
        <v>684</v>
      </c>
      <c r="B687">
        <v>0.92838399999999999</v>
      </c>
      <c r="C687">
        <v>-0.43485099999999999</v>
      </c>
      <c r="D687">
        <v>-4971.22</v>
      </c>
      <c r="E687">
        <v>1392.58</v>
      </c>
      <c r="F687">
        <v>-3578.64</v>
      </c>
    </row>
    <row r="688" spans="1:6" x14ac:dyDescent="0.25">
      <c r="A688">
        <v>685</v>
      </c>
      <c r="B688">
        <v>0.92766400000000004</v>
      </c>
      <c r="C688">
        <v>-0.43018600000000001</v>
      </c>
      <c r="D688">
        <v>-4970.03</v>
      </c>
      <c r="E688">
        <v>1391.5</v>
      </c>
      <c r="F688">
        <v>-3578.53</v>
      </c>
    </row>
    <row r="689" spans="1:6" x14ac:dyDescent="0.25">
      <c r="A689">
        <v>686</v>
      </c>
      <c r="B689">
        <v>0.92689299999999997</v>
      </c>
      <c r="C689">
        <v>-0.425284</v>
      </c>
      <c r="D689">
        <v>-4968.76</v>
      </c>
      <c r="E689">
        <v>1390.34</v>
      </c>
      <c r="F689">
        <v>-3578.42</v>
      </c>
    </row>
    <row r="690" spans="1:6" x14ac:dyDescent="0.25">
      <c r="A690">
        <v>687</v>
      </c>
      <c r="B690">
        <v>0.92607399999999995</v>
      </c>
      <c r="C690">
        <v>-0.42015599999999997</v>
      </c>
      <c r="D690">
        <v>-4967.43</v>
      </c>
      <c r="E690">
        <v>1389.11</v>
      </c>
      <c r="F690">
        <v>-3578.32</v>
      </c>
    </row>
    <row r="691" spans="1:6" x14ac:dyDescent="0.25">
      <c r="A691">
        <v>688</v>
      </c>
      <c r="B691">
        <v>0.92520999999999998</v>
      </c>
      <c r="C691">
        <v>-0.41481899999999999</v>
      </c>
      <c r="D691">
        <v>-4966.0200000000004</v>
      </c>
      <c r="E691">
        <v>1387.81</v>
      </c>
      <c r="F691">
        <v>-3578.2</v>
      </c>
    </row>
    <row r="692" spans="1:6" x14ac:dyDescent="0.25">
      <c r="A692">
        <v>689</v>
      </c>
      <c r="B692">
        <v>0.92430500000000004</v>
      </c>
      <c r="C692">
        <v>-0.40928799999999999</v>
      </c>
      <c r="D692">
        <v>-4964.55</v>
      </c>
      <c r="E692">
        <v>1386.46</v>
      </c>
      <c r="F692">
        <v>-3578.09</v>
      </c>
    </row>
    <row r="693" spans="1:6" x14ac:dyDescent="0.25">
      <c r="A693">
        <v>690</v>
      </c>
      <c r="B693">
        <v>0.92336399999999996</v>
      </c>
      <c r="C693">
        <v>-0.40357999999999999</v>
      </c>
      <c r="D693">
        <v>-4963.0200000000004</v>
      </c>
      <c r="E693">
        <v>1385.05</v>
      </c>
      <c r="F693">
        <v>-3577.98</v>
      </c>
    </row>
    <row r="694" spans="1:6" x14ac:dyDescent="0.25">
      <c r="A694">
        <v>691</v>
      </c>
      <c r="B694">
        <v>0.92239000000000004</v>
      </c>
      <c r="C694">
        <v>-0.39771400000000001</v>
      </c>
      <c r="D694">
        <v>-4961.45</v>
      </c>
      <c r="E694">
        <v>1383.58</v>
      </c>
      <c r="F694">
        <v>-3577.86</v>
      </c>
    </row>
    <row r="695" spans="1:6" x14ac:dyDescent="0.25">
      <c r="A695">
        <v>692</v>
      </c>
      <c r="B695">
        <v>0.92138799999999998</v>
      </c>
      <c r="C695">
        <v>-0.39171099999999998</v>
      </c>
      <c r="D695">
        <v>-4959.83</v>
      </c>
      <c r="E695">
        <v>1382.08</v>
      </c>
      <c r="F695">
        <v>-3577.75</v>
      </c>
    </row>
    <row r="696" spans="1:6" x14ac:dyDescent="0.25">
      <c r="A696">
        <v>693</v>
      </c>
      <c r="B696">
        <v>0.92036399999999996</v>
      </c>
      <c r="C696">
        <v>-0.38559300000000002</v>
      </c>
      <c r="D696">
        <v>-4958.17</v>
      </c>
      <c r="E696">
        <v>1380.55</v>
      </c>
      <c r="F696">
        <v>-3577.63</v>
      </c>
    </row>
    <row r="697" spans="1:6" x14ac:dyDescent="0.25">
      <c r="A697">
        <v>694</v>
      </c>
      <c r="B697">
        <v>0.91932199999999997</v>
      </c>
      <c r="C697">
        <v>-0.37938</v>
      </c>
      <c r="D697">
        <v>-4956.49</v>
      </c>
      <c r="E697">
        <v>1378.98</v>
      </c>
      <c r="F697">
        <v>-3577.51</v>
      </c>
    </row>
    <row r="698" spans="1:6" x14ac:dyDescent="0.25">
      <c r="A698">
        <v>695</v>
      </c>
      <c r="B698">
        <v>0.918269</v>
      </c>
      <c r="C698">
        <v>-0.37309700000000001</v>
      </c>
      <c r="D698">
        <v>-4954.79</v>
      </c>
      <c r="E698">
        <v>1377.4</v>
      </c>
      <c r="F698">
        <v>-3577.39</v>
      </c>
    </row>
    <row r="699" spans="1:6" x14ac:dyDescent="0.25">
      <c r="A699">
        <v>696</v>
      </c>
      <c r="B699">
        <v>0.91720800000000002</v>
      </c>
      <c r="C699">
        <v>-0.36676599999999998</v>
      </c>
      <c r="D699">
        <v>-4953.07</v>
      </c>
      <c r="E699">
        <v>1375.81</v>
      </c>
      <c r="F699">
        <v>-3577.26</v>
      </c>
    </row>
    <row r="700" spans="1:6" x14ac:dyDescent="0.25">
      <c r="A700">
        <v>697</v>
      </c>
      <c r="B700">
        <v>0.91614600000000002</v>
      </c>
      <c r="C700">
        <v>-0.36041099999999998</v>
      </c>
      <c r="D700">
        <v>-4951.3599999999997</v>
      </c>
      <c r="E700">
        <v>1374.22</v>
      </c>
      <c r="F700">
        <v>-3577.14</v>
      </c>
    </row>
    <row r="701" spans="1:6" x14ac:dyDescent="0.25">
      <c r="A701">
        <v>698</v>
      </c>
      <c r="B701">
        <v>0.91508900000000004</v>
      </c>
      <c r="C701">
        <v>-0.35405599999999998</v>
      </c>
      <c r="D701">
        <v>-4949.6400000000003</v>
      </c>
      <c r="E701">
        <v>1372.63</v>
      </c>
      <c r="F701">
        <v>-3577.01</v>
      </c>
    </row>
    <row r="702" spans="1:6" x14ac:dyDescent="0.25">
      <c r="A702">
        <v>699</v>
      </c>
      <c r="B702">
        <v>0.91403999999999996</v>
      </c>
      <c r="C702">
        <v>-0.34772199999999998</v>
      </c>
      <c r="D702">
        <v>-4947.9399999999996</v>
      </c>
      <c r="E702">
        <v>1371.06</v>
      </c>
      <c r="F702">
        <v>-3576.88</v>
      </c>
    </row>
    <row r="703" spans="1:6" x14ac:dyDescent="0.25">
      <c r="A703">
        <v>700</v>
      </c>
      <c r="B703">
        <v>0.91300599999999998</v>
      </c>
      <c r="C703">
        <v>-0.34143200000000001</v>
      </c>
      <c r="D703">
        <v>-4946.26</v>
      </c>
      <c r="E703">
        <v>1369.51</v>
      </c>
      <c r="F703">
        <v>-3576.75</v>
      </c>
    </row>
    <row r="704" spans="1:6" x14ac:dyDescent="0.25">
      <c r="A704">
        <v>701</v>
      </c>
      <c r="B704">
        <v>0.91199200000000002</v>
      </c>
      <c r="C704">
        <v>-0.33520800000000001</v>
      </c>
      <c r="D704">
        <v>-4944.6099999999997</v>
      </c>
      <c r="E704">
        <v>1367.99</v>
      </c>
      <c r="F704">
        <v>-3576.62</v>
      </c>
    </row>
    <row r="705" spans="1:6" x14ac:dyDescent="0.25">
      <c r="A705">
        <v>702</v>
      </c>
      <c r="B705">
        <v>0.91100099999999995</v>
      </c>
      <c r="C705">
        <v>-0.329069</v>
      </c>
      <c r="D705">
        <v>-4942.99</v>
      </c>
      <c r="E705">
        <v>1366.5</v>
      </c>
      <c r="F705">
        <v>-3576.49</v>
      </c>
    </row>
    <row r="706" spans="1:6" x14ac:dyDescent="0.25">
      <c r="A706">
        <v>703</v>
      </c>
      <c r="B706">
        <v>0.91003800000000001</v>
      </c>
      <c r="C706">
        <v>-0.32303399999999999</v>
      </c>
      <c r="D706">
        <v>-4941.41</v>
      </c>
      <c r="E706">
        <v>1365.06</v>
      </c>
      <c r="F706">
        <v>-3576.36</v>
      </c>
    </row>
    <row r="707" spans="1:6" x14ac:dyDescent="0.25">
      <c r="A707">
        <v>704</v>
      </c>
      <c r="B707">
        <v>0.909107</v>
      </c>
      <c r="C707">
        <v>-0.31712000000000001</v>
      </c>
      <c r="D707">
        <v>-4939.88</v>
      </c>
      <c r="E707">
        <v>1363.66</v>
      </c>
      <c r="F707">
        <v>-3576.22</v>
      </c>
    </row>
    <row r="708" spans="1:6" x14ac:dyDescent="0.25">
      <c r="A708">
        <v>705</v>
      </c>
      <c r="B708">
        <v>0.90821200000000002</v>
      </c>
      <c r="C708">
        <v>-0.31134299999999998</v>
      </c>
      <c r="D708">
        <v>-4938.3999999999996</v>
      </c>
      <c r="E708">
        <v>1362.32</v>
      </c>
      <c r="F708">
        <v>-3576.09</v>
      </c>
    </row>
    <row r="709" spans="1:6" x14ac:dyDescent="0.25">
      <c r="A709">
        <v>706</v>
      </c>
      <c r="B709">
        <v>0.90735500000000002</v>
      </c>
      <c r="C709">
        <v>-0.30571700000000002</v>
      </c>
      <c r="D709">
        <v>-4936.9799999999996</v>
      </c>
      <c r="E709">
        <v>1361.03</v>
      </c>
      <c r="F709">
        <v>-3575.95</v>
      </c>
    </row>
    <row r="710" spans="1:6" x14ac:dyDescent="0.25">
      <c r="A710">
        <v>707</v>
      </c>
      <c r="B710">
        <v>0.90653799999999995</v>
      </c>
      <c r="C710">
        <v>-0.30025299999999999</v>
      </c>
      <c r="D710">
        <v>-4935.62</v>
      </c>
      <c r="E710">
        <v>1359.81</v>
      </c>
      <c r="F710">
        <v>-3575.81</v>
      </c>
    </row>
    <row r="711" spans="1:6" x14ac:dyDescent="0.25">
      <c r="A711">
        <v>708</v>
      </c>
      <c r="B711">
        <v>0.90576500000000004</v>
      </c>
      <c r="C711">
        <v>-0.29496099999999997</v>
      </c>
      <c r="D711">
        <v>-4934.32</v>
      </c>
      <c r="E711">
        <v>1358.65</v>
      </c>
      <c r="F711">
        <v>-3575.67</v>
      </c>
    </row>
    <row r="712" spans="1:6" x14ac:dyDescent="0.25">
      <c r="A712">
        <v>709</v>
      </c>
      <c r="B712">
        <v>0.90503599999999995</v>
      </c>
      <c r="C712">
        <v>-0.28985100000000003</v>
      </c>
      <c r="D712">
        <v>-4933.08</v>
      </c>
      <c r="E712">
        <v>1357.55</v>
      </c>
      <c r="F712">
        <v>-3575.53</v>
      </c>
    </row>
    <row r="713" spans="1:6" x14ac:dyDescent="0.25">
      <c r="A713">
        <v>710</v>
      </c>
      <c r="B713">
        <v>0.90435299999999996</v>
      </c>
      <c r="C713">
        <v>-0.28492800000000001</v>
      </c>
      <c r="D713">
        <v>-4931.91</v>
      </c>
      <c r="E713">
        <v>1356.53</v>
      </c>
      <c r="F713">
        <v>-3575.38</v>
      </c>
    </row>
    <row r="714" spans="1:6" x14ac:dyDescent="0.25">
      <c r="A714">
        <v>711</v>
      </c>
      <c r="B714">
        <v>0.90371699999999999</v>
      </c>
      <c r="C714">
        <v>-0.28019699999999997</v>
      </c>
      <c r="D714">
        <v>-4930.82</v>
      </c>
      <c r="E714">
        <v>1355.57</v>
      </c>
      <c r="F714">
        <v>-3575.24</v>
      </c>
    </row>
    <row r="715" spans="1:6" x14ac:dyDescent="0.25">
      <c r="A715">
        <v>712</v>
      </c>
      <c r="B715">
        <v>0.90312700000000001</v>
      </c>
      <c r="C715">
        <v>-0.27566200000000002</v>
      </c>
      <c r="D715">
        <v>-4929.79</v>
      </c>
      <c r="E715">
        <v>1354.69</v>
      </c>
      <c r="F715">
        <v>-3575.1</v>
      </c>
    </row>
    <row r="716" spans="1:6" x14ac:dyDescent="0.25">
      <c r="A716">
        <v>713</v>
      </c>
      <c r="B716">
        <v>0.90258499999999997</v>
      </c>
      <c r="C716">
        <v>-0.27132400000000001</v>
      </c>
      <c r="D716">
        <v>-4928.83</v>
      </c>
      <c r="E716">
        <v>1353.88</v>
      </c>
      <c r="F716">
        <v>-3574.95</v>
      </c>
    </row>
    <row r="717" spans="1:6" x14ac:dyDescent="0.25">
      <c r="A717">
        <v>714</v>
      </c>
      <c r="B717">
        <v>0.90208999999999995</v>
      </c>
      <c r="C717">
        <v>-0.26718399999999998</v>
      </c>
      <c r="D717">
        <v>-4927.9399999999996</v>
      </c>
      <c r="E717">
        <v>1353.13</v>
      </c>
      <c r="F717">
        <v>-3574.81</v>
      </c>
    </row>
    <row r="718" spans="1:6" x14ac:dyDescent="0.25">
      <c r="A718">
        <v>715</v>
      </c>
      <c r="B718">
        <v>0.90164100000000003</v>
      </c>
      <c r="C718">
        <v>-0.263239</v>
      </c>
      <c r="D718">
        <v>-4927.12</v>
      </c>
      <c r="E718">
        <v>1352.46</v>
      </c>
      <c r="F718">
        <v>-3574.66</v>
      </c>
    </row>
    <row r="719" spans="1:6" x14ac:dyDescent="0.25">
      <c r="A719">
        <v>716</v>
      </c>
      <c r="B719">
        <v>0.90123699999999995</v>
      </c>
      <c r="C719">
        <v>-0.259488</v>
      </c>
      <c r="D719">
        <v>-4926.37</v>
      </c>
      <c r="E719">
        <v>1351.86</v>
      </c>
      <c r="F719">
        <v>-3574.51</v>
      </c>
    </row>
    <row r="720" spans="1:6" x14ac:dyDescent="0.25">
      <c r="A720">
        <v>717</v>
      </c>
      <c r="B720">
        <v>0.90087799999999996</v>
      </c>
      <c r="C720">
        <v>-0.25592700000000002</v>
      </c>
      <c r="D720">
        <v>-4925.68</v>
      </c>
      <c r="E720">
        <v>1351.32</v>
      </c>
      <c r="F720">
        <v>-3574.36</v>
      </c>
    </row>
    <row r="721" spans="1:6" x14ac:dyDescent="0.25">
      <c r="A721">
        <v>718</v>
      </c>
      <c r="B721">
        <v>0.90056199999999997</v>
      </c>
      <c r="C721">
        <v>-0.25255100000000003</v>
      </c>
      <c r="D721">
        <v>-4925.0600000000004</v>
      </c>
      <c r="E721">
        <v>1350.84</v>
      </c>
      <c r="F721">
        <v>-3574.21</v>
      </c>
    </row>
    <row r="722" spans="1:6" x14ac:dyDescent="0.25">
      <c r="A722">
        <v>719</v>
      </c>
      <c r="B722">
        <v>0.90028600000000003</v>
      </c>
      <c r="C722">
        <v>-0.24935399999999999</v>
      </c>
      <c r="D722">
        <v>-4924.5</v>
      </c>
      <c r="E722">
        <v>1350.43</v>
      </c>
      <c r="F722">
        <v>-3574.07</v>
      </c>
    </row>
    <row r="723" spans="1:6" x14ac:dyDescent="0.25">
      <c r="A723">
        <v>720</v>
      </c>
      <c r="B723">
        <v>0.90005000000000002</v>
      </c>
      <c r="C723">
        <v>-0.24632799999999999</v>
      </c>
      <c r="D723">
        <v>-4923.99</v>
      </c>
      <c r="E723">
        <v>1350.08</v>
      </c>
      <c r="F723">
        <v>-3573.92</v>
      </c>
    </row>
    <row r="724" spans="1:6" x14ac:dyDescent="0.25">
      <c r="A724">
        <v>721</v>
      </c>
      <c r="B724">
        <v>0.89985099999999996</v>
      </c>
      <c r="C724">
        <v>-0.24346599999999999</v>
      </c>
      <c r="D724">
        <v>-4923.54</v>
      </c>
      <c r="E724">
        <v>1349.78</v>
      </c>
      <c r="F724">
        <v>-3573.77</v>
      </c>
    </row>
    <row r="725" spans="1:6" x14ac:dyDescent="0.25">
      <c r="A725">
        <v>722</v>
      </c>
      <c r="B725">
        <v>0.89968700000000001</v>
      </c>
      <c r="C725">
        <v>-0.240758</v>
      </c>
      <c r="D725">
        <v>-4923.1499999999996</v>
      </c>
      <c r="E725">
        <v>1349.53</v>
      </c>
      <c r="F725">
        <v>-3573.62</v>
      </c>
    </row>
    <row r="726" spans="1:6" x14ac:dyDescent="0.25">
      <c r="A726">
        <v>723</v>
      </c>
      <c r="B726">
        <v>0.89955499999999999</v>
      </c>
      <c r="C726">
        <v>-0.23819499999999999</v>
      </c>
      <c r="D726">
        <v>-4922.8</v>
      </c>
      <c r="E726">
        <v>1349.33</v>
      </c>
      <c r="F726">
        <v>-3573.47</v>
      </c>
    </row>
    <row r="727" spans="1:6" x14ac:dyDescent="0.25">
      <c r="A727">
        <v>724</v>
      </c>
      <c r="B727">
        <v>0.89945299999999995</v>
      </c>
      <c r="C727">
        <v>-0.235767</v>
      </c>
      <c r="D727">
        <v>-4922.5</v>
      </c>
      <c r="E727">
        <v>1349.18</v>
      </c>
      <c r="F727">
        <v>-3573.32</v>
      </c>
    </row>
    <row r="728" spans="1:6" x14ac:dyDescent="0.25">
      <c r="A728">
        <v>725</v>
      </c>
      <c r="B728">
        <v>0.89937800000000001</v>
      </c>
      <c r="C728">
        <v>-0.233463</v>
      </c>
      <c r="D728">
        <v>-4922.2299999999996</v>
      </c>
      <c r="E728">
        <v>1349.07</v>
      </c>
      <c r="F728">
        <v>-3573.17</v>
      </c>
    </row>
    <row r="729" spans="1:6" x14ac:dyDescent="0.25">
      <c r="A729">
        <v>726</v>
      </c>
      <c r="B729">
        <v>0.89932699999999999</v>
      </c>
      <c r="C729">
        <v>-0.231271</v>
      </c>
      <c r="D729">
        <v>-4922</v>
      </c>
      <c r="E729">
        <v>1348.99</v>
      </c>
      <c r="F729">
        <v>-3573.01</v>
      </c>
    </row>
    <row r="730" spans="1:6" x14ac:dyDescent="0.25">
      <c r="A730">
        <v>727</v>
      </c>
      <c r="B730">
        <v>0.89929700000000001</v>
      </c>
      <c r="C730">
        <v>-0.22917999999999999</v>
      </c>
      <c r="D730">
        <v>-4921.8100000000004</v>
      </c>
      <c r="E730">
        <v>1348.95</v>
      </c>
      <c r="F730">
        <v>-3572.86</v>
      </c>
    </row>
    <row r="731" spans="1:6" x14ac:dyDescent="0.25">
      <c r="A731">
        <v>728</v>
      </c>
      <c r="B731">
        <v>0.899285</v>
      </c>
      <c r="C731">
        <v>-0.22717799999999999</v>
      </c>
      <c r="D731">
        <v>-4921.6400000000003</v>
      </c>
      <c r="E731">
        <v>1348.93</v>
      </c>
      <c r="F731">
        <v>-3572.71</v>
      </c>
    </row>
    <row r="732" spans="1:6" x14ac:dyDescent="0.25">
      <c r="A732">
        <v>729</v>
      </c>
      <c r="B732">
        <v>0.89928900000000001</v>
      </c>
      <c r="C732">
        <v>-0.22525200000000001</v>
      </c>
      <c r="D732">
        <v>-4921.5</v>
      </c>
      <c r="E732">
        <v>1348.93</v>
      </c>
      <c r="F732">
        <v>-3572.56</v>
      </c>
    </row>
    <row r="733" spans="1:6" x14ac:dyDescent="0.25">
      <c r="A733">
        <v>730</v>
      </c>
      <c r="B733">
        <v>0.89930500000000002</v>
      </c>
      <c r="C733">
        <v>-0.22339200000000001</v>
      </c>
      <c r="D733">
        <v>-4921.37</v>
      </c>
      <c r="E733">
        <v>1348.96</v>
      </c>
      <c r="F733">
        <v>-3572.41</v>
      </c>
    </row>
    <row r="734" spans="1:6" x14ac:dyDescent="0.25">
      <c r="A734">
        <v>731</v>
      </c>
      <c r="B734">
        <v>0.89933099999999999</v>
      </c>
      <c r="C734">
        <v>-0.22158600000000001</v>
      </c>
      <c r="D734">
        <v>-4921.26</v>
      </c>
      <c r="E734">
        <v>1349</v>
      </c>
      <c r="F734">
        <v>-3572.26</v>
      </c>
    </row>
    <row r="735" spans="1:6" x14ac:dyDescent="0.25">
      <c r="A735">
        <v>732</v>
      </c>
      <c r="B735">
        <v>0.89936400000000005</v>
      </c>
      <c r="C735">
        <v>-0.21982099999999999</v>
      </c>
      <c r="D735">
        <v>-4921.16</v>
      </c>
      <c r="E735">
        <v>1349.05</v>
      </c>
      <c r="F735">
        <v>-3572.11</v>
      </c>
    </row>
    <row r="736" spans="1:6" x14ac:dyDescent="0.25">
      <c r="A736">
        <v>733</v>
      </c>
      <c r="B736">
        <v>0.89940100000000001</v>
      </c>
      <c r="C736">
        <v>-0.218088</v>
      </c>
      <c r="D736">
        <v>-4921.0600000000004</v>
      </c>
      <c r="E736">
        <v>1349.1</v>
      </c>
      <c r="F736">
        <v>-3571.96</v>
      </c>
    </row>
    <row r="737" spans="1:6" x14ac:dyDescent="0.25">
      <c r="A737">
        <v>734</v>
      </c>
      <c r="B737">
        <v>0.89943899999999999</v>
      </c>
      <c r="C737">
        <v>-0.21637400000000001</v>
      </c>
      <c r="D737">
        <v>-4920.97</v>
      </c>
      <c r="E737">
        <v>1349.16</v>
      </c>
      <c r="F737">
        <v>-3571.81</v>
      </c>
    </row>
    <row r="738" spans="1:6" x14ac:dyDescent="0.25">
      <c r="A738">
        <v>735</v>
      </c>
      <c r="B738">
        <v>0.89947600000000005</v>
      </c>
      <c r="C738">
        <v>-0.214672</v>
      </c>
      <c r="D738">
        <v>-4920.87</v>
      </c>
      <c r="E738">
        <v>1349.21</v>
      </c>
      <c r="F738">
        <v>-3571.66</v>
      </c>
    </row>
    <row r="739" spans="1:6" x14ac:dyDescent="0.25">
      <c r="A739">
        <v>736</v>
      </c>
      <c r="B739">
        <v>0.89951000000000003</v>
      </c>
      <c r="C739">
        <v>-0.21296899999999999</v>
      </c>
      <c r="D739">
        <v>-4920.7700000000004</v>
      </c>
      <c r="E739">
        <v>1349.27</v>
      </c>
      <c r="F739">
        <v>-3571.51</v>
      </c>
    </row>
    <row r="740" spans="1:6" x14ac:dyDescent="0.25">
      <c r="A740">
        <v>737</v>
      </c>
      <c r="B740">
        <v>0.89953899999999998</v>
      </c>
      <c r="C740">
        <v>-0.211259</v>
      </c>
      <c r="D740">
        <v>-4920.67</v>
      </c>
      <c r="E740">
        <v>1349.31</v>
      </c>
      <c r="F740">
        <v>-3571.36</v>
      </c>
    </row>
    <row r="741" spans="1:6" x14ac:dyDescent="0.25">
      <c r="A741">
        <v>738</v>
      </c>
      <c r="B741">
        <v>0.89956100000000006</v>
      </c>
      <c r="C741">
        <v>-0.209534</v>
      </c>
      <c r="D741">
        <v>-4920.55</v>
      </c>
      <c r="E741">
        <v>1349.34</v>
      </c>
      <c r="F741">
        <v>-3571.21</v>
      </c>
    </row>
    <row r="742" spans="1:6" x14ac:dyDescent="0.25">
      <c r="A742">
        <v>739</v>
      </c>
      <c r="B742">
        <v>0.89957299999999996</v>
      </c>
      <c r="C742">
        <v>-0.207785</v>
      </c>
      <c r="D742">
        <v>-4920.42</v>
      </c>
      <c r="E742">
        <v>1349.36</v>
      </c>
      <c r="F742">
        <v>-3571.06</v>
      </c>
    </row>
    <row r="743" spans="1:6" x14ac:dyDescent="0.25">
      <c r="A743">
        <v>740</v>
      </c>
      <c r="B743">
        <v>0.89957500000000001</v>
      </c>
      <c r="C743">
        <v>-0.206007</v>
      </c>
      <c r="D743">
        <v>-4920.2700000000004</v>
      </c>
      <c r="E743">
        <v>1349.36</v>
      </c>
      <c r="F743">
        <v>-3570.91</v>
      </c>
    </row>
    <row r="744" spans="1:6" x14ac:dyDescent="0.25">
      <c r="A744">
        <v>741</v>
      </c>
      <c r="B744">
        <v>0.89956599999999998</v>
      </c>
      <c r="C744">
        <v>-0.20419599999999999</v>
      </c>
      <c r="D744">
        <v>-4920.1000000000004</v>
      </c>
      <c r="E744">
        <v>1349.35</v>
      </c>
      <c r="F744">
        <v>-3570.75</v>
      </c>
    </row>
    <row r="745" spans="1:6" x14ac:dyDescent="0.25">
      <c r="A745">
        <v>742</v>
      </c>
      <c r="B745">
        <v>0.89954299999999998</v>
      </c>
      <c r="C745">
        <v>-0.202346</v>
      </c>
      <c r="D745">
        <v>-4919.92</v>
      </c>
      <c r="E745">
        <v>1349.31</v>
      </c>
      <c r="F745">
        <v>-3570.6</v>
      </c>
    </row>
    <row r="746" spans="1:6" x14ac:dyDescent="0.25">
      <c r="A746">
        <v>743</v>
      </c>
      <c r="B746">
        <v>0.89950699999999995</v>
      </c>
      <c r="C746">
        <v>-0.20045499999999999</v>
      </c>
      <c r="D746">
        <v>-4919.71</v>
      </c>
      <c r="E746">
        <v>1349.26</v>
      </c>
      <c r="F746">
        <v>-3570.45</v>
      </c>
    </row>
    <row r="747" spans="1:6" x14ac:dyDescent="0.25">
      <c r="A747">
        <v>744</v>
      </c>
      <c r="B747">
        <v>0.89945699999999995</v>
      </c>
      <c r="C747">
        <v>-0.198521</v>
      </c>
      <c r="D747">
        <v>-4919.49</v>
      </c>
      <c r="E747">
        <v>1349.19</v>
      </c>
      <c r="F747">
        <v>-3570.3</v>
      </c>
    </row>
    <row r="748" spans="1:6" x14ac:dyDescent="0.25">
      <c r="A748">
        <v>745</v>
      </c>
      <c r="B748">
        <v>0.899393</v>
      </c>
      <c r="C748">
        <v>-0.19654199999999999</v>
      </c>
      <c r="D748">
        <v>-4919.24</v>
      </c>
      <c r="E748">
        <v>1349.09</v>
      </c>
      <c r="F748">
        <v>-3570.15</v>
      </c>
    </row>
    <row r="749" spans="1:6" x14ac:dyDescent="0.25">
      <c r="A749">
        <v>746</v>
      </c>
      <c r="B749">
        <v>0.89931499999999998</v>
      </c>
      <c r="C749">
        <v>-0.194521</v>
      </c>
      <c r="D749">
        <v>-4918.97</v>
      </c>
      <c r="E749">
        <v>1348.97</v>
      </c>
      <c r="F749">
        <v>-3570</v>
      </c>
    </row>
    <row r="750" spans="1:6" x14ac:dyDescent="0.25">
      <c r="A750">
        <v>747</v>
      </c>
      <c r="B750">
        <v>0.89922299999999999</v>
      </c>
      <c r="C750">
        <v>-0.19245699999999999</v>
      </c>
      <c r="D750">
        <v>-4918.68</v>
      </c>
      <c r="E750">
        <v>1348.83</v>
      </c>
      <c r="F750">
        <v>-3569.85</v>
      </c>
    </row>
    <row r="751" spans="1:6" x14ac:dyDescent="0.25">
      <c r="A751">
        <v>748</v>
      </c>
      <c r="B751">
        <v>0.89911799999999997</v>
      </c>
      <c r="C751">
        <v>-0.190355</v>
      </c>
      <c r="D751">
        <v>-4918.38</v>
      </c>
      <c r="E751">
        <v>1348.68</v>
      </c>
      <c r="F751">
        <v>-3569.7</v>
      </c>
    </row>
    <row r="752" spans="1:6" x14ac:dyDescent="0.25">
      <c r="A752">
        <v>749</v>
      </c>
      <c r="B752">
        <v>0.89900100000000005</v>
      </c>
      <c r="C752">
        <v>-0.188217</v>
      </c>
      <c r="D752">
        <v>-4918.05</v>
      </c>
      <c r="E752">
        <v>1348.5</v>
      </c>
      <c r="F752">
        <v>-3569.55</v>
      </c>
    </row>
    <row r="753" spans="1:6" x14ac:dyDescent="0.25">
      <c r="A753">
        <v>750</v>
      </c>
      <c r="B753">
        <v>0.898872</v>
      </c>
      <c r="C753">
        <v>-0.18604899999999999</v>
      </c>
      <c r="D753">
        <v>-4917.7</v>
      </c>
      <c r="E753">
        <v>1348.31</v>
      </c>
      <c r="F753">
        <v>-3569.4</v>
      </c>
    </row>
    <row r="754" spans="1:6" x14ac:dyDescent="0.25">
      <c r="A754">
        <v>751</v>
      </c>
      <c r="B754">
        <v>0.89873400000000003</v>
      </c>
      <c r="C754">
        <v>-0.18385599999999999</v>
      </c>
      <c r="D754">
        <v>-4917.3500000000004</v>
      </c>
      <c r="E754">
        <v>1348.1</v>
      </c>
      <c r="F754">
        <v>-3569.24</v>
      </c>
    </row>
    <row r="755" spans="1:6" x14ac:dyDescent="0.25">
      <c r="A755">
        <v>752</v>
      </c>
      <c r="B755">
        <v>0.89858800000000005</v>
      </c>
      <c r="C755">
        <v>-0.181646</v>
      </c>
      <c r="D755">
        <v>-4916.97</v>
      </c>
      <c r="E755">
        <v>1347.88</v>
      </c>
      <c r="F755">
        <v>-3569.09</v>
      </c>
    </row>
    <row r="756" spans="1:6" x14ac:dyDescent="0.25">
      <c r="A756">
        <v>753</v>
      </c>
      <c r="B756">
        <v>0.89843600000000001</v>
      </c>
      <c r="C756">
        <v>-0.179427</v>
      </c>
      <c r="D756">
        <v>-4916.59</v>
      </c>
      <c r="E756">
        <v>1347.65</v>
      </c>
      <c r="F756">
        <v>-3568.94</v>
      </c>
    </row>
    <row r="757" spans="1:6" x14ac:dyDescent="0.25">
      <c r="A757">
        <v>754</v>
      </c>
      <c r="B757">
        <v>0.89827999999999997</v>
      </c>
      <c r="C757">
        <v>-0.177206</v>
      </c>
      <c r="D757">
        <v>-4916.21</v>
      </c>
      <c r="E757">
        <v>1347.42</v>
      </c>
      <c r="F757">
        <v>-3568.79</v>
      </c>
    </row>
    <row r="758" spans="1:6" x14ac:dyDescent="0.25">
      <c r="A758">
        <v>755</v>
      </c>
      <c r="B758">
        <v>0.89812199999999998</v>
      </c>
      <c r="C758">
        <v>-0.17499300000000001</v>
      </c>
      <c r="D758">
        <v>-4915.82</v>
      </c>
      <c r="E758">
        <v>1347.18</v>
      </c>
      <c r="F758">
        <v>-3568.63</v>
      </c>
    </row>
    <row r="759" spans="1:6" x14ac:dyDescent="0.25">
      <c r="A759">
        <v>756</v>
      </c>
      <c r="B759">
        <v>0.89796299999999996</v>
      </c>
      <c r="C759">
        <v>-0.17279800000000001</v>
      </c>
      <c r="D759">
        <v>-4915.43</v>
      </c>
      <c r="E759">
        <v>1346.94</v>
      </c>
      <c r="F759">
        <v>-3568.48</v>
      </c>
    </row>
    <row r="760" spans="1:6" x14ac:dyDescent="0.25">
      <c r="A760">
        <v>757</v>
      </c>
      <c r="B760">
        <v>0.89780700000000002</v>
      </c>
      <c r="C760">
        <v>-0.170629</v>
      </c>
      <c r="D760">
        <v>-4915.04</v>
      </c>
      <c r="E760">
        <v>1346.71</v>
      </c>
      <c r="F760">
        <v>-3568.33</v>
      </c>
    </row>
    <row r="761" spans="1:6" x14ac:dyDescent="0.25">
      <c r="A761">
        <v>758</v>
      </c>
      <c r="B761">
        <v>0.89765600000000001</v>
      </c>
      <c r="C761">
        <v>-0.16849600000000001</v>
      </c>
      <c r="D761">
        <v>-4914.66</v>
      </c>
      <c r="E761">
        <v>1346.48</v>
      </c>
      <c r="F761">
        <v>-3568.17</v>
      </c>
    </row>
    <row r="762" spans="1:6" x14ac:dyDescent="0.25">
      <c r="A762">
        <v>759</v>
      </c>
      <c r="B762">
        <v>0.89751199999999998</v>
      </c>
      <c r="C762">
        <v>-0.166409</v>
      </c>
      <c r="D762">
        <v>-4914.29</v>
      </c>
      <c r="E762">
        <v>1346.27</v>
      </c>
      <c r="F762">
        <v>-3568.02</v>
      </c>
    </row>
    <row r="763" spans="1:6" x14ac:dyDescent="0.25">
      <c r="A763">
        <v>760</v>
      </c>
      <c r="B763">
        <v>0.89737599999999995</v>
      </c>
      <c r="C763">
        <v>-0.16437599999999999</v>
      </c>
      <c r="D763">
        <v>-4913.93</v>
      </c>
      <c r="E763">
        <v>1346.06</v>
      </c>
      <c r="F763">
        <v>-3567.87</v>
      </c>
    </row>
    <row r="764" spans="1:6" x14ac:dyDescent="0.25">
      <c r="A764">
        <v>761</v>
      </c>
      <c r="B764">
        <v>0.89725200000000005</v>
      </c>
      <c r="C764">
        <v>-0.162407</v>
      </c>
      <c r="D764">
        <v>-4913.59</v>
      </c>
      <c r="E764">
        <v>1345.88</v>
      </c>
      <c r="F764">
        <v>-3567.71</v>
      </c>
    </row>
    <row r="765" spans="1:6" x14ac:dyDescent="0.25">
      <c r="A765">
        <v>762</v>
      </c>
      <c r="B765">
        <v>0.89714000000000005</v>
      </c>
      <c r="C765">
        <v>-0.16051000000000001</v>
      </c>
      <c r="D765">
        <v>-4913.2700000000004</v>
      </c>
      <c r="E765">
        <v>1345.71</v>
      </c>
      <c r="F765">
        <v>-3567.56</v>
      </c>
    </row>
    <row r="766" spans="1:6" x14ac:dyDescent="0.25">
      <c r="A766">
        <v>763</v>
      </c>
      <c r="B766">
        <v>0.89704200000000001</v>
      </c>
      <c r="C766">
        <v>-0.158691</v>
      </c>
      <c r="D766">
        <v>-4912.97</v>
      </c>
      <c r="E766">
        <v>1345.56</v>
      </c>
      <c r="F766">
        <v>-3567.4</v>
      </c>
    </row>
    <row r="767" spans="1:6" x14ac:dyDescent="0.25">
      <c r="A767">
        <v>764</v>
      </c>
      <c r="B767">
        <v>0.89696100000000001</v>
      </c>
      <c r="C767">
        <v>-0.15695700000000001</v>
      </c>
      <c r="D767">
        <v>-4912.6899999999996</v>
      </c>
      <c r="E767">
        <v>1345.44</v>
      </c>
      <c r="F767">
        <v>-3567.25</v>
      </c>
    </row>
    <row r="768" spans="1:6" x14ac:dyDescent="0.25">
      <c r="A768">
        <v>765</v>
      </c>
      <c r="B768">
        <v>0.89689600000000003</v>
      </c>
      <c r="C768">
        <v>-0.15531400000000001</v>
      </c>
      <c r="D768">
        <v>-4912.4399999999996</v>
      </c>
      <c r="E768">
        <v>1345.34</v>
      </c>
      <c r="F768">
        <v>-3567.1</v>
      </c>
    </row>
    <row r="769" spans="1:6" x14ac:dyDescent="0.25">
      <c r="A769">
        <v>766</v>
      </c>
      <c r="B769">
        <v>0.89684900000000001</v>
      </c>
      <c r="C769">
        <v>-0.15376600000000001</v>
      </c>
      <c r="D769">
        <v>-4912.21</v>
      </c>
      <c r="E769">
        <v>1345.27</v>
      </c>
      <c r="F769">
        <v>-3566.94</v>
      </c>
    </row>
    <row r="770" spans="1:6" x14ac:dyDescent="0.25">
      <c r="A770">
        <v>767</v>
      </c>
      <c r="B770">
        <v>0.89682099999999998</v>
      </c>
      <c r="C770">
        <v>-0.15231600000000001</v>
      </c>
      <c r="D770">
        <v>-4912.0200000000004</v>
      </c>
      <c r="E770">
        <v>1345.23</v>
      </c>
      <c r="F770">
        <v>-3566.79</v>
      </c>
    </row>
    <row r="771" spans="1:6" x14ac:dyDescent="0.25">
      <c r="A771">
        <v>768</v>
      </c>
      <c r="B771">
        <v>0.89681100000000002</v>
      </c>
      <c r="C771">
        <v>-0.15096899999999999</v>
      </c>
      <c r="D771">
        <v>-4911.8500000000004</v>
      </c>
      <c r="E771">
        <v>1345.22</v>
      </c>
      <c r="F771">
        <v>-3566.63</v>
      </c>
    </row>
    <row r="772" spans="1:6" x14ac:dyDescent="0.25">
      <c r="A772">
        <v>769</v>
      </c>
      <c r="B772">
        <v>0.89682099999999998</v>
      </c>
      <c r="C772">
        <v>-0.149725</v>
      </c>
      <c r="D772">
        <v>-4911.71</v>
      </c>
      <c r="E772">
        <v>1345.23</v>
      </c>
      <c r="F772">
        <v>-3566.48</v>
      </c>
    </row>
    <row r="773" spans="1:6" x14ac:dyDescent="0.25">
      <c r="A773">
        <v>770</v>
      </c>
      <c r="B773">
        <v>0.89685099999999995</v>
      </c>
      <c r="C773">
        <v>-0.14858499999999999</v>
      </c>
      <c r="D773">
        <v>-4911.6000000000004</v>
      </c>
      <c r="E773">
        <v>1345.28</v>
      </c>
      <c r="F773">
        <v>-3566.32</v>
      </c>
    </row>
    <row r="774" spans="1:6" x14ac:dyDescent="0.25">
      <c r="A774">
        <v>771</v>
      </c>
      <c r="B774">
        <v>0.89690000000000003</v>
      </c>
      <c r="C774">
        <v>-0.14755099999999999</v>
      </c>
      <c r="D774">
        <v>-4911.5200000000004</v>
      </c>
      <c r="E774">
        <v>1345.35</v>
      </c>
      <c r="F774">
        <v>-3566.17</v>
      </c>
    </row>
    <row r="775" spans="1:6" x14ac:dyDescent="0.25">
      <c r="A775">
        <v>772</v>
      </c>
      <c r="B775">
        <v>0.89696799999999999</v>
      </c>
      <c r="C775">
        <v>-0.146622</v>
      </c>
      <c r="D775">
        <v>-4911.46</v>
      </c>
      <c r="E775">
        <v>1345.45</v>
      </c>
      <c r="F775">
        <v>-3566.01</v>
      </c>
    </row>
    <row r="776" spans="1:6" x14ac:dyDescent="0.25">
      <c r="A776">
        <v>773</v>
      </c>
      <c r="B776">
        <v>0.89705400000000002</v>
      </c>
      <c r="C776">
        <v>-0.14579700000000001</v>
      </c>
      <c r="D776">
        <v>-4911.4399999999996</v>
      </c>
      <c r="E776">
        <v>1345.58</v>
      </c>
      <c r="F776">
        <v>-3565.86</v>
      </c>
    </row>
    <row r="777" spans="1:6" x14ac:dyDescent="0.25">
      <c r="A777">
        <v>774</v>
      </c>
      <c r="B777">
        <v>0.89715900000000004</v>
      </c>
      <c r="C777">
        <v>-0.14507600000000001</v>
      </c>
      <c r="D777">
        <v>-4911.4399999999996</v>
      </c>
      <c r="E777">
        <v>1345.74</v>
      </c>
      <c r="F777">
        <v>-3565.7</v>
      </c>
    </row>
    <row r="778" spans="1:6" x14ac:dyDescent="0.25">
      <c r="A778">
        <v>775</v>
      </c>
      <c r="B778">
        <v>0.89728300000000005</v>
      </c>
      <c r="C778">
        <v>-0.144458</v>
      </c>
      <c r="D778">
        <v>-4911.47</v>
      </c>
      <c r="E778">
        <v>1345.92</v>
      </c>
      <c r="F778">
        <v>-3565.55</v>
      </c>
    </row>
    <row r="779" spans="1:6" x14ac:dyDescent="0.25">
      <c r="A779">
        <v>776</v>
      </c>
      <c r="B779">
        <v>0.89742299999999997</v>
      </c>
      <c r="C779">
        <v>-0.14394100000000001</v>
      </c>
      <c r="D779">
        <v>-4911.53</v>
      </c>
      <c r="E779">
        <v>1346.14</v>
      </c>
      <c r="F779">
        <v>-3565.4</v>
      </c>
    </row>
    <row r="780" spans="1:6" x14ac:dyDescent="0.25">
      <c r="A780">
        <v>777</v>
      </c>
      <c r="B780">
        <v>0.89758099999999996</v>
      </c>
      <c r="C780">
        <v>-0.14352300000000001</v>
      </c>
      <c r="D780">
        <v>-4911.6099999999997</v>
      </c>
      <c r="E780">
        <v>1346.37</v>
      </c>
      <c r="F780">
        <v>-3565.24</v>
      </c>
    </row>
    <row r="781" spans="1:6" x14ac:dyDescent="0.25">
      <c r="A781">
        <v>778</v>
      </c>
      <c r="B781">
        <v>0.897756</v>
      </c>
      <c r="C781">
        <v>-0.143205</v>
      </c>
      <c r="D781">
        <v>-4911.72</v>
      </c>
      <c r="E781">
        <v>1346.63</v>
      </c>
      <c r="F781">
        <v>-3565.09</v>
      </c>
    </row>
    <row r="782" spans="1:6" x14ac:dyDescent="0.25">
      <c r="A782">
        <v>779</v>
      </c>
      <c r="B782">
        <v>0.89794700000000005</v>
      </c>
      <c r="C782">
        <v>-0.142983</v>
      </c>
      <c r="D782">
        <v>-4911.8500000000004</v>
      </c>
      <c r="E782">
        <v>1346.92</v>
      </c>
      <c r="F782">
        <v>-3564.93</v>
      </c>
    </row>
    <row r="783" spans="1:6" x14ac:dyDescent="0.25">
      <c r="A783">
        <v>780</v>
      </c>
      <c r="B783">
        <v>0.89815400000000001</v>
      </c>
      <c r="C783">
        <v>-0.14285700000000001</v>
      </c>
      <c r="D783">
        <v>-4912.01</v>
      </c>
      <c r="E783">
        <v>1347.23</v>
      </c>
      <c r="F783">
        <v>-3564.78</v>
      </c>
    </row>
    <row r="784" spans="1:6" x14ac:dyDescent="0.25">
      <c r="A784">
        <v>781</v>
      </c>
      <c r="B784">
        <v>0.89837599999999995</v>
      </c>
      <c r="C784">
        <v>-0.14282500000000001</v>
      </c>
      <c r="D784">
        <v>-4912.1899999999996</v>
      </c>
      <c r="E784">
        <v>1347.56</v>
      </c>
      <c r="F784">
        <v>-3564.63</v>
      </c>
    </row>
    <row r="785" spans="1:6" x14ac:dyDescent="0.25">
      <c r="A785">
        <v>782</v>
      </c>
      <c r="B785">
        <v>0.89861400000000002</v>
      </c>
      <c r="C785">
        <v>-0.14288699999999999</v>
      </c>
      <c r="D785">
        <v>-4912.3999999999996</v>
      </c>
      <c r="E785">
        <v>1347.92</v>
      </c>
      <c r="F785">
        <v>-3564.48</v>
      </c>
    </row>
    <row r="786" spans="1:6" x14ac:dyDescent="0.25">
      <c r="A786">
        <v>783</v>
      </c>
      <c r="B786">
        <v>0.89886600000000005</v>
      </c>
      <c r="C786">
        <v>-0.14304</v>
      </c>
      <c r="D786">
        <v>-4912.62</v>
      </c>
      <c r="E786">
        <v>1348.3</v>
      </c>
      <c r="F786">
        <v>-3564.32</v>
      </c>
    </row>
    <row r="787" spans="1:6" x14ac:dyDescent="0.25">
      <c r="A787">
        <v>784</v>
      </c>
      <c r="B787">
        <v>0.89913299999999996</v>
      </c>
      <c r="C787">
        <v>-0.14328299999999999</v>
      </c>
      <c r="D787">
        <v>-4912.87</v>
      </c>
      <c r="E787">
        <v>1348.7</v>
      </c>
      <c r="F787">
        <v>-3564.17</v>
      </c>
    </row>
    <row r="788" spans="1:6" x14ac:dyDescent="0.25">
      <c r="A788">
        <v>785</v>
      </c>
      <c r="B788">
        <v>0.89941400000000005</v>
      </c>
      <c r="C788">
        <v>-0.14361599999999999</v>
      </c>
      <c r="D788">
        <v>-4913.1400000000003</v>
      </c>
      <c r="E788">
        <v>1349.12</v>
      </c>
      <c r="F788">
        <v>-3564.02</v>
      </c>
    </row>
    <row r="789" spans="1:6" x14ac:dyDescent="0.25">
      <c r="A789">
        <v>786</v>
      </c>
      <c r="B789">
        <v>0.89970899999999998</v>
      </c>
      <c r="C789">
        <v>-0.144036</v>
      </c>
      <c r="D789">
        <v>-4913.43</v>
      </c>
      <c r="E789">
        <v>1349.56</v>
      </c>
      <c r="F789">
        <v>-3563.87</v>
      </c>
    </row>
    <row r="790" spans="1:6" x14ac:dyDescent="0.25">
      <c r="A790">
        <v>787</v>
      </c>
      <c r="B790">
        <v>0.90001799999999998</v>
      </c>
      <c r="C790">
        <v>-0.144541</v>
      </c>
      <c r="D790">
        <v>-4913.75</v>
      </c>
      <c r="E790">
        <v>1350.03</v>
      </c>
      <c r="F790">
        <v>-3563.72</v>
      </c>
    </row>
    <row r="791" spans="1:6" x14ac:dyDescent="0.25">
      <c r="A791">
        <v>788</v>
      </c>
      <c r="B791">
        <v>0.90034000000000003</v>
      </c>
      <c r="C791">
        <v>-0.14513100000000001</v>
      </c>
      <c r="D791">
        <v>-4914.08</v>
      </c>
      <c r="E791">
        <v>1350.51</v>
      </c>
      <c r="F791">
        <v>-3563.57</v>
      </c>
    </row>
    <row r="792" spans="1:6" x14ac:dyDescent="0.25">
      <c r="A792">
        <v>789</v>
      </c>
      <c r="B792">
        <v>0.900675</v>
      </c>
      <c r="C792">
        <v>-0.14580399999999999</v>
      </c>
      <c r="D792">
        <v>-4914.43</v>
      </c>
      <c r="E792">
        <v>1351.01</v>
      </c>
      <c r="F792">
        <v>-3563.42</v>
      </c>
    </row>
    <row r="793" spans="1:6" x14ac:dyDescent="0.25">
      <c r="A793">
        <v>790</v>
      </c>
      <c r="B793">
        <v>0.90102300000000002</v>
      </c>
      <c r="C793">
        <v>-0.14655699999999999</v>
      </c>
      <c r="D793">
        <v>-4914.8100000000004</v>
      </c>
      <c r="E793">
        <v>1351.53</v>
      </c>
      <c r="F793">
        <v>-3563.27</v>
      </c>
    </row>
    <row r="794" spans="1:6" x14ac:dyDescent="0.25">
      <c r="A794">
        <v>791</v>
      </c>
      <c r="B794">
        <v>0.90138300000000005</v>
      </c>
      <c r="C794">
        <v>-0.14738799999999999</v>
      </c>
      <c r="D794">
        <v>-4915.2</v>
      </c>
      <c r="E794">
        <v>1352.07</v>
      </c>
      <c r="F794">
        <v>-3563.12</v>
      </c>
    </row>
    <row r="795" spans="1:6" x14ac:dyDescent="0.25">
      <c r="A795">
        <v>792</v>
      </c>
      <c r="B795">
        <v>0.90175499999999997</v>
      </c>
      <c r="C795">
        <v>-0.14829600000000001</v>
      </c>
      <c r="D795">
        <v>-4915.6099999999997</v>
      </c>
      <c r="E795">
        <v>1352.63</v>
      </c>
      <c r="F795">
        <v>-3562.98</v>
      </c>
    </row>
    <row r="796" spans="1:6" x14ac:dyDescent="0.25">
      <c r="A796">
        <v>793</v>
      </c>
      <c r="B796">
        <v>0.902138</v>
      </c>
      <c r="C796">
        <v>-0.14927799999999999</v>
      </c>
      <c r="D796">
        <v>-4916.03</v>
      </c>
      <c r="E796">
        <v>1353.21</v>
      </c>
      <c r="F796">
        <v>-3562.83</v>
      </c>
    </row>
    <row r="797" spans="1:6" x14ac:dyDescent="0.25">
      <c r="A797">
        <v>794</v>
      </c>
      <c r="B797">
        <v>0.902532</v>
      </c>
      <c r="C797">
        <v>-0.15033299999999999</v>
      </c>
      <c r="D797">
        <v>-4916.4799999999996</v>
      </c>
      <c r="E797">
        <v>1353.8</v>
      </c>
      <c r="F797">
        <v>-3562.68</v>
      </c>
    </row>
    <row r="798" spans="1:6" x14ac:dyDescent="0.25">
      <c r="A798">
        <v>795</v>
      </c>
      <c r="B798">
        <v>0.90293699999999999</v>
      </c>
      <c r="C798">
        <v>-0.15145800000000001</v>
      </c>
      <c r="D798">
        <v>-4916.9399999999996</v>
      </c>
      <c r="E798">
        <v>1354.41</v>
      </c>
      <c r="F798">
        <v>-3562.53</v>
      </c>
    </row>
    <row r="799" spans="1:6" x14ac:dyDescent="0.25">
      <c r="A799">
        <v>796</v>
      </c>
      <c r="B799">
        <v>0.90335200000000004</v>
      </c>
      <c r="C799">
        <v>-0.15265000000000001</v>
      </c>
      <c r="D799">
        <v>-4917.42</v>
      </c>
      <c r="E799">
        <v>1355.03</v>
      </c>
      <c r="F799">
        <v>-3562.39</v>
      </c>
    </row>
    <row r="800" spans="1:6" x14ac:dyDescent="0.25">
      <c r="A800">
        <v>797</v>
      </c>
      <c r="B800">
        <v>0.90377799999999997</v>
      </c>
      <c r="C800">
        <v>-0.15390899999999999</v>
      </c>
      <c r="D800">
        <v>-4917.91</v>
      </c>
      <c r="E800">
        <v>1355.67</v>
      </c>
      <c r="F800">
        <v>-3562.24</v>
      </c>
    </row>
    <row r="801" spans="1:6" x14ac:dyDescent="0.25">
      <c r="A801">
        <v>798</v>
      </c>
      <c r="B801">
        <v>0.90421300000000004</v>
      </c>
      <c r="C801">
        <v>-0.15523200000000001</v>
      </c>
      <c r="D801">
        <v>-4918.42</v>
      </c>
      <c r="E801">
        <v>1356.32</v>
      </c>
      <c r="F801">
        <v>-3562.1</v>
      </c>
    </row>
    <row r="802" spans="1:6" x14ac:dyDescent="0.25">
      <c r="A802">
        <v>799</v>
      </c>
      <c r="B802">
        <v>0.90465700000000004</v>
      </c>
      <c r="C802">
        <v>-0.15661700000000001</v>
      </c>
      <c r="D802">
        <v>-4918.9399999999996</v>
      </c>
      <c r="E802">
        <v>1356.99</v>
      </c>
      <c r="F802">
        <v>-3561.96</v>
      </c>
    </row>
    <row r="803" spans="1:6" x14ac:dyDescent="0.25">
      <c r="A803">
        <v>800</v>
      </c>
      <c r="B803">
        <v>0.905111</v>
      </c>
      <c r="C803">
        <v>-0.15806300000000001</v>
      </c>
      <c r="D803">
        <v>-4919.4799999999996</v>
      </c>
      <c r="E803">
        <v>1357.67</v>
      </c>
      <c r="F803">
        <v>-3561.81</v>
      </c>
    </row>
    <row r="804" spans="1:6" x14ac:dyDescent="0.25">
      <c r="A804">
        <v>801</v>
      </c>
      <c r="B804">
        <v>0.90557399999999999</v>
      </c>
      <c r="C804">
        <v>-0.15956799999999999</v>
      </c>
      <c r="D804">
        <v>-4920.03</v>
      </c>
      <c r="E804">
        <v>1358.36</v>
      </c>
      <c r="F804">
        <v>-3561.67</v>
      </c>
    </row>
    <row r="805" spans="1:6" x14ac:dyDescent="0.25">
      <c r="A805">
        <v>802</v>
      </c>
      <c r="B805">
        <v>0.90604700000000005</v>
      </c>
      <c r="C805">
        <v>-0.161131</v>
      </c>
      <c r="D805">
        <v>-4920.6000000000004</v>
      </c>
      <c r="E805">
        <v>1359.07</v>
      </c>
      <c r="F805">
        <v>-3561.53</v>
      </c>
    </row>
    <row r="806" spans="1:6" x14ac:dyDescent="0.25">
      <c r="A806">
        <v>803</v>
      </c>
      <c r="B806">
        <v>0.906528</v>
      </c>
      <c r="C806">
        <v>-0.16275100000000001</v>
      </c>
      <c r="D806">
        <v>-4921.18</v>
      </c>
      <c r="E806">
        <v>1359.79</v>
      </c>
      <c r="F806">
        <v>-3561.39</v>
      </c>
    </row>
    <row r="807" spans="1:6" x14ac:dyDescent="0.25">
      <c r="A807">
        <v>804</v>
      </c>
      <c r="B807">
        <v>0.90701900000000002</v>
      </c>
      <c r="C807">
        <v>-0.16442599999999999</v>
      </c>
      <c r="D807">
        <v>-4921.78</v>
      </c>
      <c r="E807">
        <v>1360.53</v>
      </c>
      <c r="F807">
        <v>-3561.25</v>
      </c>
    </row>
    <row r="808" spans="1:6" x14ac:dyDescent="0.25">
      <c r="A808">
        <v>805</v>
      </c>
      <c r="B808">
        <v>0.90751800000000005</v>
      </c>
      <c r="C808">
        <v>-0.166156</v>
      </c>
      <c r="D808">
        <v>-4922.3900000000003</v>
      </c>
      <c r="E808">
        <v>1361.28</v>
      </c>
      <c r="F808">
        <v>-3561.11</v>
      </c>
    </row>
    <row r="809" spans="1:6" x14ac:dyDescent="0.25">
      <c r="A809">
        <v>806</v>
      </c>
      <c r="B809">
        <v>0.90802700000000003</v>
      </c>
      <c r="C809">
        <v>-0.167939</v>
      </c>
      <c r="D809">
        <v>-4923.01</v>
      </c>
      <c r="E809">
        <v>1362.04</v>
      </c>
      <c r="F809">
        <v>-3560.97</v>
      </c>
    </row>
    <row r="810" spans="1:6" x14ac:dyDescent="0.25">
      <c r="A810">
        <v>807</v>
      </c>
      <c r="B810">
        <v>0.90854400000000002</v>
      </c>
      <c r="C810">
        <v>-0.16977300000000001</v>
      </c>
      <c r="D810">
        <v>-4923.6499999999996</v>
      </c>
      <c r="E810">
        <v>1362.82</v>
      </c>
      <c r="F810">
        <v>-3560.83</v>
      </c>
    </row>
    <row r="811" spans="1:6" x14ac:dyDescent="0.25">
      <c r="A811">
        <v>808</v>
      </c>
      <c r="B811">
        <v>0.90907099999999996</v>
      </c>
      <c r="C811">
        <v>-0.17165900000000001</v>
      </c>
      <c r="D811">
        <v>-4924.3</v>
      </c>
      <c r="E811">
        <v>1363.61</v>
      </c>
      <c r="F811">
        <v>-3560.69</v>
      </c>
    </row>
    <row r="812" spans="1:6" x14ac:dyDescent="0.25">
      <c r="A812">
        <v>809</v>
      </c>
      <c r="B812">
        <v>0.90960600000000003</v>
      </c>
      <c r="C812">
        <v>-0.173592</v>
      </c>
      <c r="D812">
        <v>-4924.97</v>
      </c>
      <c r="E812">
        <v>1364.41</v>
      </c>
      <c r="F812">
        <v>-3560.56</v>
      </c>
    </row>
    <row r="813" spans="1:6" x14ac:dyDescent="0.25">
      <c r="A813">
        <v>810</v>
      </c>
      <c r="B813">
        <v>0.91014899999999999</v>
      </c>
      <c r="C813">
        <v>-0.175571</v>
      </c>
      <c r="D813">
        <v>-4925.6499999999996</v>
      </c>
      <c r="E813">
        <v>1365.22</v>
      </c>
      <c r="F813">
        <v>-3560.42</v>
      </c>
    </row>
    <row r="814" spans="1:6" x14ac:dyDescent="0.25">
      <c r="A814">
        <v>811</v>
      </c>
      <c r="B814">
        <v>0.91070099999999998</v>
      </c>
      <c r="C814">
        <v>-0.177594</v>
      </c>
      <c r="D814">
        <v>-4926.34</v>
      </c>
      <c r="E814">
        <v>1366.05</v>
      </c>
      <c r="F814">
        <v>-3560.29</v>
      </c>
    </row>
    <row r="815" spans="1:6" x14ac:dyDescent="0.25">
      <c r="A815">
        <v>812</v>
      </c>
      <c r="B815">
        <v>0.91125900000000004</v>
      </c>
      <c r="C815">
        <v>-0.17965600000000001</v>
      </c>
      <c r="D815">
        <v>-4927.04</v>
      </c>
      <c r="E815">
        <v>1366.89</v>
      </c>
      <c r="F815">
        <v>-3560.15</v>
      </c>
    </row>
    <row r="816" spans="1:6" x14ac:dyDescent="0.25">
      <c r="A816">
        <v>813</v>
      </c>
      <c r="B816">
        <v>0.911825</v>
      </c>
      <c r="C816">
        <v>-0.181752</v>
      </c>
      <c r="D816">
        <v>-4927.76</v>
      </c>
      <c r="E816">
        <v>1367.74</v>
      </c>
      <c r="F816">
        <v>-3560.02</v>
      </c>
    </row>
    <row r="817" spans="1:6" x14ac:dyDescent="0.25">
      <c r="A817">
        <v>814</v>
      </c>
      <c r="B817">
        <v>0.91239499999999996</v>
      </c>
      <c r="C817">
        <v>-0.18387899999999999</v>
      </c>
      <c r="D817">
        <v>-4928.4799999999996</v>
      </c>
      <c r="E817">
        <v>1368.59</v>
      </c>
      <c r="F817">
        <v>-3559.89</v>
      </c>
    </row>
    <row r="818" spans="1:6" x14ac:dyDescent="0.25">
      <c r="A818">
        <v>815</v>
      </c>
      <c r="B818">
        <v>0.91296999999999995</v>
      </c>
      <c r="C818">
        <v>-0.186029</v>
      </c>
      <c r="D818">
        <v>-4929.21</v>
      </c>
      <c r="E818">
        <v>1369.46</v>
      </c>
      <c r="F818">
        <v>-3559.76</v>
      </c>
    </row>
    <row r="819" spans="1:6" x14ac:dyDescent="0.25">
      <c r="A819">
        <v>816</v>
      </c>
      <c r="B819">
        <v>0.91354800000000003</v>
      </c>
      <c r="C819">
        <v>-0.188197</v>
      </c>
      <c r="D819">
        <v>-4929.95</v>
      </c>
      <c r="E819">
        <v>1370.32</v>
      </c>
      <c r="F819">
        <v>-3559.63</v>
      </c>
    </row>
    <row r="820" spans="1:6" x14ac:dyDescent="0.25">
      <c r="A820">
        <v>817</v>
      </c>
      <c r="B820">
        <v>0.91412700000000002</v>
      </c>
      <c r="C820">
        <v>-0.19037399999999999</v>
      </c>
      <c r="D820">
        <v>-4930.6899999999996</v>
      </c>
      <c r="E820">
        <v>1371.19</v>
      </c>
      <c r="F820">
        <v>-3559.5</v>
      </c>
    </row>
    <row r="821" spans="1:6" x14ac:dyDescent="0.25">
      <c r="A821">
        <v>818</v>
      </c>
      <c r="B821">
        <v>0.91470499999999999</v>
      </c>
      <c r="C821">
        <v>-0.192552</v>
      </c>
      <c r="D821">
        <v>-4931.43</v>
      </c>
      <c r="E821">
        <v>1372.06</v>
      </c>
      <c r="F821">
        <v>-3559.37</v>
      </c>
    </row>
    <row r="822" spans="1:6" x14ac:dyDescent="0.25">
      <c r="A822">
        <v>819</v>
      </c>
      <c r="B822">
        <v>0.91527999999999998</v>
      </c>
      <c r="C822">
        <v>-0.19472300000000001</v>
      </c>
      <c r="D822">
        <v>-4932.16</v>
      </c>
      <c r="E822">
        <v>1372.92</v>
      </c>
      <c r="F822">
        <v>-3559.24</v>
      </c>
    </row>
    <row r="823" spans="1:6" x14ac:dyDescent="0.25">
      <c r="A823">
        <v>820</v>
      </c>
      <c r="B823">
        <v>0.91585099999999997</v>
      </c>
      <c r="C823">
        <v>-0.196876</v>
      </c>
      <c r="D823">
        <v>-4932.8900000000003</v>
      </c>
      <c r="E823">
        <v>1373.78</v>
      </c>
      <c r="F823">
        <v>-3559.11</v>
      </c>
    </row>
    <row r="824" spans="1:6" x14ac:dyDescent="0.25">
      <c r="A824">
        <v>821</v>
      </c>
      <c r="B824">
        <v>0.91641399999999995</v>
      </c>
      <c r="C824">
        <v>-0.19900300000000001</v>
      </c>
      <c r="D824">
        <v>-4933.6099999999997</v>
      </c>
      <c r="E824">
        <v>1374.62</v>
      </c>
      <c r="F824">
        <v>-3558.99</v>
      </c>
    </row>
    <row r="825" spans="1:6" x14ac:dyDescent="0.25">
      <c r="A825">
        <v>822</v>
      </c>
      <c r="B825">
        <v>0.91696800000000001</v>
      </c>
      <c r="C825">
        <v>-0.20109099999999999</v>
      </c>
      <c r="D825">
        <v>-4934.32</v>
      </c>
      <c r="E825">
        <v>1375.45</v>
      </c>
      <c r="F825">
        <v>-3558.86</v>
      </c>
    </row>
    <row r="826" spans="1:6" x14ac:dyDescent="0.25">
      <c r="A826">
        <v>823</v>
      </c>
      <c r="B826">
        <v>0.91751000000000005</v>
      </c>
      <c r="C826">
        <v>-0.20313200000000001</v>
      </c>
      <c r="D826">
        <v>-4935</v>
      </c>
      <c r="E826">
        <v>1376.27</v>
      </c>
      <c r="F826">
        <v>-3558.74</v>
      </c>
    </row>
    <row r="827" spans="1:6" x14ac:dyDescent="0.25">
      <c r="A827">
        <v>824</v>
      </c>
      <c r="B827">
        <v>0.91803699999999999</v>
      </c>
      <c r="C827">
        <v>-0.20511499999999999</v>
      </c>
      <c r="D827">
        <v>-4935.67</v>
      </c>
      <c r="E827">
        <v>1377.06</v>
      </c>
      <c r="F827">
        <v>-3558.61</v>
      </c>
    </row>
    <row r="828" spans="1:6" x14ac:dyDescent="0.25">
      <c r="A828">
        <v>825</v>
      </c>
      <c r="B828">
        <v>0.91854800000000003</v>
      </c>
      <c r="C828">
        <v>-0.20702999999999999</v>
      </c>
      <c r="D828">
        <v>-4936.3100000000004</v>
      </c>
      <c r="E828">
        <v>1377.82</v>
      </c>
      <c r="F828">
        <v>-3558.49</v>
      </c>
    </row>
    <row r="829" spans="1:6" x14ac:dyDescent="0.25">
      <c r="A829">
        <v>826</v>
      </c>
      <c r="B829">
        <v>0.91903900000000005</v>
      </c>
      <c r="C829">
        <v>-0.208866</v>
      </c>
      <c r="D829">
        <v>-4936.93</v>
      </c>
      <c r="E829">
        <v>1378.56</v>
      </c>
      <c r="F829">
        <v>-3558.37</v>
      </c>
    </row>
    <row r="830" spans="1:6" x14ac:dyDescent="0.25">
      <c r="A830">
        <v>827</v>
      </c>
      <c r="B830">
        <v>0.91950900000000002</v>
      </c>
      <c r="C830">
        <v>-0.210615</v>
      </c>
      <c r="D830">
        <v>-4937.51</v>
      </c>
      <c r="E830">
        <v>1379.26</v>
      </c>
      <c r="F830">
        <v>-3558.25</v>
      </c>
    </row>
    <row r="831" spans="1:6" x14ac:dyDescent="0.25">
      <c r="A831">
        <v>828</v>
      </c>
      <c r="B831">
        <v>0.91995499999999997</v>
      </c>
      <c r="C831">
        <v>-0.21226700000000001</v>
      </c>
      <c r="D831">
        <v>-4938.0600000000004</v>
      </c>
      <c r="E831">
        <v>1379.93</v>
      </c>
      <c r="F831">
        <v>-3558.13</v>
      </c>
    </row>
    <row r="832" spans="1:6" x14ac:dyDescent="0.25">
      <c r="A832">
        <v>829</v>
      </c>
      <c r="B832">
        <v>0.92037599999999997</v>
      </c>
      <c r="C832">
        <v>-0.21381500000000001</v>
      </c>
      <c r="D832">
        <v>-4938.57</v>
      </c>
      <c r="E832">
        <v>1380.56</v>
      </c>
      <c r="F832">
        <v>-3558.01</v>
      </c>
    </row>
    <row r="833" spans="1:6" x14ac:dyDescent="0.25">
      <c r="A833">
        <v>830</v>
      </c>
      <c r="B833">
        <v>0.92076899999999995</v>
      </c>
      <c r="C833">
        <v>-0.215253</v>
      </c>
      <c r="D833">
        <v>-4939.04</v>
      </c>
      <c r="E833">
        <v>1381.15</v>
      </c>
      <c r="F833">
        <v>-3557.89</v>
      </c>
    </row>
    <row r="834" spans="1:6" x14ac:dyDescent="0.25">
      <c r="A834">
        <v>831</v>
      </c>
      <c r="B834">
        <v>0.92113400000000001</v>
      </c>
      <c r="C834">
        <v>-0.21657399999999999</v>
      </c>
      <c r="D834">
        <v>-4939.47</v>
      </c>
      <c r="E834">
        <v>1381.7</v>
      </c>
      <c r="F834">
        <v>-3557.77</v>
      </c>
    </row>
    <row r="835" spans="1:6" x14ac:dyDescent="0.25">
      <c r="A835">
        <v>832</v>
      </c>
      <c r="B835">
        <v>0.92147000000000001</v>
      </c>
      <c r="C835">
        <v>-0.21777299999999999</v>
      </c>
      <c r="D835">
        <v>-4939.8599999999997</v>
      </c>
      <c r="E835">
        <v>1382.2</v>
      </c>
      <c r="F835">
        <v>-3557.65</v>
      </c>
    </row>
    <row r="836" spans="1:6" x14ac:dyDescent="0.25">
      <c r="A836">
        <v>833</v>
      </c>
      <c r="B836">
        <v>0.92177500000000001</v>
      </c>
      <c r="C836">
        <v>-0.21884799999999999</v>
      </c>
      <c r="D836">
        <v>-4940.2</v>
      </c>
      <c r="E836">
        <v>1382.66</v>
      </c>
      <c r="F836">
        <v>-3557.53</v>
      </c>
    </row>
    <row r="837" spans="1:6" x14ac:dyDescent="0.25">
      <c r="A837">
        <v>834</v>
      </c>
      <c r="B837">
        <v>0.92204900000000001</v>
      </c>
      <c r="C837">
        <v>-0.21979599999999999</v>
      </c>
      <c r="D837">
        <v>-4940.49</v>
      </c>
      <c r="E837">
        <v>1383.07</v>
      </c>
      <c r="F837">
        <v>-3557.42</v>
      </c>
    </row>
    <row r="838" spans="1:6" x14ac:dyDescent="0.25">
      <c r="A838">
        <v>835</v>
      </c>
      <c r="B838">
        <v>0.922292</v>
      </c>
      <c r="C838">
        <v>-0.22061700000000001</v>
      </c>
      <c r="D838">
        <v>-4940.74</v>
      </c>
      <c r="E838">
        <v>1383.44</v>
      </c>
      <c r="F838">
        <v>-3557.3</v>
      </c>
    </row>
    <row r="839" spans="1:6" x14ac:dyDescent="0.25">
      <c r="A839">
        <v>836</v>
      </c>
      <c r="B839">
        <v>0.92250399999999999</v>
      </c>
      <c r="C839">
        <v>-0.22131100000000001</v>
      </c>
      <c r="D839">
        <v>-4940.9399999999996</v>
      </c>
      <c r="E839">
        <v>1383.76</v>
      </c>
      <c r="F839">
        <v>-3557.18</v>
      </c>
    </row>
    <row r="840" spans="1:6" x14ac:dyDescent="0.25">
      <c r="A840">
        <v>837</v>
      </c>
      <c r="B840">
        <v>0.92268600000000001</v>
      </c>
      <c r="C840">
        <v>-0.22188099999999999</v>
      </c>
      <c r="D840">
        <v>-4941.1000000000004</v>
      </c>
      <c r="E840">
        <v>1384.03</v>
      </c>
      <c r="F840">
        <v>-3557.07</v>
      </c>
    </row>
    <row r="841" spans="1:6" x14ac:dyDescent="0.25">
      <c r="A841">
        <v>838</v>
      </c>
      <c r="B841">
        <v>0.92283800000000005</v>
      </c>
      <c r="C841">
        <v>-0.222332</v>
      </c>
      <c r="D841">
        <v>-4941.21</v>
      </c>
      <c r="E841">
        <v>1384.26</v>
      </c>
      <c r="F841">
        <v>-3556.95</v>
      </c>
    </row>
    <row r="842" spans="1:6" x14ac:dyDescent="0.25">
      <c r="A842">
        <v>839</v>
      </c>
      <c r="B842">
        <v>0.92296199999999995</v>
      </c>
      <c r="C842">
        <v>-0.222668</v>
      </c>
      <c r="D842">
        <v>-4941.28</v>
      </c>
      <c r="E842">
        <v>1384.44</v>
      </c>
      <c r="F842">
        <v>-3556.84</v>
      </c>
    </row>
    <row r="843" spans="1:6" x14ac:dyDescent="0.25">
      <c r="A843">
        <v>840</v>
      </c>
      <c r="B843">
        <v>0.92305999999999999</v>
      </c>
      <c r="C843">
        <v>-0.22289700000000001</v>
      </c>
      <c r="D843">
        <v>-4941.3100000000004</v>
      </c>
      <c r="E843">
        <v>1384.59</v>
      </c>
      <c r="F843">
        <v>-3556.72</v>
      </c>
    </row>
    <row r="844" spans="1:6" x14ac:dyDescent="0.25">
      <c r="A844">
        <v>841</v>
      </c>
      <c r="B844">
        <v>0.92313299999999998</v>
      </c>
      <c r="C844">
        <v>-0.223026</v>
      </c>
      <c r="D844">
        <v>-4941.3</v>
      </c>
      <c r="E844">
        <v>1384.7</v>
      </c>
      <c r="F844">
        <v>-3556.6</v>
      </c>
    </row>
    <row r="845" spans="1:6" x14ac:dyDescent="0.25">
      <c r="A845">
        <v>842</v>
      </c>
      <c r="B845">
        <v>0.923184</v>
      </c>
      <c r="C845">
        <v>-0.22306699999999999</v>
      </c>
      <c r="D845">
        <v>-4941.26</v>
      </c>
      <c r="E845">
        <v>1384.78</v>
      </c>
      <c r="F845">
        <v>-3556.49</v>
      </c>
    </row>
    <row r="846" spans="1:6" x14ac:dyDescent="0.25">
      <c r="A846">
        <v>843</v>
      </c>
      <c r="B846">
        <v>0.92321600000000004</v>
      </c>
      <c r="C846">
        <v>-0.22302900000000001</v>
      </c>
      <c r="D846">
        <v>-4941.2</v>
      </c>
      <c r="E846">
        <v>1384.82</v>
      </c>
      <c r="F846">
        <v>-3556.37</v>
      </c>
    </row>
    <row r="847" spans="1:6" x14ac:dyDescent="0.25">
      <c r="A847">
        <v>844</v>
      </c>
      <c r="B847">
        <v>0.92323200000000005</v>
      </c>
      <c r="C847">
        <v>-0.22292600000000001</v>
      </c>
      <c r="D847">
        <v>-4941.1000000000004</v>
      </c>
      <c r="E847">
        <v>1384.85</v>
      </c>
      <c r="F847">
        <v>-3556.26</v>
      </c>
    </row>
    <row r="848" spans="1:6" x14ac:dyDescent="0.25">
      <c r="A848">
        <v>845</v>
      </c>
      <c r="B848">
        <v>0.923234</v>
      </c>
      <c r="C848">
        <v>-0.22276899999999999</v>
      </c>
      <c r="D848">
        <v>-4940.99</v>
      </c>
      <c r="E848">
        <v>1384.85</v>
      </c>
      <c r="F848">
        <v>-3556.14</v>
      </c>
    </row>
    <row r="849" spans="1:6" x14ac:dyDescent="0.25">
      <c r="A849">
        <v>846</v>
      </c>
      <c r="B849">
        <v>0.92322700000000002</v>
      </c>
      <c r="C849">
        <v>-0.222575</v>
      </c>
      <c r="D849">
        <v>-4940.87</v>
      </c>
      <c r="E849">
        <v>1384.84</v>
      </c>
      <c r="F849">
        <v>-3556.03</v>
      </c>
    </row>
    <row r="850" spans="1:6" x14ac:dyDescent="0.25">
      <c r="A850">
        <v>847</v>
      </c>
      <c r="B850">
        <v>0.92321299999999995</v>
      </c>
      <c r="C850">
        <v>-0.222356</v>
      </c>
      <c r="D850">
        <v>-4940.7299999999996</v>
      </c>
      <c r="E850">
        <v>1384.82</v>
      </c>
      <c r="F850">
        <v>-3555.91</v>
      </c>
    </row>
    <row r="851" spans="1:6" x14ac:dyDescent="0.25">
      <c r="A851">
        <v>848</v>
      </c>
      <c r="B851">
        <v>0.92319799999999996</v>
      </c>
      <c r="C851">
        <v>-0.22212899999999999</v>
      </c>
      <c r="D851">
        <v>-4940.59</v>
      </c>
      <c r="E851">
        <v>1384.8</v>
      </c>
      <c r="F851">
        <v>-3555.8</v>
      </c>
    </row>
    <row r="852" spans="1:6" x14ac:dyDescent="0.25">
      <c r="A852">
        <v>849</v>
      </c>
      <c r="B852">
        <v>0.92318299999999998</v>
      </c>
      <c r="C852">
        <v>-0.221909</v>
      </c>
      <c r="D852">
        <v>-4940.45</v>
      </c>
      <c r="E852">
        <v>1384.77</v>
      </c>
      <c r="F852">
        <v>-3555.68</v>
      </c>
    </row>
    <row r="853" spans="1:6" x14ac:dyDescent="0.25">
      <c r="A853">
        <v>850</v>
      </c>
      <c r="B853">
        <v>0.92317300000000002</v>
      </c>
      <c r="C853">
        <v>-0.22170999999999999</v>
      </c>
      <c r="D853">
        <v>-4940.32</v>
      </c>
      <c r="E853">
        <v>1384.76</v>
      </c>
      <c r="F853">
        <v>-3555.56</v>
      </c>
    </row>
    <row r="854" spans="1:6" x14ac:dyDescent="0.25">
      <c r="A854">
        <v>851</v>
      </c>
      <c r="B854">
        <v>0.92317199999999999</v>
      </c>
      <c r="C854">
        <v>-0.22154799999999999</v>
      </c>
      <c r="D854">
        <v>-4940.21</v>
      </c>
      <c r="E854">
        <v>1384.76</v>
      </c>
      <c r="F854">
        <v>-3555.45</v>
      </c>
    </row>
    <row r="855" spans="1:6" x14ac:dyDescent="0.25">
      <c r="A855">
        <v>852</v>
      </c>
      <c r="B855">
        <v>0.923184</v>
      </c>
      <c r="C855">
        <v>-0.221438</v>
      </c>
      <c r="D855">
        <v>-4940.1099999999997</v>
      </c>
      <c r="E855">
        <v>1384.78</v>
      </c>
      <c r="F855">
        <v>-3555.33</v>
      </c>
    </row>
    <row r="856" spans="1:6" x14ac:dyDescent="0.25">
      <c r="A856">
        <v>853</v>
      </c>
      <c r="B856">
        <v>0.923211</v>
      </c>
      <c r="C856">
        <v>-0.22139300000000001</v>
      </c>
      <c r="D856">
        <v>-4940.03</v>
      </c>
      <c r="E856">
        <v>1384.82</v>
      </c>
      <c r="F856">
        <v>-3555.22</v>
      </c>
    </row>
    <row r="857" spans="1:6" x14ac:dyDescent="0.25">
      <c r="A857">
        <v>854</v>
      </c>
      <c r="B857">
        <v>0.92325599999999997</v>
      </c>
      <c r="C857">
        <v>-0.22142700000000001</v>
      </c>
      <c r="D857">
        <v>-4939.99</v>
      </c>
      <c r="E857">
        <v>1384.88</v>
      </c>
      <c r="F857">
        <v>-3555.1</v>
      </c>
    </row>
    <row r="858" spans="1:6" x14ac:dyDescent="0.25">
      <c r="A858">
        <v>855</v>
      </c>
      <c r="B858">
        <v>0.92332400000000003</v>
      </c>
      <c r="C858">
        <v>-0.22155</v>
      </c>
      <c r="D858">
        <v>-4939.97</v>
      </c>
      <c r="E858">
        <v>1384.99</v>
      </c>
      <c r="F858">
        <v>-3554.99</v>
      </c>
    </row>
    <row r="859" spans="1:6" x14ac:dyDescent="0.25">
      <c r="A859">
        <v>856</v>
      </c>
      <c r="B859">
        <v>0.92341499999999999</v>
      </c>
      <c r="C859">
        <v>-0.221775</v>
      </c>
      <c r="D859">
        <v>-4939.99</v>
      </c>
      <c r="E859">
        <v>1385.12</v>
      </c>
      <c r="F859">
        <v>-3554.87</v>
      </c>
    </row>
    <row r="860" spans="1:6" x14ac:dyDescent="0.25">
      <c r="A860">
        <v>857</v>
      </c>
      <c r="B860">
        <v>0.92353300000000005</v>
      </c>
      <c r="C860">
        <v>-0.222109</v>
      </c>
      <c r="D860">
        <v>-4940.0600000000004</v>
      </c>
      <c r="E860">
        <v>1385.3</v>
      </c>
      <c r="F860">
        <v>-3554.76</v>
      </c>
    </row>
    <row r="861" spans="1:6" x14ac:dyDescent="0.25">
      <c r="A861">
        <v>858</v>
      </c>
      <c r="B861">
        <v>0.92367999999999995</v>
      </c>
      <c r="C861">
        <v>-0.22256000000000001</v>
      </c>
      <c r="D861">
        <v>-4940.16</v>
      </c>
      <c r="E861">
        <v>1385.52</v>
      </c>
      <c r="F861">
        <v>-3554.64</v>
      </c>
    </row>
    <row r="862" spans="1:6" x14ac:dyDescent="0.25">
      <c r="A862">
        <v>859</v>
      </c>
      <c r="B862">
        <v>0.92385600000000001</v>
      </c>
      <c r="C862">
        <v>-0.223135</v>
      </c>
      <c r="D862">
        <v>-4940.3100000000004</v>
      </c>
      <c r="E862">
        <v>1385.78</v>
      </c>
      <c r="F862">
        <v>-3554.53</v>
      </c>
    </row>
    <row r="863" spans="1:6" x14ac:dyDescent="0.25">
      <c r="A863">
        <v>860</v>
      </c>
      <c r="B863">
        <v>0.924064</v>
      </c>
      <c r="C863">
        <v>-0.22383800000000001</v>
      </c>
      <c r="D863">
        <v>-4940.51</v>
      </c>
      <c r="E863">
        <v>1386.1</v>
      </c>
      <c r="F863">
        <v>-3554.41</v>
      </c>
    </row>
    <row r="864" spans="1:6" x14ac:dyDescent="0.25">
      <c r="A864">
        <v>861</v>
      </c>
      <c r="B864">
        <v>0.92430199999999996</v>
      </c>
      <c r="C864">
        <v>-0.22467300000000001</v>
      </c>
      <c r="D864">
        <v>-4940.75</v>
      </c>
      <c r="E864">
        <v>1386.45</v>
      </c>
      <c r="F864">
        <v>-3554.3</v>
      </c>
    </row>
    <row r="865" spans="1:6" x14ac:dyDescent="0.25">
      <c r="A865">
        <v>862</v>
      </c>
      <c r="B865">
        <v>0.92457299999999998</v>
      </c>
      <c r="C865">
        <v>-0.22563900000000001</v>
      </c>
      <c r="D865">
        <v>-4941.04</v>
      </c>
      <c r="E865">
        <v>1386.86</v>
      </c>
      <c r="F865">
        <v>-3554.19</v>
      </c>
    </row>
    <row r="866" spans="1:6" x14ac:dyDescent="0.25">
      <c r="A866">
        <v>863</v>
      </c>
      <c r="B866">
        <v>0.92487600000000003</v>
      </c>
      <c r="C866">
        <v>-0.22673699999999999</v>
      </c>
      <c r="D866">
        <v>-4941.3900000000003</v>
      </c>
      <c r="E866">
        <v>1387.31</v>
      </c>
      <c r="F866">
        <v>-3554.07</v>
      </c>
    </row>
    <row r="867" spans="1:6" x14ac:dyDescent="0.25">
      <c r="A867">
        <v>864</v>
      </c>
      <c r="B867">
        <v>0.92520999999999998</v>
      </c>
      <c r="C867">
        <v>-0.227965</v>
      </c>
      <c r="D867">
        <v>-4941.7700000000004</v>
      </c>
      <c r="E867">
        <v>1387.81</v>
      </c>
      <c r="F867">
        <v>-3553.96</v>
      </c>
    </row>
    <row r="868" spans="1:6" x14ac:dyDescent="0.25">
      <c r="A868">
        <v>865</v>
      </c>
      <c r="B868">
        <v>0.92557500000000004</v>
      </c>
      <c r="C868">
        <v>-0.229319</v>
      </c>
      <c r="D868">
        <v>-4942.21</v>
      </c>
      <c r="E868">
        <v>1388.36</v>
      </c>
      <c r="F868">
        <v>-3553.85</v>
      </c>
    </row>
    <row r="869" spans="1:6" x14ac:dyDescent="0.25">
      <c r="A869">
        <v>866</v>
      </c>
      <c r="B869">
        <v>0.92596900000000004</v>
      </c>
      <c r="C869">
        <v>-0.230796</v>
      </c>
      <c r="D869">
        <v>-4942.6899999999996</v>
      </c>
      <c r="E869">
        <v>1388.95</v>
      </c>
      <c r="F869">
        <v>-3553.74</v>
      </c>
    </row>
    <row r="870" spans="1:6" x14ac:dyDescent="0.25">
      <c r="A870">
        <v>867</v>
      </c>
      <c r="B870">
        <v>0.92639099999999996</v>
      </c>
      <c r="C870">
        <v>-0.23238900000000001</v>
      </c>
      <c r="D870">
        <v>-4943.21</v>
      </c>
      <c r="E870">
        <v>1389.59</v>
      </c>
      <c r="F870">
        <v>-3553.62</v>
      </c>
    </row>
    <row r="871" spans="1:6" x14ac:dyDescent="0.25">
      <c r="A871">
        <v>868</v>
      </c>
      <c r="B871">
        <v>0.92684</v>
      </c>
      <c r="C871">
        <v>-0.23409099999999999</v>
      </c>
      <c r="D871">
        <v>-4943.7700000000004</v>
      </c>
      <c r="E871">
        <v>1390.26</v>
      </c>
      <c r="F871">
        <v>-3553.51</v>
      </c>
    </row>
    <row r="872" spans="1:6" x14ac:dyDescent="0.25">
      <c r="A872">
        <v>869</v>
      </c>
      <c r="B872">
        <v>0.92731399999999997</v>
      </c>
      <c r="C872">
        <v>-0.23589399999999999</v>
      </c>
      <c r="D872">
        <v>-4944.38</v>
      </c>
      <c r="E872">
        <v>1390.97</v>
      </c>
      <c r="F872">
        <v>-3553.4</v>
      </c>
    </row>
    <row r="873" spans="1:6" x14ac:dyDescent="0.25">
      <c r="A873">
        <v>870</v>
      </c>
      <c r="B873">
        <v>0.92781000000000002</v>
      </c>
      <c r="C873">
        <v>-0.23779</v>
      </c>
      <c r="D873">
        <v>-4945.01</v>
      </c>
      <c r="E873">
        <v>1391.71</v>
      </c>
      <c r="F873">
        <v>-3553.3</v>
      </c>
    </row>
    <row r="874" spans="1:6" x14ac:dyDescent="0.25">
      <c r="A874">
        <v>871</v>
      </c>
      <c r="B874">
        <v>0.92832599999999998</v>
      </c>
      <c r="C874">
        <v>-0.23976900000000001</v>
      </c>
      <c r="D874">
        <v>-4945.68</v>
      </c>
      <c r="E874">
        <v>1392.49</v>
      </c>
      <c r="F874">
        <v>-3553.19</v>
      </c>
    </row>
    <row r="875" spans="1:6" x14ac:dyDescent="0.25">
      <c r="A875">
        <v>872</v>
      </c>
      <c r="B875">
        <v>0.92886000000000002</v>
      </c>
      <c r="C875">
        <v>-0.24182000000000001</v>
      </c>
      <c r="D875">
        <v>-4946.37</v>
      </c>
      <c r="E875">
        <v>1393.29</v>
      </c>
      <c r="F875">
        <v>-3553.08</v>
      </c>
    </row>
    <row r="876" spans="1:6" x14ac:dyDescent="0.25">
      <c r="A876">
        <v>873</v>
      </c>
      <c r="B876">
        <v>0.92940999999999996</v>
      </c>
      <c r="C876">
        <v>-0.24393300000000001</v>
      </c>
      <c r="D876">
        <v>-4947.09</v>
      </c>
      <c r="E876">
        <v>1394.12</v>
      </c>
      <c r="F876">
        <v>-3552.97</v>
      </c>
    </row>
    <row r="877" spans="1:6" x14ac:dyDescent="0.25">
      <c r="A877">
        <v>874</v>
      </c>
      <c r="B877">
        <v>0.92997200000000002</v>
      </c>
      <c r="C877">
        <v>-0.24609700000000001</v>
      </c>
      <c r="D877">
        <v>-4947.83</v>
      </c>
      <c r="E877">
        <v>1394.96</v>
      </c>
      <c r="F877">
        <v>-3552.87</v>
      </c>
    </row>
    <row r="878" spans="1:6" x14ac:dyDescent="0.25">
      <c r="A878">
        <v>875</v>
      </c>
      <c r="B878">
        <v>0.93054499999999996</v>
      </c>
      <c r="C878">
        <v>-0.24829999999999999</v>
      </c>
      <c r="D878">
        <v>-4948.58</v>
      </c>
      <c r="E878">
        <v>1395.82</v>
      </c>
      <c r="F878">
        <v>-3552.76</v>
      </c>
    </row>
    <row r="879" spans="1:6" x14ac:dyDescent="0.25">
      <c r="A879">
        <v>876</v>
      </c>
      <c r="B879">
        <v>0.93112399999999995</v>
      </c>
      <c r="C879">
        <v>-0.250529</v>
      </c>
      <c r="D879">
        <v>-4949.3500000000004</v>
      </c>
      <c r="E879">
        <v>1396.69</v>
      </c>
      <c r="F879">
        <v>-3552.66</v>
      </c>
    </row>
    <row r="880" spans="1:6" x14ac:dyDescent="0.25">
      <c r="A880">
        <v>877</v>
      </c>
      <c r="B880">
        <v>0.93170799999999998</v>
      </c>
      <c r="C880">
        <v>-0.25277300000000003</v>
      </c>
      <c r="D880">
        <v>-4950.12</v>
      </c>
      <c r="E880">
        <v>1397.56</v>
      </c>
      <c r="F880">
        <v>-3552.56</v>
      </c>
    </row>
    <row r="881" spans="1:6" x14ac:dyDescent="0.25">
      <c r="A881">
        <v>878</v>
      </c>
      <c r="B881">
        <v>0.93229399999999996</v>
      </c>
      <c r="C881">
        <v>-0.255019</v>
      </c>
      <c r="D881">
        <v>-4950.8999999999996</v>
      </c>
      <c r="E881">
        <v>1398.44</v>
      </c>
      <c r="F881">
        <v>-3552.45</v>
      </c>
    </row>
    <row r="882" spans="1:6" x14ac:dyDescent="0.25">
      <c r="A882">
        <v>879</v>
      </c>
      <c r="B882">
        <v>0.93287799999999999</v>
      </c>
      <c r="C882">
        <v>-0.25725500000000001</v>
      </c>
      <c r="D882">
        <v>-4951.67</v>
      </c>
      <c r="E882">
        <v>1399.32</v>
      </c>
      <c r="F882">
        <v>-3552.35</v>
      </c>
    </row>
    <row r="883" spans="1:6" x14ac:dyDescent="0.25">
      <c r="A883">
        <v>880</v>
      </c>
      <c r="B883">
        <v>0.93345699999999998</v>
      </c>
      <c r="C883">
        <v>-0.25946799999999998</v>
      </c>
      <c r="D883">
        <v>-4952.4399999999996</v>
      </c>
      <c r="E883">
        <v>1400.19</v>
      </c>
      <c r="F883">
        <v>-3552.25</v>
      </c>
    </row>
    <row r="884" spans="1:6" x14ac:dyDescent="0.25">
      <c r="A884">
        <v>881</v>
      </c>
      <c r="B884">
        <v>0.93403000000000003</v>
      </c>
      <c r="C884">
        <v>-0.26164500000000002</v>
      </c>
      <c r="D884">
        <v>-4953.2</v>
      </c>
      <c r="E884">
        <v>1401.04</v>
      </c>
      <c r="F884">
        <v>-3552.15</v>
      </c>
    </row>
    <row r="885" spans="1:6" x14ac:dyDescent="0.25">
      <c r="A885">
        <v>882</v>
      </c>
      <c r="B885">
        <v>0.93459199999999998</v>
      </c>
      <c r="C885">
        <v>-0.26377400000000001</v>
      </c>
      <c r="D885">
        <v>-4953.9399999999996</v>
      </c>
      <c r="E885">
        <v>1401.89</v>
      </c>
      <c r="F885">
        <v>-3552.05</v>
      </c>
    </row>
    <row r="886" spans="1:6" x14ac:dyDescent="0.25">
      <c r="A886">
        <v>883</v>
      </c>
      <c r="B886">
        <v>0.935141</v>
      </c>
      <c r="C886">
        <v>-0.265843</v>
      </c>
      <c r="D886">
        <v>-4954.67</v>
      </c>
      <c r="E886">
        <v>1402.71</v>
      </c>
      <c r="F886">
        <v>-3551.96</v>
      </c>
    </row>
    <row r="887" spans="1:6" x14ac:dyDescent="0.25">
      <c r="A887">
        <v>884</v>
      </c>
      <c r="B887">
        <v>0.93567400000000001</v>
      </c>
      <c r="C887">
        <v>-0.26784000000000002</v>
      </c>
      <c r="D887">
        <v>-4955.37</v>
      </c>
      <c r="E887">
        <v>1403.51</v>
      </c>
      <c r="F887">
        <v>-3551.86</v>
      </c>
    </row>
    <row r="888" spans="1:6" x14ac:dyDescent="0.25">
      <c r="A888">
        <v>885</v>
      </c>
      <c r="B888">
        <v>0.93618900000000005</v>
      </c>
      <c r="C888">
        <v>-0.26975199999999999</v>
      </c>
      <c r="D888">
        <v>-4956.05</v>
      </c>
      <c r="E888">
        <v>1404.28</v>
      </c>
      <c r="F888">
        <v>-3551.76</v>
      </c>
    </row>
    <row r="889" spans="1:6" x14ac:dyDescent="0.25">
      <c r="A889">
        <v>886</v>
      </c>
      <c r="B889">
        <v>0.93668300000000004</v>
      </c>
      <c r="C889">
        <v>-0.271569</v>
      </c>
      <c r="D889">
        <v>-4956.6899999999996</v>
      </c>
      <c r="E889">
        <v>1405.02</v>
      </c>
      <c r="F889">
        <v>-3551.67</v>
      </c>
    </row>
    <row r="890" spans="1:6" x14ac:dyDescent="0.25">
      <c r="A890">
        <v>887</v>
      </c>
      <c r="B890">
        <v>0.93715300000000001</v>
      </c>
      <c r="C890">
        <v>-0.27328000000000002</v>
      </c>
      <c r="D890">
        <v>-4957.3</v>
      </c>
      <c r="E890">
        <v>1405.73</v>
      </c>
      <c r="F890">
        <v>-3551.57</v>
      </c>
    </row>
    <row r="891" spans="1:6" x14ac:dyDescent="0.25">
      <c r="A891">
        <v>888</v>
      </c>
      <c r="B891">
        <v>0.93759599999999998</v>
      </c>
      <c r="C891">
        <v>-0.27487400000000001</v>
      </c>
      <c r="D891">
        <v>-4957.87</v>
      </c>
      <c r="E891">
        <v>1406.39</v>
      </c>
      <c r="F891">
        <v>-3551.48</v>
      </c>
    </row>
    <row r="892" spans="1:6" x14ac:dyDescent="0.25">
      <c r="A892">
        <v>889</v>
      </c>
      <c r="B892">
        <v>0.93801199999999996</v>
      </c>
      <c r="C892">
        <v>-0.276341</v>
      </c>
      <c r="D892">
        <v>-4958.3999999999996</v>
      </c>
      <c r="E892">
        <v>1407.02</v>
      </c>
      <c r="F892">
        <v>-3551.39</v>
      </c>
    </row>
    <row r="893" spans="1:6" x14ac:dyDescent="0.25">
      <c r="A893">
        <v>890</v>
      </c>
      <c r="B893">
        <v>0.93839700000000004</v>
      </c>
      <c r="C893">
        <v>-0.27767399999999998</v>
      </c>
      <c r="D893">
        <v>-4958.8900000000003</v>
      </c>
      <c r="E893">
        <v>1407.6</v>
      </c>
      <c r="F893">
        <v>-3551.29</v>
      </c>
    </row>
    <row r="894" spans="1:6" x14ac:dyDescent="0.25">
      <c r="A894">
        <v>891</v>
      </c>
      <c r="B894">
        <v>0.93874999999999997</v>
      </c>
      <c r="C894">
        <v>-0.27886300000000003</v>
      </c>
      <c r="D894">
        <v>-4959.33</v>
      </c>
      <c r="E894">
        <v>1408.13</v>
      </c>
      <c r="F894">
        <v>-3551.2</v>
      </c>
    </row>
    <row r="895" spans="1:6" x14ac:dyDescent="0.25">
      <c r="A895">
        <v>892</v>
      </c>
      <c r="B895">
        <v>0.93906900000000004</v>
      </c>
      <c r="C895">
        <v>-0.27990199999999998</v>
      </c>
      <c r="D895">
        <v>-4959.71</v>
      </c>
      <c r="E895">
        <v>1408.6</v>
      </c>
      <c r="F895">
        <v>-3551.11</v>
      </c>
    </row>
    <row r="896" spans="1:6" x14ac:dyDescent="0.25">
      <c r="A896">
        <v>893</v>
      </c>
      <c r="B896">
        <v>0.93935299999999999</v>
      </c>
      <c r="C896">
        <v>-0.28078599999999998</v>
      </c>
      <c r="D896">
        <v>-4960.05</v>
      </c>
      <c r="E896">
        <v>1409.03</v>
      </c>
      <c r="F896">
        <v>-3551.02</v>
      </c>
    </row>
    <row r="897" spans="1:6" x14ac:dyDescent="0.25">
      <c r="A897">
        <v>894</v>
      </c>
      <c r="B897">
        <v>0.93960100000000002</v>
      </c>
      <c r="C897">
        <v>-0.28150799999999998</v>
      </c>
      <c r="D897">
        <v>-4960.33</v>
      </c>
      <c r="E897">
        <v>1409.4</v>
      </c>
      <c r="F897">
        <v>-3550.93</v>
      </c>
    </row>
    <row r="898" spans="1:6" x14ac:dyDescent="0.25">
      <c r="A898">
        <v>895</v>
      </c>
      <c r="B898">
        <v>0.93981199999999998</v>
      </c>
      <c r="C898">
        <v>-0.28206599999999998</v>
      </c>
      <c r="D898">
        <v>-4960.55</v>
      </c>
      <c r="E898">
        <v>1409.72</v>
      </c>
      <c r="F898">
        <v>-3550.84</v>
      </c>
    </row>
    <row r="899" spans="1:6" x14ac:dyDescent="0.25">
      <c r="A899">
        <v>896</v>
      </c>
      <c r="B899">
        <v>0.93998499999999996</v>
      </c>
      <c r="C899">
        <v>-0.28245500000000001</v>
      </c>
      <c r="D899">
        <v>-4960.72</v>
      </c>
      <c r="E899">
        <v>1409.98</v>
      </c>
      <c r="F899">
        <v>-3550.75</v>
      </c>
    </row>
    <row r="900" spans="1:6" x14ac:dyDescent="0.25">
      <c r="A900">
        <v>897</v>
      </c>
      <c r="B900">
        <v>0.94011999999999996</v>
      </c>
      <c r="C900">
        <v>-0.28267599999999998</v>
      </c>
      <c r="D900">
        <v>-4960.84</v>
      </c>
      <c r="E900">
        <v>1410.18</v>
      </c>
      <c r="F900">
        <v>-3550.66</v>
      </c>
    </row>
    <row r="901" spans="1:6" x14ac:dyDescent="0.25">
      <c r="A901">
        <v>898</v>
      </c>
      <c r="B901">
        <v>0.94021699999999997</v>
      </c>
      <c r="C901">
        <v>-0.28272700000000001</v>
      </c>
      <c r="D901">
        <v>-4960.8900000000003</v>
      </c>
      <c r="E901">
        <v>1410.33</v>
      </c>
      <c r="F901">
        <v>-3550.57</v>
      </c>
    </row>
    <row r="902" spans="1:6" x14ac:dyDescent="0.25">
      <c r="A902">
        <v>899</v>
      </c>
      <c r="B902">
        <v>0.940276</v>
      </c>
      <c r="C902">
        <v>-0.282609</v>
      </c>
      <c r="D902">
        <v>-4960.8900000000003</v>
      </c>
      <c r="E902">
        <v>1410.41</v>
      </c>
      <c r="F902">
        <v>-3550.48</v>
      </c>
    </row>
    <row r="903" spans="1:6" x14ac:dyDescent="0.25">
      <c r="A903">
        <v>900</v>
      </c>
      <c r="B903">
        <v>0.94029799999999997</v>
      </c>
      <c r="C903">
        <v>-0.28232299999999999</v>
      </c>
      <c r="D903">
        <v>-4960.83</v>
      </c>
      <c r="E903">
        <v>1410.45</v>
      </c>
      <c r="F903">
        <v>-3550.39</v>
      </c>
    </row>
    <row r="904" spans="1:6" x14ac:dyDescent="0.25">
      <c r="A904">
        <v>901</v>
      </c>
      <c r="B904">
        <v>0.94028299999999998</v>
      </c>
      <c r="C904">
        <v>-0.28187299999999998</v>
      </c>
      <c r="D904">
        <v>-4960.72</v>
      </c>
      <c r="E904">
        <v>1410.42</v>
      </c>
      <c r="F904">
        <v>-3550.3</v>
      </c>
    </row>
    <row r="905" spans="1:6" x14ac:dyDescent="0.25">
      <c r="A905">
        <v>902</v>
      </c>
      <c r="B905">
        <v>0.94023299999999999</v>
      </c>
      <c r="C905">
        <v>-0.28126200000000001</v>
      </c>
      <c r="D905">
        <v>-4960.5600000000004</v>
      </c>
      <c r="E905">
        <v>1410.35</v>
      </c>
      <c r="F905">
        <v>-3550.21</v>
      </c>
    </row>
    <row r="906" spans="1:6" x14ac:dyDescent="0.25">
      <c r="A906">
        <v>903</v>
      </c>
      <c r="B906">
        <v>0.94014799999999998</v>
      </c>
      <c r="C906">
        <v>-0.28049400000000002</v>
      </c>
      <c r="D906">
        <v>-4960.34</v>
      </c>
      <c r="E906">
        <v>1410.22</v>
      </c>
      <c r="F906">
        <v>-3550.12</v>
      </c>
    </row>
    <row r="907" spans="1:6" x14ac:dyDescent="0.25">
      <c r="A907">
        <v>904</v>
      </c>
      <c r="B907">
        <v>0.940029</v>
      </c>
      <c r="C907">
        <v>-0.27957399999999999</v>
      </c>
      <c r="D907">
        <v>-4960.07</v>
      </c>
      <c r="E907">
        <v>1410.04</v>
      </c>
      <c r="F907">
        <v>-3550.03</v>
      </c>
    </row>
    <row r="908" spans="1:6" x14ac:dyDescent="0.25">
      <c r="A908">
        <v>905</v>
      </c>
      <c r="B908">
        <v>0.93987900000000002</v>
      </c>
      <c r="C908">
        <v>-0.27850900000000001</v>
      </c>
      <c r="D908">
        <v>-4959.76</v>
      </c>
      <c r="E908">
        <v>1409.82</v>
      </c>
      <c r="F908">
        <v>-3549.94</v>
      </c>
    </row>
    <row r="909" spans="1:6" x14ac:dyDescent="0.25">
      <c r="A909">
        <v>906</v>
      </c>
      <c r="B909">
        <v>0.93969899999999995</v>
      </c>
      <c r="C909">
        <v>-0.27730500000000002</v>
      </c>
      <c r="D909">
        <v>-4959.3999999999996</v>
      </c>
      <c r="E909">
        <v>1409.55</v>
      </c>
      <c r="F909">
        <v>-3549.85</v>
      </c>
    </row>
    <row r="910" spans="1:6" x14ac:dyDescent="0.25">
      <c r="A910">
        <v>907</v>
      </c>
      <c r="B910">
        <v>0.93949000000000005</v>
      </c>
      <c r="C910">
        <v>-0.27596900000000002</v>
      </c>
      <c r="D910">
        <v>-4958.99</v>
      </c>
      <c r="E910">
        <v>1409.24</v>
      </c>
      <c r="F910">
        <v>-3549.76</v>
      </c>
    </row>
    <row r="911" spans="1:6" x14ac:dyDescent="0.25">
      <c r="A911">
        <v>908</v>
      </c>
      <c r="B911">
        <v>0.93925499999999995</v>
      </c>
      <c r="C911">
        <v>-0.27450799999999997</v>
      </c>
      <c r="D911">
        <v>-4958.55</v>
      </c>
      <c r="E911">
        <v>1408.88</v>
      </c>
      <c r="F911">
        <v>-3549.67</v>
      </c>
    </row>
    <row r="912" spans="1:6" x14ac:dyDescent="0.25">
      <c r="A912">
        <v>909</v>
      </c>
      <c r="B912">
        <v>0.93899500000000002</v>
      </c>
      <c r="C912">
        <v>-0.27292899999999998</v>
      </c>
      <c r="D912">
        <v>-4958.07</v>
      </c>
      <c r="E912">
        <v>1408.49</v>
      </c>
      <c r="F912">
        <v>-3549.57</v>
      </c>
    </row>
    <row r="913" spans="1:6" x14ac:dyDescent="0.25">
      <c r="A913">
        <v>910</v>
      </c>
      <c r="B913">
        <v>0.93871199999999999</v>
      </c>
      <c r="C913">
        <v>-0.27124199999999998</v>
      </c>
      <c r="D913">
        <v>-4957.55</v>
      </c>
      <c r="E913">
        <v>1408.07</v>
      </c>
      <c r="F913">
        <v>-3549.48</v>
      </c>
    </row>
    <row r="914" spans="1:6" x14ac:dyDescent="0.25">
      <c r="A914">
        <v>911</v>
      </c>
      <c r="B914">
        <v>0.93840800000000002</v>
      </c>
      <c r="C914">
        <v>-0.26945200000000002</v>
      </c>
      <c r="D914">
        <v>-4957</v>
      </c>
      <c r="E914">
        <v>1407.61</v>
      </c>
      <c r="F914">
        <v>-3549.39</v>
      </c>
    </row>
    <row r="915" spans="1:6" x14ac:dyDescent="0.25">
      <c r="A915">
        <v>912</v>
      </c>
      <c r="B915">
        <v>0.93808400000000003</v>
      </c>
      <c r="C915">
        <v>-0.26756799999999997</v>
      </c>
      <c r="D915">
        <v>-4956.42</v>
      </c>
      <c r="E915">
        <v>1407.13</v>
      </c>
      <c r="F915">
        <v>-3549.3</v>
      </c>
    </row>
    <row r="916" spans="1:6" x14ac:dyDescent="0.25">
      <c r="A916">
        <v>913</v>
      </c>
      <c r="B916">
        <v>0.93774299999999999</v>
      </c>
      <c r="C916">
        <v>-0.265596</v>
      </c>
      <c r="D916">
        <v>-4955.82</v>
      </c>
      <c r="E916">
        <v>1406.61</v>
      </c>
      <c r="F916">
        <v>-3549.2</v>
      </c>
    </row>
    <row r="917" spans="1:6" x14ac:dyDescent="0.25">
      <c r="A917">
        <v>914</v>
      </c>
      <c r="B917">
        <v>0.93738600000000005</v>
      </c>
      <c r="C917">
        <v>-0.26354499999999997</v>
      </c>
      <c r="D917">
        <v>-4955.1899999999996</v>
      </c>
      <c r="E917">
        <v>1406.08</v>
      </c>
      <c r="F917">
        <v>-3549.11</v>
      </c>
    </row>
    <row r="918" spans="1:6" x14ac:dyDescent="0.25">
      <c r="A918">
        <v>915</v>
      </c>
      <c r="B918">
        <v>0.93701400000000001</v>
      </c>
      <c r="C918">
        <v>-0.26141999999999999</v>
      </c>
      <c r="D918">
        <v>-4954.54</v>
      </c>
      <c r="E918">
        <v>1405.52</v>
      </c>
      <c r="F918">
        <v>-3549.02</v>
      </c>
    </row>
    <row r="919" spans="1:6" x14ac:dyDescent="0.25">
      <c r="A919">
        <v>916</v>
      </c>
      <c r="B919">
        <v>0.93662999999999996</v>
      </c>
      <c r="C919">
        <v>-0.25922899999999999</v>
      </c>
      <c r="D919">
        <v>-4953.87</v>
      </c>
      <c r="E919">
        <v>1404.94</v>
      </c>
      <c r="F919">
        <v>-3548.92</v>
      </c>
    </row>
    <row r="920" spans="1:6" x14ac:dyDescent="0.25">
      <c r="A920">
        <v>917</v>
      </c>
      <c r="B920">
        <v>0.93623400000000001</v>
      </c>
      <c r="C920">
        <v>-0.25697700000000001</v>
      </c>
      <c r="D920">
        <v>-4953.18</v>
      </c>
      <c r="E920">
        <v>1404.35</v>
      </c>
      <c r="F920">
        <v>-3548.83</v>
      </c>
    </row>
    <row r="921" spans="1:6" x14ac:dyDescent="0.25">
      <c r="A921">
        <v>918</v>
      </c>
      <c r="B921">
        <v>0.93582799999999999</v>
      </c>
      <c r="C921">
        <v>-0.25466899999999998</v>
      </c>
      <c r="D921">
        <v>-4952.47</v>
      </c>
      <c r="E921">
        <v>1403.74</v>
      </c>
      <c r="F921">
        <v>-3548.73</v>
      </c>
    </row>
    <row r="922" spans="1:6" x14ac:dyDescent="0.25">
      <c r="A922">
        <v>919</v>
      </c>
      <c r="B922">
        <v>0.93541200000000002</v>
      </c>
      <c r="C922">
        <v>-0.25231199999999998</v>
      </c>
      <c r="D922">
        <v>-4951.75</v>
      </c>
      <c r="E922">
        <v>1403.12</v>
      </c>
      <c r="F922">
        <v>-3548.64</v>
      </c>
    </row>
    <row r="923" spans="1:6" x14ac:dyDescent="0.25">
      <c r="A923">
        <v>920</v>
      </c>
      <c r="B923">
        <v>0.93498800000000004</v>
      </c>
      <c r="C923">
        <v>-0.24990899999999999</v>
      </c>
      <c r="D923">
        <v>-4951.0200000000004</v>
      </c>
      <c r="E923">
        <v>1402.48</v>
      </c>
      <c r="F923">
        <v>-3548.54</v>
      </c>
    </row>
    <row r="924" spans="1:6" x14ac:dyDescent="0.25">
      <c r="A924">
        <v>921</v>
      </c>
      <c r="B924">
        <v>0.93455699999999997</v>
      </c>
      <c r="C924">
        <v>-0.24746499999999999</v>
      </c>
      <c r="D924">
        <v>-4950.28</v>
      </c>
      <c r="E924">
        <v>1401.84</v>
      </c>
      <c r="F924">
        <v>-3548.44</v>
      </c>
    </row>
    <row r="925" spans="1:6" x14ac:dyDescent="0.25">
      <c r="A925">
        <v>922</v>
      </c>
      <c r="B925">
        <v>0.93411999999999995</v>
      </c>
      <c r="C925">
        <v>-0.24498600000000001</v>
      </c>
      <c r="D925">
        <v>-4949.5200000000004</v>
      </c>
      <c r="E925">
        <v>1401.18</v>
      </c>
      <c r="F925">
        <v>-3548.34</v>
      </c>
    </row>
    <row r="926" spans="1:6" x14ac:dyDescent="0.25">
      <c r="A926">
        <v>923</v>
      </c>
      <c r="B926">
        <v>0.93367800000000001</v>
      </c>
      <c r="C926">
        <v>-0.242475</v>
      </c>
      <c r="D926">
        <v>-4948.76</v>
      </c>
      <c r="E926">
        <v>1400.52</v>
      </c>
      <c r="F926">
        <v>-3548.24</v>
      </c>
    </row>
    <row r="927" spans="1:6" x14ac:dyDescent="0.25">
      <c r="A927">
        <v>924</v>
      </c>
      <c r="B927">
        <v>0.93323100000000003</v>
      </c>
      <c r="C927">
        <v>-0.23993700000000001</v>
      </c>
      <c r="D927">
        <v>-4947.99</v>
      </c>
      <c r="E927">
        <v>1399.85</v>
      </c>
      <c r="F927">
        <v>-3548.14</v>
      </c>
    </row>
    <row r="928" spans="1:6" x14ac:dyDescent="0.25">
      <c r="A928">
        <v>925</v>
      </c>
      <c r="B928">
        <v>0.93278099999999997</v>
      </c>
      <c r="C928">
        <v>-0.237377</v>
      </c>
      <c r="D928">
        <v>-4947.22</v>
      </c>
      <c r="E928">
        <v>1399.17</v>
      </c>
      <c r="F928">
        <v>-3548.04</v>
      </c>
    </row>
    <row r="929" spans="1:6" x14ac:dyDescent="0.25">
      <c r="A929">
        <v>926</v>
      </c>
      <c r="B929">
        <v>0.93232899999999996</v>
      </c>
      <c r="C929">
        <v>-0.23480000000000001</v>
      </c>
      <c r="D929">
        <v>-4946.4399999999996</v>
      </c>
      <c r="E929">
        <v>1398.49</v>
      </c>
      <c r="F929">
        <v>-3547.94</v>
      </c>
    </row>
    <row r="930" spans="1:6" x14ac:dyDescent="0.25">
      <c r="A930">
        <v>927</v>
      </c>
      <c r="B930">
        <v>0.93187500000000001</v>
      </c>
      <c r="C930">
        <v>-0.232212</v>
      </c>
      <c r="D930">
        <v>-4945.6499999999996</v>
      </c>
      <c r="E930">
        <v>1397.81</v>
      </c>
      <c r="F930">
        <v>-3547.84</v>
      </c>
    </row>
    <row r="931" spans="1:6" x14ac:dyDescent="0.25">
      <c r="A931">
        <v>928</v>
      </c>
      <c r="B931">
        <v>0.93142199999999997</v>
      </c>
      <c r="C931">
        <v>-0.22961799999999999</v>
      </c>
      <c r="D931">
        <v>-4944.87</v>
      </c>
      <c r="E931">
        <v>1397.13</v>
      </c>
      <c r="F931">
        <v>-3547.74</v>
      </c>
    </row>
    <row r="932" spans="1:6" x14ac:dyDescent="0.25">
      <c r="A932">
        <v>929</v>
      </c>
      <c r="B932">
        <v>0.93097099999999999</v>
      </c>
      <c r="C932">
        <v>-0.227024</v>
      </c>
      <c r="D932">
        <v>-4944.09</v>
      </c>
      <c r="E932">
        <v>1396.46</v>
      </c>
      <c r="F932">
        <v>-3547.64</v>
      </c>
    </row>
    <row r="933" spans="1:6" x14ac:dyDescent="0.25">
      <c r="A933">
        <v>930</v>
      </c>
      <c r="B933">
        <v>0.93052299999999999</v>
      </c>
      <c r="C933">
        <v>-0.224438</v>
      </c>
      <c r="D933">
        <v>-4943.32</v>
      </c>
      <c r="E933">
        <v>1395.78</v>
      </c>
      <c r="F933">
        <v>-3547.53</v>
      </c>
    </row>
    <row r="934" spans="1:6" x14ac:dyDescent="0.25">
      <c r="A934">
        <v>931</v>
      </c>
      <c r="B934">
        <v>0.93008000000000002</v>
      </c>
      <c r="C934">
        <v>-0.22186800000000001</v>
      </c>
      <c r="D934">
        <v>-4942.55</v>
      </c>
      <c r="E934">
        <v>1395.12</v>
      </c>
      <c r="F934">
        <v>-3547.43</v>
      </c>
    </row>
    <row r="935" spans="1:6" x14ac:dyDescent="0.25">
      <c r="A935">
        <v>932</v>
      </c>
      <c r="B935">
        <v>0.929643</v>
      </c>
      <c r="C935">
        <v>-0.21931999999999999</v>
      </c>
      <c r="D935">
        <v>-4941.79</v>
      </c>
      <c r="E935">
        <v>1394.47</v>
      </c>
      <c r="F935">
        <v>-3547.32</v>
      </c>
    </row>
    <row r="936" spans="1:6" x14ac:dyDescent="0.25">
      <c r="A936">
        <v>933</v>
      </c>
      <c r="B936">
        <v>0.92921600000000004</v>
      </c>
      <c r="C936">
        <v>-0.216803</v>
      </c>
      <c r="D936">
        <v>-4941.04</v>
      </c>
      <c r="E936">
        <v>1393.82</v>
      </c>
      <c r="F936">
        <v>-3547.22</v>
      </c>
    </row>
    <row r="937" spans="1:6" x14ac:dyDescent="0.25">
      <c r="A937">
        <v>934</v>
      </c>
      <c r="B937">
        <v>0.92879900000000004</v>
      </c>
      <c r="C937">
        <v>-0.21432499999999999</v>
      </c>
      <c r="D937">
        <v>-4940.3100000000004</v>
      </c>
      <c r="E937">
        <v>1393.2</v>
      </c>
      <c r="F937">
        <v>-3547.11</v>
      </c>
    </row>
    <row r="938" spans="1:6" x14ac:dyDescent="0.25">
      <c r="A938">
        <v>935</v>
      </c>
      <c r="B938">
        <v>0.92839400000000005</v>
      </c>
      <c r="C938">
        <v>-0.211892</v>
      </c>
      <c r="D938">
        <v>-4939.6000000000004</v>
      </c>
      <c r="E938">
        <v>1392.59</v>
      </c>
      <c r="F938">
        <v>-3547.01</v>
      </c>
    </row>
    <row r="939" spans="1:6" x14ac:dyDescent="0.25">
      <c r="A939">
        <v>936</v>
      </c>
      <c r="B939">
        <v>0.92800400000000005</v>
      </c>
      <c r="C939">
        <v>-0.209511</v>
      </c>
      <c r="D939">
        <v>-4938.8999999999996</v>
      </c>
      <c r="E939">
        <v>1392.01</v>
      </c>
      <c r="F939">
        <v>-3546.9</v>
      </c>
    </row>
    <row r="940" spans="1:6" x14ac:dyDescent="0.25">
      <c r="A940">
        <v>937</v>
      </c>
      <c r="B940">
        <v>0.92762800000000001</v>
      </c>
      <c r="C940">
        <v>-0.20718800000000001</v>
      </c>
      <c r="D940">
        <v>-4938.2299999999996</v>
      </c>
      <c r="E940">
        <v>1391.44</v>
      </c>
      <c r="F940">
        <v>-3546.79</v>
      </c>
    </row>
    <row r="941" spans="1:6" x14ac:dyDescent="0.25">
      <c r="A941">
        <v>938</v>
      </c>
      <c r="B941">
        <v>0.92726799999999998</v>
      </c>
      <c r="C941">
        <v>-0.204927</v>
      </c>
      <c r="D941">
        <v>-4937.58</v>
      </c>
      <c r="E941">
        <v>1390.9</v>
      </c>
      <c r="F941">
        <v>-3546.68</v>
      </c>
    </row>
    <row r="942" spans="1:6" x14ac:dyDescent="0.25">
      <c r="A942">
        <v>939</v>
      </c>
      <c r="B942">
        <v>0.926925</v>
      </c>
      <c r="C942">
        <v>-0.20273099999999999</v>
      </c>
      <c r="D942">
        <v>-4936.96</v>
      </c>
      <c r="E942">
        <v>1390.39</v>
      </c>
      <c r="F942">
        <v>-3546.57</v>
      </c>
    </row>
    <row r="943" spans="1:6" x14ac:dyDescent="0.25">
      <c r="A943">
        <v>940</v>
      </c>
      <c r="B943">
        <v>0.92659899999999995</v>
      </c>
      <c r="C943">
        <v>-0.2006</v>
      </c>
      <c r="D943">
        <v>-4936.3599999999997</v>
      </c>
      <c r="E943">
        <v>1389.9</v>
      </c>
      <c r="F943">
        <v>-3546.46</v>
      </c>
    </row>
    <row r="944" spans="1:6" x14ac:dyDescent="0.25">
      <c r="A944">
        <v>941</v>
      </c>
      <c r="B944">
        <v>0.92628900000000003</v>
      </c>
      <c r="C944">
        <v>-0.19853299999999999</v>
      </c>
      <c r="D944">
        <v>-4935.79</v>
      </c>
      <c r="E944">
        <v>1389.43</v>
      </c>
      <c r="F944">
        <v>-3546.35</v>
      </c>
    </row>
    <row r="945" spans="1:6" x14ac:dyDescent="0.25">
      <c r="A945">
        <v>942</v>
      </c>
      <c r="B945">
        <v>0.92599500000000001</v>
      </c>
      <c r="C945">
        <v>-0.19652700000000001</v>
      </c>
      <c r="D945">
        <v>-4935.2299999999996</v>
      </c>
      <c r="E945">
        <v>1388.99</v>
      </c>
      <c r="F945">
        <v>-3546.24</v>
      </c>
    </row>
    <row r="946" spans="1:6" x14ac:dyDescent="0.25">
      <c r="A946">
        <v>943</v>
      </c>
      <c r="B946">
        <v>0.92571400000000004</v>
      </c>
      <c r="C946">
        <v>-0.194577</v>
      </c>
      <c r="D946">
        <v>-4934.7</v>
      </c>
      <c r="E946">
        <v>1388.57</v>
      </c>
      <c r="F946">
        <v>-3546.13</v>
      </c>
    </row>
    <row r="947" spans="1:6" x14ac:dyDescent="0.25">
      <c r="A947">
        <v>944</v>
      </c>
      <c r="B947">
        <v>0.92544599999999999</v>
      </c>
      <c r="C947">
        <v>-0.19267599999999999</v>
      </c>
      <c r="D947">
        <v>-4934.1899999999996</v>
      </c>
      <c r="E947">
        <v>1388.17</v>
      </c>
      <c r="F947">
        <v>-3546.02</v>
      </c>
    </row>
    <row r="948" spans="1:6" x14ac:dyDescent="0.25">
      <c r="A948">
        <v>945</v>
      </c>
      <c r="B948">
        <v>0.92518699999999998</v>
      </c>
      <c r="C948">
        <v>-0.19081500000000001</v>
      </c>
      <c r="D948">
        <v>-4933.6899999999996</v>
      </c>
      <c r="E948">
        <v>1387.78</v>
      </c>
      <c r="F948">
        <v>-3545.91</v>
      </c>
    </row>
    <row r="949" spans="1:6" x14ac:dyDescent="0.25">
      <c r="A949">
        <v>946</v>
      </c>
      <c r="B949">
        <v>0.92493599999999998</v>
      </c>
      <c r="C949">
        <v>-0.18898699999999999</v>
      </c>
      <c r="D949">
        <v>-4933.2</v>
      </c>
      <c r="E949">
        <v>1387.4</v>
      </c>
      <c r="F949">
        <v>-3545.8</v>
      </c>
    </row>
    <row r="950" spans="1:6" x14ac:dyDescent="0.25">
      <c r="A950">
        <v>947</v>
      </c>
      <c r="B950">
        <v>0.92469000000000001</v>
      </c>
      <c r="C950">
        <v>-0.18718099999999999</v>
      </c>
      <c r="D950">
        <v>-4932.72</v>
      </c>
      <c r="E950">
        <v>1387.03</v>
      </c>
      <c r="F950">
        <v>-3545.68</v>
      </c>
    </row>
    <row r="951" spans="1:6" x14ac:dyDescent="0.25">
      <c r="A951">
        <v>948</v>
      </c>
      <c r="B951">
        <v>0.92444599999999999</v>
      </c>
      <c r="C951">
        <v>-0.185387</v>
      </c>
      <c r="D951">
        <v>-4932.24</v>
      </c>
      <c r="E951">
        <v>1386.67</v>
      </c>
      <c r="F951">
        <v>-3545.57</v>
      </c>
    </row>
    <row r="952" spans="1:6" x14ac:dyDescent="0.25">
      <c r="A952">
        <v>949</v>
      </c>
      <c r="B952">
        <v>0.92420199999999997</v>
      </c>
      <c r="C952">
        <v>-0.18359600000000001</v>
      </c>
      <c r="D952">
        <v>-4931.76</v>
      </c>
      <c r="E952">
        <v>1386.3</v>
      </c>
      <c r="F952">
        <v>-3545.46</v>
      </c>
    </row>
    <row r="953" spans="1:6" x14ac:dyDescent="0.25">
      <c r="A953">
        <v>950</v>
      </c>
      <c r="B953">
        <v>0.92395499999999997</v>
      </c>
      <c r="C953">
        <v>-0.18179899999999999</v>
      </c>
      <c r="D953">
        <v>-4931.28</v>
      </c>
      <c r="E953">
        <v>1385.93</v>
      </c>
      <c r="F953">
        <v>-3545.35</v>
      </c>
    </row>
    <row r="954" spans="1:6" x14ac:dyDescent="0.25">
      <c r="A954">
        <v>951</v>
      </c>
      <c r="B954">
        <v>0.92370399999999997</v>
      </c>
      <c r="C954">
        <v>-0.17999100000000001</v>
      </c>
      <c r="D954">
        <v>-4930.79</v>
      </c>
      <c r="E954">
        <v>1385.56</v>
      </c>
      <c r="F954">
        <v>-3545.23</v>
      </c>
    </row>
    <row r="955" spans="1:6" x14ac:dyDescent="0.25">
      <c r="A955">
        <v>952</v>
      </c>
      <c r="B955">
        <v>0.92344700000000002</v>
      </c>
      <c r="C955">
        <v>-0.17816399999999999</v>
      </c>
      <c r="D955">
        <v>-4930.29</v>
      </c>
      <c r="E955">
        <v>1385.17</v>
      </c>
      <c r="F955">
        <v>-3545.12</v>
      </c>
    </row>
    <row r="956" spans="1:6" x14ac:dyDescent="0.25">
      <c r="A956">
        <v>953</v>
      </c>
      <c r="B956">
        <v>0.92318299999999998</v>
      </c>
      <c r="C956">
        <v>-0.176316</v>
      </c>
      <c r="D956">
        <v>-4929.78</v>
      </c>
      <c r="E956">
        <v>1384.77</v>
      </c>
      <c r="F956">
        <v>-3545</v>
      </c>
    </row>
    <row r="957" spans="1:6" x14ac:dyDescent="0.25">
      <c r="A957">
        <v>954</v>
      </c>
      <c r="B957">
        <v>0.92291199999999995</v>
      </c>
      <c r="C957">
        <v>-0.17444399999999999</v>
      </c>
      <c r="D957">
        <v>-4929.26</v>
      </c>
      <c r="E957">
        <v>1384.37</v>
      </c>
      <c r="F957">
        <v>-3544.89</v>
      </c>
    </row>
    <row r="958" spans="1:6" x14ac:dyDescent="0.25">
      <c r="A958">
        <v>955</v>
      </c>
      <c r="B958">
        <v>0.92263300000000004</v>
      </c>
      <c r="C958">
        <v>-0.17254800000000001</v>
      </c>
      <c r="D958">
        <v>-4928.72</v>
      </c>
      <c r="E958">
        <v>1383.95</v>
      </c>
      <c r="F958">
        <v>-3544.77</v>
      </c>
    </row>
    <row r="959" spans="1:6" x14ac:dyDescent="0.25">
      <c r="A959">
        <v>956</v>
      </c>
      <c r="B959">
        <v>0.92234799999999995</v>
      </c>
      <c r="C959">
        <v>-0.170631</v>
      </c>
      <c r="D959">
        <v>-4928.18</v>
      </c>
      <c r="E959">
        <v>1383.52</v>
      </c>
      <c r="F959">
        <v>-3544.66</v>
      </c>
    </row>
    <row r="960" spans="1:6" x14ac:dyDescent="0.25">
      <c r="A960">
        <v>957</v>
      </c>
      <c r="B960">
        <v>0.92205700000000002</v>
      </c>
      <c r="C960">
        <v>-0.16869500000000001</v>
      </c>
      <c r="D960">
        <v>-4927.62</v>
      </c>
      <c r="E960">
        <v>1383.09</v>
      </c>
      <c r="F960">
        <v>-3544.54</v>
      </c>
    </row>
    <row r="961" spans="1:6" x14ac:dyDescent="0.25">
      <c r="A961">
        <v>958</v>
      </c>
      <c r="B961">
        <v>0.92176000000000002</v>
      </c>
      <c r="C961">
        <v>-0.166744</v>
      </c>
      <c r="D961">
        <v>-4927.0600000000004</v>
      </c>
      <c r="E961">
        <v>1382.64</v>
      </c>
      <c r="F961">
        <v>-3544.42</v>
      </c>
    </row>
    <row r="962" spans="1:6" x14ac:dyDescent="0.25">
      <c r="A962">
        <v>959</v>
      </c>
      <c r="B962">
        <v>0.92145999999999995</v>
      </c>
      <c r="C962">
        <v>-0.16478300000000001</v>
      </c>
      <c r="D962">
        <v>-4926.49</v>
      </c>
      <c r="E962">
        <v>1382.19</v>
      </c>
      <c r="F962">
        <v>-3544.3</v>
      </c>
    </row>
    <row r="963" spans="1:6" x14ac:dyDescent="0.25">
      <c r="A963">
        <v>960</v>
      </c>
      <c r="B963">
        <v>0.92115599999999997</v>
      </c>
      <c r="C963">
        <v>-0.16281599999999999</v>
      </c>
      <c r="D963">
        <v>-4925.92</v>
      </c>
      <c r="E963">
        <v>1381.73</v>
      </c>
      <c r="F963">
        <v>-3544.19</v>
      </c>
    </row>
    <row r="964" spans="1:6" x14ac:dyDescent="0.25">
      <c r="A964">
        <v>961</v>
      </c>
      <c r="B964">
        <v>0.92085099999999998</v>
      </c>
      <c r="C964">
        <v>-0.16084699999999999</v>
      </c>
      <c r="D964">
        <v>-4925.3500000000004</v>
      </c>
      <c r="E964">
        <v>1381.28</v>
      </c>
      <c r="F964">
        <v>-3544.07</v>
      </c>
    </row>
    <row r="965" spans="1:6" x14ac:dyDescent="0.25">
      <c r="A965">
        <v>962</v>
      </c>
      <c r="B965">
        <v>0.92054499999999995</v>
      </c>
      <c r="C965">
        <v>-0.15888099999999999</v>
      </c>
      <c r="D965">
        <v>-4924.7700000000004</v>
      </c>
      <c r="E965">
        <v>1380.82</v>
      </c>
      <c r="F965">
        <v>-3543.95</v>
      </c>
    </row>
    <row r="966" spans="1:6" x14ac:dyDescent="0.25">
      <c r="A966">
        <v>963</v>
      </c>
      <c r="B966">
        <v>0.92023900000000003</v>
      </c>
      <c r="C966">
        <v>-0.156919</v>
      </c>
      <c r="D966">
        <v>-4924.1899999999996</v>
      </c>
      <c r="E966">
        <v>1380.36</v>
      </c>
      <c r="F966">
        <v>-3543.83</v>
      </c>
    </row>
    <row r="967" spans="1:6" x14ac:dyDescent="0.25">
      <c r="A967">
        <v>964</v>
      </c>
      <c r="B967">
        <v>0.91993400000000003</v>
      </c>
      <c r="C967">
        <v>-0.15496399999999999</v>
      </c>
      <c r="D967">
        <v>-4923.6099999999997</v>
      </c>
      <c r="E967">
        <v>1379.9</v>
      </c>
      <c r="F967">
        <v>-3543.71</v>
      </c>
    </row>
    <row r="968" spans="1:6" x14ac:dyDescent="0.25">
      <c r="A968">
        <v>965</v>
      </c>
      <c r="B968">
        <v>0.919628</v>
      </c>
      <c r="C968">
        <v>-0.15301600000000001</v>
      </c>
      <c r="D968">
        <v>-4923.03</v>
      </c>
      <c r="E968">
        <v>1379.44</v>
      </c>
      <c r="F968">
        <v>-3543.59</v>
      </c>
    </row>
    <row r="969" spans="1:6" x14ac:dyDescent="0.25">
      <c r="A969">
        <v>966</v>
      </c>
      <c r="B969">
        <v>0.91932199999999997</v>
      </c>
      <c r="C969">
        <v>-0.15107499999999999</v>
      </c>
      <c r="D969">
        <v>-4922.45</v>
      </c>
      <c r="E969">
        <v>1378.98</v>
      </c>
      <c r="F969">
        <v>-3543.47</v>
      </c>
    </row>
    <row r="970" spans="1:6" x14ac:dyDescent="0.25">
      <c r="A970">
        <v>967</v>
      </c>
      <c r="B970">
        <v>0.91901600000000006</v>
      </c>
      <c r="C970">
        <v>-0.14913799999999999</v>
      </c>
      <c r="D970">
        <v>-4921.87</v>
      </c>
      <c r="E970">
        <v>1378.52</v>
      </c>
      <c r="F970">
        <v>-3543.35</v>
      </c>
    </row>
    <row r="971" spans="1:6" x14ac:dyDescent="0.25">
      <c r="A971">
        <v>968</v>
      </c>
      <c r="B971">
        <v>0.91870799999999997</v>
      </c>
      <c r="C971">
        <v>-0.147204</v>
      </c>
      <c r="D971">
        <v>-4921.29</v>
      </c>
      <c r="E971">
        <v>1378.06</v>
      </c>
      <c r="F971">
        <v>-3543.23</v>
      </c>
    </row>
    <row r="972" spans="1:6" x14ac:dyDescent="0.25">
      <c r="A972">
        <v>969</v>
      </c>
      <c r="B972">
        <v>0.91839800000000005</v>
      </c>
      <c r="C972">
        <v>-0.14526900000000001</v>
      </c>
      <c r="D972">
        <v>-4920.7</v>
      </c>
      <c r="E972">
        <v>1377.6</v>
      </c>
      <c r="F972">
        <v>-3543.11</v>
      </c>
    </row>
    <row r="973" spans="1:6" x14ac:dyDescent="0.25">
      <c r="A973">
        <v>970</v>
      </c>
      <c r="B973">
        <v>0.91808500000000004</v>
      </c>
      <c r="C973">
        <v>-0.14333099999999999</v>
      </c>
      <c r="D973">
        <v>-4920.1099999999997</v>
      </c>
      <c r="E973">
        <v>1377.13</v>
      </c>
      <c r="F973">
        <v>-3542.98</v>
      </c>
    </row>
    <row r="974" spans="1:6" x14ac:dyDescent="0.25">
      <c r="A974">
        <v>971</v>
      </c>
      <c r="B974">
        <v>0.91776800000000003</v>
      </c>
      <c r="C974">
        <v>-0.14138800000000001</v>
      </c>
      <c r="D974">
        <v>-4919.51</v>
      </c>
      <c r="E974">
        <v>1376.65</v>
      </c>
      <c r="F974">
        <v>-3542.86</v>
      </c>
    </row>
    <row r="975" spans="1:6" x14ac:dyDescent="0.25">
      <c r="A975">
        <v>972</v>
      </c>
      <c r="B975">
        <v>0.91744700000000001</v>
      </c>
      <c r="C975">
        <v>-0.13943700000000001</v>
      </c>
      <c r="D975">
        <v>-4918.91</v>
      </c>
      <c r="E975">
        <v>1376.17</v>
      </c>
      <c r="F975">
        <v>-3542.74</v>
      </c>
    </row>
    <row r="976" spans="1:6" x14ac:dyDescent="0.25">
      <c r="A976">
        <v>973</v>
      </c>
      <c r="B976">
        <v>0.91712099999999996</v>
      </c>
      <c r="C976">
        <v>-0.13747899999999999</v>
      </c>
      <c r="D976">
        <v>-4918.3</v>
      </c>
      <c r="E976">
        <v>1375.68</v>
      </c>
      <c r="F976">
        <v>-3542.61</v>
      </c>
    </row>
    <row r="977" spans="1:6" x14ac:dyDescent="0.25">
      <c r="A977">
        <v>974</v>
      </c>
      <c r="B977">
        <v>0.91678999999999999</v>
      </c>
      <c r="C977">
        <v>-0.13551299999999999</v>
      </c>
      <c r="D977">
        <v>-4917.68</v>
      </c>
      <c r="E977">
        <v>1375.19</v>
      </c>
      <c r="F977">
        <v>-3542.49</v>
      </c>
    </row>
    <row r="978" spans="1:6" x14ac:dyDescent="0.25">
      <c r="A978">
        <v>975</v>
      </c>
      <c r="B978">
        <v>0.91645500000000002</v>
      </c>
      <c r="C978">
        <v>-0.13354099999999999</v>
      </c>
      <c r="D978">
        <v>-4917.05</v>
      </c>
      <c r="E978">
        <v>1374.68</v>
      </c>
      <c r="F978">
        <v>-3542.36</v>
      </c>
    </row>
    <row r="979" spans="1:6" x14ac:dyDescent="0.25">
      <c r="A979">
        <v>976</v>
      </c>
      <c r="B979">
        <v>0.91611699999999996</v>
      </c>
      <c r="C979">
        <v>-0.13156699999999999</v>
      </c>
      <c r="D979">
        <v>-4916.41</v>
      </c>
      <c r="E979">
        <v>1374.18</v>
      </c>
      <c r="F979">
        <v>-3542.24</v>
      </c>
    </row>
    <row r="980" spans="1:6" x14ac:dyDescent="0.25">
      <c r="A980">
        <v>977</v>
      </c>
      <c r="B980">
        <v>0.91577600000000003</v>
      </c>
      <c r="C980">
        <v>-0.12959599999999999</v>
      </c>
      <c r="D980">
        <v>-4915.78</v>
      </c>
      <c r="E980">
        <v>1373.66</v>
      </c>
      <c r="F980">
        <v>-3542.11</v>
      </c>
    </row>
    <row r="981" spans="1:6" x14ac:dyDescent="0.25">
      <c r="A981">
        <v>978</v>
      </c>
      <c r="B981">
        <v>0.91543399999999997</v>
      </c>
      <c r="C981">
        <v>-0.127635</v>
      </c>
      <c r="D981">
        <v>-4915.1400000000003</v>
      </c>
      <c r="E981">
        <v>1373.15</v>
      </c>
      <c r="F981">
        <v>-3541.99</v>
      </c>
    </row>
    <row r="982" spans="1:6" x14ac:dyDescent="0.25">
      <c r="A982">
        <v>979</v>
      </c>
      <c r="B982">
        <v>0.91509399999999996</v>
      </c>
      <c r="C982">
        <v>-0.125691</v>
      </c>
      <c r="D982">
        <v>-4914.5</v>
      </c>
      <c r="E982">
        <v>1372.64</v>
      </c>
      <c r="F982">
        <v>-3541.86</v>
      </c>
    </row>
    <row r="983" spans="1:6" x14ac:dyDescent="0.25">
      <c r="A983">
        <v>980</v>
      </c>
      <c r="B983">
        <v>0.91475799999999996</v>
      </c>
      <c r="C983">
        <v>-0.123775</v>
      </c>
      <c r="D983">
        <v>-4913.87</v>
      </c>
      <c r="E983">
        <v>1372.14</v>
      </c>
      <c r="F983">
        <v>-3541.73</v>
      </c>
    </row>
    <row r="984" spans="1:6" x14ac:dyDescent="0.25">
      <c r="A984">
        <v>981</v>
      </c>
      <c r="B984">
        <v>0.91442800000000002</v>
      </c>
      <c r="C984">
        <v>-0.121896</v>
      </c>
      <c r="D984">
        <v>-4913.25</v>
      </c>
      <c r="E984">
        <v>1371.64</v>
      </c>
      <c r="F984">
        <v>-3541.6</v>
      </c>
    </row>
    <row r="985" spans="1:6" x14ac:dyDescent="0.25">
      <c r="A985">
        <v>982</v>
      </c>
      <c r="B985">
        <v>0.914107</v>
      </c>
      <c r="C985">
        <v>-0.12006799999999999</v>
      </c>
      <c r="D985">
        <v>-4912.6400000000003</v>
      </c>
      <c r="E985">
        <v>1371.16</v>
      </c>
      <c r="F985">
        <v>-3541.48</v>
      </c>
    </row>
    <row r="986" spans="1:6" x14ac:dyDescent="0.25">
      <c r="A986">
        <v>983</v>
      </c>
      <c r="B986">
        <v>0.91379900000000003</v>
      </c>
      <c r="C986">
        <v>-0.118301</v>
      </c>
      <c r="D986">
        <v>-4912.04</v>
      </c>
      <c r="E986">
        <v>1370.7</v>
      </c>
      <c r="F986">
        <v>-3541.35</v>
      </c>
    </row>
    <row r="987" spans="1:6" x14ac:dyDescent="0.25">
      <c r="A987">
        <v>984</v>
      </c>
      <c r="B987">
        <v>0.91350699999999996</v>
      </c>
      <c r="C987">
        <v>-0.116609</v>
      </c>
      <c r="D987">
        <v>-4911.4799999999996</v>
      </c>
      <c r="E987">
        <v>1370.26</v>
      </c>
      <c r="F987">
        <v>-3541.22</v>
      </c>
    </row>
    <row r="988" spans="1:6" x14ac:dyDescent="0.25">
      <c r="A988">
        <v>985</v>
      </c>
      <c r="B988">
        <v>0.91323399999999999</v>
      </c>
      <c r="C988">
        <v>-0.115005</v>
      </c>
      <c r="D988">
        <v>-4910.9399999999996</v>
      </c>
      <c r="E988">
        <v>1369.85</v>
      </c>
      <c r="F988">
        <v>-3541.09</v>
      </c>
    </row>
    <row r="989" spans="1:6" x14ac:dyDescent="0.25">
      <c r="A989">
        <v>986</v>
      </c>
      <c r="B989">
        <v>0.91298400000000002</v>
      </c>
      <c r="C989">
        <v>-0.113501</v>
      </c>
      <c r="D989">
        <v>-4910.43</v>
      </c>
      <c r="E989">
        <v>1369.48</v>
      </c>
      <c r="F989">
        <v>-3540.96</v>
      </c>
    </row>
    <row r="990" spans="1:6" x14ac:dyDescent="0.25">
      <c r="A990">
        <v>987</v>
      </c>
      <c r="B990">
        <v>0.91275899999999999</v>
      </c>
      <c r="C990">
        <v>-0.112111</v>
      </c>
      <c r="D990">
        <v>-4909.96</v>
      </c>
      <c r="E990">
        <v>1369.14</v>
      </c>
      <c r="F990">
        <v>-3540.82</v>
      </c>
    </row>
    <row r="991" spans="1:6" x14ac:dyDescent="0.25">
      <c r="A991">
        <v>988</v>
      </c>
      <c r="B991">
        <v>0.91256400000000004</v>
      </c>
      <c r="C991">
        <v>-0.110846</v>
      </c>
      <c r="D991">
        <v>-4909.54</v>
      </c>
      <c r="E991">
        <v>1368.85</v>
      </c>
      <c r="F991">
        <v>-3540.69</v>
      </c>
    </row>
    <row r="992" spans="1:6" x14ac:dyDescent="0.25">
      <c r="A992">
        <v>989</v>
      </c>
      <c r="B992">
        <v>0.91240100000000002</v>
      </c>
      <c r="C992">
        <v>-0.109718</v>
      </c>
      <c r="D992">
        <v>-4909.16</v>
      </c>
      <c r="E992">
        <v>1368.6</v>
      </c>
      <c r="F992">
        <v>-3540.56</v>
      </c>
    </row>
    <row r="993" spans="1:6" x14ac:dyDescent="0.25">
      <c r="A993">
        <v>990</v>
      </c>
      <c r="B993">
        <v>0.912273</v>
      </c>
      <c r="C993">
        <v>-0.108736</v>
      </c>
      <c r="D993">
        <v>-4908.84</v>
      </c>
      <c r="E993">
        <v>1368.41</v>
      </c>
      <c r="F993">
        <v>-3540.43</v>
      </c>
    </row>
    <row r="994" spans="1:6" x14ac:dyDescent="0.25">
      <c r="A994">
        <v>991</v>
      </c>
      <c r="B994">
        <v>0.91218200000000005</v>
      </c>
      <c r="C994">
        <v>-0.107909</v>
      </c>
      <c r="D994">
        <v>-4908.57</v>
      </c>
      <c r="E994">
        <v>1368.27</v>
      </c>
      <c r="F994">
        <v>-3540.3</v>
      </c>
    </row>
    <row r="995" spans="1:6" x14ac:dyDescent="0.25">
      <c r="A995">
        <v>992</v>
      </c>
      <c r="B995">
        <v>0.91213</v>
      </c>
      <c r="C995">
        <v>-0.10724499999999999</v>
      </c>
      <c r="D995">
        <v>-4908.3599999999997</v>
      </c>
      <c r="E995">
        <v>1368.19</v>
      </c>
      <c r="F995">
        <v>-3540.17</v>
      </c>
    </row>
    <row r="996" spans="1:6" x14ac:dyDescent="0.25">
      <c r="A996">
        <v>993</v>
      </c>
      <c r="B996">
        <v>0.91211900000000001</v>
      </c>
      <c r="C996">
        <v>-0.106748</v>
      </c>
      <c r="D996">
        <v>-4908.21</v>
      </c>
      <c r="E996">
        <v>1368.18</v>
      </c>
      <c r="F996">
        <v>-3540.04</v>
      </c>
    </row>
    <row r="997" spans="1:6" x14ac:dyDescent="0.25">
      <c r="A997">
        <v>994</v>
      </c>
      <c r="B997">
        <v>0.91215000000000002</v>
      </c>
      <c r="C997">
        <v>-0.106421</v>
      </c>
      <c r="D997">
        <v>-4908.13</v>
      </c>
      <c r="E997">
        <v>1368.22</v>
      </c>
      <c r="F997">
        <v>-3539.9</v>
      </c>
    </row>
    <row r="998" spans="1:6" x14ac:dyDescent="0.25">
      <c r="A998">
        <v>995</v>
      </c>
      <c r="B998">
        <v>0.91222300000000001</v>
      </c>
      <c r="C998">
        <v>-0.106267</v>
      </c>
      <c r="D998">
        <v>-4908.1099999999997</v>
      </c>
      <c r="E998">
        <v>1368.33</v>
      </c>
      <c r="F998">
        <v>-3539.77</v>
      </c>
    </row>
    <row r="999" spans="1:6" x14ac:dyDescent="0.25">
      <c r="A999">
        <v>996</v>
      </c>
      <c r="B999">
        <v>0.91233799999999998</v>
      </c>
      <c r="C999">
        <v>-0.106283</v>
      </c>
      <c r="D999">
        <v>-4908.1499999999996</v>
      </c>
      <c r="E999">
        <v>1368.51</v>
      </c>
      <c r="F999">
        <v>-3539.64</v>
      </c>
    </row>
    <row r="1000" spans="1:6" x14ac:dyDescent="0.25">
      <c r="A1000">
        <v>997</v>
      </c>
      <c r="B1000">
        <v>0.91249599999999997</v>
      </c>
      <c r="C1000">
        <v>-0.106465</v>
      </c>
      <c r="D1000">
        <v>-4908.25</v>
      </c>
      <c r="E1000">
        <v>1368.74</v>
      </c>
      <c r="F1000">
        <v>-3539.51</v>
      </c>
    </row>
    <row r="1001" spans="1:6" x14ac:dyDescent="0.25">
      <c r="A1001">
        <v>998</v>
      </c>
      <c r="B1001">
        <v>0.91269400000000001</v>
      </c>
      <c r="C1001">
        <v>-0.106808</v>
      </c>
      <c r="D1001">
        <v>-4908.42</v>
      </c>
      <c r="E1001">
        <v>1369.04</v>
      </c>
      <c r="F1001">
        <v>-3539.38</v>
      </c>
    </row>
    <row r="1002" spans="1:6" x14ac:dyDescent="0.25">
      <c r="A1002">
        <v>999</v>
      </c>
      <c r="B1002">
        <v>0.91293000000000002</v>
      </c>
      <c r="C1002">
        <v>-0.107303</v>
      </c>
      <c r="D1002">
        <v>-4908.6400000000003</v>
      </c>
      <c r="E1002">
        <v>1369.4</v>
      </c>
      <c r="F1002">
        <v>-3539.25</v>
      </c>
    </row>
    <row r="1003" spans="1:6" x14ac:dyDescent="0.25">
      <c r="A1003">
        <v>1000</v>
      </c>
      <c r="B1003">
        <v>0.91320299999999999</v>
      </c>
      <c r="C1003">
        <v>-0.10793800000000001</v>
      </c>
      <c r="D1003">
        <v>-4908.92</v>
      </c>
      <c r="E1003">
        <v>1369.8</v>
      </c>
      <c r="F1003">
        <v>-3539.12</v>
      </c>
    </row>
    <row r="1004" spans="1:6" x14ac:dyDescent="0.25">
      <c r="A1004">
        <v>1001</v>
      </c>
      <c r="B1004">
        <v>0.91350799999999999</v>
      </c>
      <c r="C1004">
        <v>-0.108699</v>
      </c>
      <c r="D1004">
        <v>-4909.25</v>
      </c>
      <c r="E1004">
        <v>1370.26</v>
      </c>
      <c r="F1004">
        <v>-3538.99</v>
      </c>
    </row>
    <row r="1005" spans="1:6" x14ac:dyDescent="0.25">
      <c r="A1005">
        <v>1002</v>
      </c>
      <c r="B1005">
        <v>0.91384299999999996</v>
      </c>
      <c r="C1005">
        <v>-0.109571</v>
      </c>
      <c r="D1005">
        <v>-4909.62</v>
      </c>
      <c r="E1005">
        <v>1370.76</v>
      </c>
      <c r="F1005">
        <v>-3538.86</v>
      </c>
    </row>
    <row r="1006" spans="1:6" x14ac:dyDescent="0.25">
      <c r="A1006">
        <v>1003</v>
      </c>
      <c r="B1006">
        <v>0.91420299999999999</v>
      </c>
      <c r="C1006">
        <v>-0.110536</v>
      </c>
      <c r="D1006">
        <v>-4910.03</v>
      </c>
      <c r="E1006">
        <v>1371.3</v>
      </c>
      <c r="F1006">
        <v>-3538.73</v>
      </c>
    </row>
    <row r="1007" spans="1:6" x14ac:dyDescent="0.25">
      <c r="A1007">
        <v>1004</v>
      </c>
      <c r="B1007">
        <v>0.91458300000000003</v>
      </c>
      <c r="C1007">
        <v>-0.11157300000000001</v>
      </c>
      <c r="D1007">
        <v>-4910.47</v>
      </c>
      <c r="E1007">
        <v>1371.87</v>
      </c>
      <c r="F1007">
        <v>-3538.6</v>
      </c>
    </row>
    <row r="1008" spans="1:6" x14ac:dyDescent="0.25">
      <c r="A1008">
        <v>1005</v>
      </c>
      <c r="B1008">
        <v>0.91497899999999999</v>
      </c>
      <c r="C1008">
        <v>-0.112661</v>
      </c>
      <c r="D1008">
        <v>-4910.9399999999996</v>
      </c>
      <c r="E1008">
        <v>1372.47</v>
      </c>
      <c r="F1008">
        <v>-3538.47</v>
      </c>
    </row>
    <row r="1009" spans="1:6" x14ac:dyDescent="0.25">
      <c r="A1009">
        <v>1006</v>
      </c>
      <c r="B1009">
        <v>0.915385</v>
      </c>
      <c r="C1009">
        <v>-0.11377900000000001</v>
      </c>
      <c r="D1009">
        <v>-4911.42</v>
      </c>
      <c r="E1009">
        <v>1373.08</v>
      </c>
      <c r="F1009">
        <v>-3538.35</v>
      </c>
    </row>
    <row r="1010" spans="1:6" x14ac:dyDescent="0.25">
      <c r="A1010">
        <v>1007</v>
      </c>
      <c r="B1010">
        <v>0.91579500000000003</v>
      </c>
      <c r="C1010">
        <v>-0.114902</v>
      </c>
      <c r="D1010">
        <v>-4911.91</v>
      </c>
      <c r="E1010">
        <v>1373.69</v>
      </c>
      <c r="F1010">
        <v>-3538.22</v>
      </c>
    </row>
    <row r="1011" spans="1:6" x14ac:dyDescent="0.25">
      <c r="A1011">
        <v>1008</v>
      </c>
      <c r="B1011">
        <v>0.91620500000000005</v>
      </c>
      <c r="C1011">
        <v>-0.116007</v>
      </c>
      <c r="D1011">
        <v>-4912.3999999999996</v>
      </c>
      <c r="E1011">
        <v>1374.31</v>
      </c>
      <c r="F1011">
        <v>-3538.09</v>
      </c>
    </row>
    <row r="1012" spans="1:6" x14ac:dyDescent="0.25">
      <c r="A1012">
        <v>1009</v>
      </c>
      <c r="B1012">
        <v>0.91660799999999998</v>
      </c>
      <c r="C1012">
        <v>-0.11706999999999999</v>
      </c>
      <c r="D1012">
        <v>-4912.88</v>
      </c>
      <c r="E1012">
        <v>1374.91</v>
      </c>
      <c r="F1012">
        <v>-3537.97</v>
      </c>
    </row>
    <row r="1013" spans="1:6" x14ac:dyDescent="0.25">
      <c r="A1013">
        <v>1010</v>
      </c>
      <c r="B1013">
        <v>0.91699799999999998</v>
      </c>
      <c r="C1013">
        <v>-0.11806800000000001</v>
      </c>
      <c r="D1013">
        <v>-4913.34</v>
      </c>
      <c r="E1013">
        <v>1375.5</v>
      </c>
      <c r="F1013">
        <v>-3537.84</v>
      </c>
    </row>
    <row r="1014" spans="1:6" x14ac:dyDescent="0.25">
      <c r="A1014">
        <v>1011</v>
      </c>
      <c r="B1014">
        <v>0.91737100000000005</v>
      </c>
      <c r="C1014">
        <v>-0.118977</v>
      </c>
      <c r="D1014">
        <v>-4913.78</v>
      </c>
      <c r="E1014">
        <v>1376.06</v>
      </c>
      <c r="F1014">
        <v>-3537.72</v>
      </c>
    </row>
    <row r="1015" spans="1:6" x14ac:dyDescent="0.25">
      <c r="A1015">
        <v>1012</v>
      </c>
      <c r="B1015">
        <v>0.91772100000000001</v>
      </c>
      <c r="C1015">
        <v>-0.11977500000000001</v>
      </c>
      <c r="D1015">
        <v>-4914.18</v>
      </c>
      <c r="E1015">
        <v>1376.58</v>
      </c>
      <c r="F1015">
        <v>-3537.6</v>
      </c>
    </row>
    <row r="1016" spans="1:6" x14ac:dyDescent="0.25">
      <c r="A1016">
        <v>1013</v>
      </c>
      <c r="B1016">
        <v>0.91804300000000005</v>
      </c>
      <c r="C1016">
        <v>-0.12044199999999999</v>
      </c>
      <c r="D1016">
        <v>-4914.54</v>
      </c>
      <c r="E1016">
        <v>1377.06</v>
      </c>
      <c r="F1016">
        <v>-3537.47</v>
      </c>
    </row>
    <row r="1017" spans="1:6" x14ac:dyDescent="0.25">
      <c r="A1017">
        <v>1014</v>
      </c>
      <c r="B1017">
        <v>0.91833200000000004</v>
      </c>
      <c r="C1017">
        <v>-0.12095599999999999</v>
      </c>
      <c r="D1017">
        <v>-4914.8500000000004</v>
      </c>
      <c r="E1017">
        <v>1377.5</v>
      </c>
      <c r="F1017">
        <v>-3537.35</v>
      </c>
    </row>
    <row r="1018" spans="1:6" x14ac:dyDescent="0.25">
      <c r="A1018">
        <v>1015</v>
      </c>
      <c r="B1018">
        <v>0.91858399999999996</v>
      </c>
      <c r="C1018">
        <v>-0.121299</v>
      </c>
      <c r="D1018">
        <v>-4915.1000000000004</v>
      </c>
      <c r="E1018">
        <v>1377.88</v>
      </c>
      <c r="F1018">
        <v>-3537.23</v>
      </c>
    </row>
    <row r="1019" spans="1:6" x14ac:dyDescent="0.25">
      <c r="A1019">
        <v>1016</v>
      </c>
      <c r="B1019">
        <v>0.91879500000000003</v>
      </c>
      <c r="C1019">
        <v>-0.12145599999999999</v>
      </c>
      <c r="D1019">
        <v>-4915.3</v>
      </c>
      <c r="E1019">
        <v>1378.19</v>
      </c>
      <c r="F1019">
        <v>-3537.11</v>
      </c>
    </row>
    <row r="1020" spans="1:6" x14ac:dyDescent="0.25">
      <c r="A1020">
        <v>1017</v>
      </c>
      <c r="B1020">
        <v>0.91896100000000003</v>
      </c>
      <c r="C1020">
        <v>-0.12141100000000001</v>
      </c>
      <c r="D1020">
        <v>-4915.43</v>
      </c>
      <c r="E1020">
        <v>1378.44</v>
      </c>
      <c r="F1020">
        <v>-3536.98</v>
      </c>
    </row>
    <row r="1021" spans="1:6" x14ac:dyDescent="0.25">
      <c r="A1021">
        <v>1018</v>
      </c>
      <c r="B1021">
        <v>0.91907899999999998</v>
      </c>
      <c r="C1021">
        <v>-0.121152</v>
      </c>
      <c r="D1021">
        <v>-4915.4799999999996</v>
      </c>
      <c r="E1021">
        <v>1378.62</v>
      </c>
      <c r="F1021">
        <v>-3536.86</v>
      </c>
    </row>
    <row r="1022" spans="1:6" x14ac:dyDescent="0.25">
      <c r="A1022">
        <v>1019</v>
      </c>
      <c r="B1022">
        <v>0.91914700000000005</v>
      </c>
      <c r="C1022">
        <v>-0.120667</v>
      </c>
      <c r="D1022">
        <v>-4915.46</v>
      </c>
      <c r="E1022">
        <v>1378.72</v>
      </c>
      <c r="F1022">
        <v>-3536.74</v>
      </c>
    </row>
    <row r="1023" spans="1:6" x14ac:dyDescent="0.25">
      <c r="A1023">
        <v>1020</v>
      </c>
      <c r="B1023">
        <v>0.91916399999999998</v>
      </c>
      <c r="C1023">
        <v>-0.11995</v>
      </c>
      <c r="D1023">
        <v>-4915.37</v>
      </c>
      <c r="E1023">
        <v>1378.75</v>
      </c>
      <c r="F1023">
        <v>-3536.62</v>
      </c>
    </row>
    <row r="1024" spans="1:6" x14ac:dyDescent="0.25">
      <c r="A1024">
        <v>1021</v>
      </c>
      <c r="B1024">
        <v>0.919126</v>
      </c>
      <c r="C1024">
        <v>-0.118994</v>
      </c>
      <c r="D1024">
        <v>-4915.1899999999996</v>
      </c>
      <c r="E1024">
        <v>1378.69</v>
      </c>
      <c r="F1024">
        <v>-3536.5</v>
      </c>
    </row>
    <row r="1025" spans="1:6" x14ac:dyDescent="0.25">
      <c r="A1025">
        <v>1022</v>
      </c>
      <c r="B1025">
        <v>0.91903500000000005</v>
      </c>
      <c r="C1025">
        <v>-0.117797</v>
      </c>
      <c r="D1025">
        <v>-4914.93</v>
      </c>
      <c r="E1025">
        <v>1378.55</v>
      </c>
      <c r="F1025">
        <v>-3536.38</v>
      </c>
    </row>
    <row r="1026" spans="1:6" x14ac:dyDescent="0.25">
      <c r="A1026">
        <v>1023</v>
      </c>
      <c r="B1026">
        <v>0.91888999999999998</v>
      </c>
      <c r="C1026">
        <v>-0.116357</v>
      </c>
      <c r="D1026">
        <v>-4914.59</v>
      </c>
      <c r="E1026">
        <v>1378.33</v>
      </c>
      <c r="F1026">
        <v>-3536.26</v>
      </c>
    </row>
    <row r="1027" spans="1:6" x14ac:dyDescent="0.25">
      <c r="A1027">
        <v>1024</v>
      </c>
      <c r="B1027">
        <v>0.91869100000000004</v>
      </c>
      <c r="C1027">
        <v>-0.114677</v>
      </c>
      <c r="D1027">
        <v>-4914.17</v>
      </c>
      <c r="E1027">
        <v>1378.04</v>
      </c>
      <c r="F1027">
        <v>-3536.13</v>
      </c>
    </row>
    <row r="1028" spans="1:6" x14ac:dyDescent="0.25">
      <c r="A1028">
        <v>1025</v>
      </c>
      <c r="B1028">
        <v>0.91843900000000001</v>
      </c>
      <c r="C1028">
        <v>-0.112761</v>
      </c>
      <c r="D1028">
        <v>-4913.67</v>
      </c>
      <c r="E1028">
        <v>1377.66</v>
      </c>
      <c r="F1028">
        <v>-3536.01</v>
      </c>
    </row>
    <row r="1029" spans="1:6" x14ac:dyDescent="0.25">
      <c r="A1029">
        <v>1026</v>
      </c>
      <c r="B1029">
        <v>0.91813599999999995</v>
      </c>
      <c r="C1029">
        <v>-0.11061600000000001</v>
      </c>
      <c r="D1029">
        <v>-4913.09</v>
      </c>
      <c r="E1029">
        <v>1377.2</v>
      </c>
      <c r="F1029">
        <v>-3535.89</v>
      </c>
    </row>
    <row r="1030" spans="1:6" x14ac:dyDescent="0.25">
      <c r="A1030">
        <v>1027</v>
      </c>
      <c r="B1030">
        <v>0.91778400000000004</v>
      </c>
      <c r="C1030">
        <v>-0.108251</v>
      </c>
      <c r="D1030">
        <v>-4912.4399999999996</v>
      </c>
      <c r="E1030">
        <v>1376.68</v>
      </c>
      <c r="F1030">
        <v>-3535.77</v>
      </c>
    </row>
    <row r="1031" spans="1:6" x14ac:dyDescent="0.25">
      <c r="A1031">
        <v>1028</v>
      </c>
      <c r="B1031">
        <v>0.91738600000000003</v>
      </c>
      <c r="C1031">
        <v>-0.10567699999999999</v>
      </c>
      <c r="D1031">
        <v>-4911.72</v>
      </c>
      <c r="E1031">
        <v>1376.08</v>
      </c>
      <c r="F1031">
        <v>-3535.64</v>
      </c>
    </row>
    <row r="1032" spans="1:6" x14ac:dyDescent="0.25">
      <c r="A1032">
        <v>1029</v>
      </c>
      <c r="B1032">
        <v>0.91694600000000004</v>
      </c>
      <c r="C1032">
        <v>-0.102909</v>
      </c>
      <c r="D1032">
        <v>-4910.9399999999996</v>
      </c>
      <c r="E1032">
        <v>1375.42</v>
      </c>
      <c r="F1032">
        <v>-3535.52</v>
      </c>
    </row>
    <row r="1033" spans="1:6" x14ac:dyDescent="0.25">
      <c r="A1033">
        <v>1030</v>
      </c>
      <c r="B1033">
        <v>0.916466</v>
      </c>
      <c r="C1033">
        <v>-9.9960499999999994E-2</v>
      </c>
      <c r="D1033">
        <v>-4910.09</v>
      </c>
      <c r="E1033">
        <v>1374.7</v>
      </c>
      <c r="F1033">
        <v>-3535.39</v>
      </c>
    </row>
    <row r="1034" spans="1:6" x14ac:dyDescent="0.25">
      <c r="A1034">
        <v>1031</v>
      </c>
      <c r="B1034">
        <v>0.91595000000000004</v>
      </c>
      <c r="C1034">
        <v>-9.6849000000000005E-2</v>
      </c>
      <c r="D1034">
        <v>-4909.1899999999996</v>
      </c>
      <c r="E1034">
        <v>1373.93</v>
      </c>
      <c r="F1034">
        <v>-3535.27</v>
      </c>
    </row>
    <row r="1035" spans="1:6" x14ac:dyDescent="0.25">
      <c r="A1035">
        <v>1032</v>
      </c>
      <c r="B1035">
        <v>0.915404</v>
      </c>
      <c r="C1035">
        <v>-9.3592400000000006E-2</v>
      </c>
      <c r="D1035">
        <v>-4908.25</v>
      </c>
      <c r="E1035">
        <v>1373.11</v>
      </c>
      <c r="F1035">
        <v>-3535.14</v>
      </c>
    </row>
    <row r="1036" spans="1:6" x14ac:dyDescent="0.25">
      <c r="A1036">
        <v>1033</v>
      </c>
      <c r="B1036">
        <v>0.91483099999999995</v>
      </c>
      <c r="C1036">
        <v>-9.0209700000000004E-2</v>
      </c>
      <c r="D1036">
        <v>-4907.26</v>
      </c>
      <c r="E1036">
        <v>1372.25</v>
      </c>
      <c r="F1036">
        <v>-3535.01</v>
      </c>
    </row>
    <row r="1037" spans="1:6" x14ac:dyDescent="0.25">
      <c r="A1037">
        <v>1034</v>
      </c>
      <c r="B1037">
        <v>0.91423600000000005</v>
      </c>
      <c r="C1037">
        <v>-8.6720800000000001E-2</v>
      </c>
      <c r="D1037">
        <v>-4906.24</v>
      </c>
      <c r="E1037">
        <v>1371.35</v>
      </c>
      <c r="F1037">
        <v>-3534.89</v>
      </c>
    </row>
    <row r="1038" spans="1:6" x14ac:dyDescent="0.25">
      <c r="A1038">
        <v>1035</v>
      </c>
      <c r="B1038">
        <v>0.91362399999999999</v>
      </c>
      <c r="C1038">
        <v>-8.3145800000000006E-2</v>
      </c>
      <c r="D1038">
        <v>-4905.1899999999996</v>
      </c>
      <c r="E1038">
        <v>1370.44</v>
      </c>
      <c r="F1038">
        <v>-3534.76</v>
      </c>
    </row>
    <row r="1039" spans="1:6" x14ac:dyDescent="0.25">
      <c r="A1039">
        <v>1036</v>
      </c>
      <c r="B1039">
        <v>0.91300000000000003</v>
      </c>
      <c r="C1039">
        <v>-7.9505199999999998E-2</v>
      </c>
      <c r="D1039">
        <v>-4904.13</v>
      </c>
      <c r="E1039">
        <v>1369.5</v>
      </c>
      <c r="F1039">
        <v>-3534.63</v>
      </c>
    </row>
    <row r="1040" spans="1:6" x14ac:dyDescent="0.25">
      <c r="A1040">
        <v>1037</v>
      </c>
      <c r="B1040">
        <v>0.91236799999999996</v>
      </c>
      <c r="C1040">
        <v>-7.5819200000000003E-2</v>
      </c>
      <c r="D1040">
        <v>-4903.05</v>
      </c>
      <c r="E1040">
        <v>1368.55</v>
      </c>
      <c r="F1040">
        <v>-3534.5</v>
      </c>
    </row>
    <row r="1041" spans="1:6" x14ac:dyDescent="0.25">
      <c r="A1041">
        <v>1038</v>
      </c>
      <c r="B1041">
        <v>0.91173300000000002</v>
      </c>
      <c r="C1041">
        <v>-7.2107599999999994E-2</v>
      </c>
      <c r="D1041">
        <v>-4901.96</v>
      </c>
      <c r="E1041">
        <v>1367.6</v>
      </c>
      <c r="F1041">
        <v>-3534.36</v>
      </c>
    </row>
    <row r="1042" spans="1:6" x14ac:dyDescent="0.25">
      <c r="A1042">
        <v>1039</v>
      </c>
      <c r="B1042">
        <v>0.91110000000000002</v>
      </c>
      <c r="C1042">
        <v>-6.8389500000000006E-2</v>
      </c>
      <c r="D1042">
        <v>-4900.88</v>
      </c>
      <c r="E1042">
        <v>1366.65</v>
      </c>
      <c r="F1042">
        <v>-3534.23</v>
      </c>
    </row>
    <row r="1043" spans="1:6" x14ac:dyDescent="0.25">
      <c r="A1043">
        <v>1040</v>
      </c>
      <c r="B1043">
        <v>0.91047199999999995</v>
      </c>
      <c r="C1043">
        <v>-6.4683299999999999E-2</v>
      </c>
      <c r="D1043">
        <v>-4899.8</v>
      </c>
      <c r="E1043">
        <v>1365.71</v>
      </c>
      <c r="F1043">
        <v>-3534.1</v>
      </c>
    </row>
    <row r="1044" spans="1:6" x14ac:dyDescent="0.25">
      <c r="A1044">
        <v>1041</v>
      </c>
      <c r="B1044">
        <v>0.90985300000000002</v>
      </c>
      <c r="C1044">
        <v>-6.1005900000000002E-2</v>
      </c>
      <c r="D1044">
        <v>-4898.74</v>
      </c>
      <c r="E1044">
        <v>1364.78</v>
      </c>
      <c r="F1044">
        <v>-3533.96</v>
      </c>
    </row>
    <row r="1045" spans="1:6" x14ac:dyDescent="0.25">
      <c r="A1045">
        <v>1042</v>
      </c>
      <c r="B1045">
        <v>0.90924700000000003</v>
      </c>
      <c r="C1045">
        <v>-5.7373199999999999E-2</v>
      </c>
      <c r="D1045">
        <v>-4897.7</v>
      </c>
      <c r="E1045">
        <v>1363.87</v>
      </c>
      <c r="F1045">
        <v>-3533.83</v>
      </c>
    </row>
    <row r="1046" spans="1:6" x14ac:dyDescent="0.25">
      <c r="A1046">
        <v>1043</v>
      </c>
      <c r="B1046">
        <v>0.90865700000000005</v>
      </c>
      <c r="C1046">
        <v>-5.3799300000000001E-2</v>
      </c>
      <c r="D1046">
        <v>-4896.68</v>
      </c>
      <c r="E1046">
        <v>1362.99</v>
      </c>
      <c r="F1046">
        <v>-3533.69</v>
      </c>
    </row>
    <row r="1047" spans="1:6" x14ac:dyDescent="0.25">
      <c r="A1047">
        <v>1044</v>
      </c>
      <c r="B1047">
        <v>0.90808500000000003</v>
      </c>
      <c r="C1047">
        <v>-5.0296899999999999E-2</v>
      </c>
      <c r="D1047">
        <v>-4895.68</v>
      </c>
      <c r="E1047">
        <v>1362.13</v>
      </c>
      <c r="F1047">
        <v>-3533.55</v>
      </c>
    </row>
    <row r="1048" spans="1:6" x14ac:dyDescent="0.25">
      <c r="A1048">
        <v>1045</v>
      </c>
      <c r="B1048">
        <v>0.90753499999999998</v>
      </c>
      <c r="C1048">
        <v>-4.6876800000000003E-2</v>
      </c>
      <c r="D1048">
        <v>-4894.72</v>
      </c>
      <c r="E1048">
        <v>1361.3</v>
      </c>
      <c r="F1048">
        <v>-3533.42</v>
      </c>
    </row>
    <row r="1049" spans="1:6" x14ac:dyDescent="0.25">
      <c r="A1049">
        <v>1046</v>
      </c>
      <c r="B1049">
        <v>0.90700700000000001</v>
      </c>
      <c r="C1049">
        <v>-4.3548400000000001E-2</v>
      </c>
      <c r="D1049">
        <v>-4893.79</v>
      </c>
      <c r="E1049">
        <v>1360.51</v>
      </c>
      <c r="F1049">
        <v>-3533.28</v>
      </c>
    </row>
    <row r="1050" spans="1:6" x14ac:dyDescent="0.25">
      <c r="A1050">
        <v>1047</v>
      </c>
      <c r="B1050">
        <v>0.90650299999999995</v>
      </c>
      <c r="C1050">
        <v>-4.0318899999999998E-2</v>
      </c>
      <c r="D1050">
        <v>-4892.8900000000003</v>
      </c>
      <c r="E1050">
        <v>1359.75</v>
      </c>
      <c r="F1050">
        <v>-3533.14</v>
      </c>
    </row>
    <row r="1051" spans="1:6" x14ac:dyDescent="0.25">
      <c r="A1051">
        <v>1048</v>
      </c>
      <c r="B1051">
        <v>0.90602400000000005</v>
      </c>
      <c r="C1051">
        <v>-3.7193999999999998E-2</v>
      </c>
      <c r="D1051">
        <v>-4892.03</v>
      </c>
      <c r="E1051">
        <v>1359.04</v>
      </c>
      <c r="F1051">
        <v>-3533</v>
      </c>
    </row>
    <row r="1052" spans="1:6" x14ac:dyDescent="0.25">
      <c r="A1052">
        <v>1049</v>
      </c>
      <c r="B1052">
        <v>0.90556999999999999</v>
      </c>
      <c r="C1052">
        <v>-3.4177800000000001E-2</v>
      </c>
      <c r="D1052">
        <v>-4891.21</v>
      </c>
      <c r="E1052">
        <v>1358.36</v>
      </c>
      <c r="F1052">
        <v>-3532.86</v>
      </c>
    </row>
    <row r="1053" spans="1:6" x14ac:dyDescent="0.25">
      <c r="A1053">
        <v>1050</v>
      </c>
      <c r="B1053">
        <v>0.905142</v>
      </c>
      <c r="C1053">
        <v>-3.1272800000000003E-2</v>
      </c>
      <c r="D1053">
        <v>-4890.43</v>
      </c>
      <c r="E1053">
        <v>1357.71</v>
      </c>
      <c r="F1053">
        <v>-3532.71</v>
      </c>
    </row>
    <row r="1054" spans="1:6" x14ac:dyDescent="0.25">
      <c r="A1054">
        <v>1051</v>
      </c>
      <c r="B1054">
        <v>0.90473899999999996</v>
      </c>
      <c r="C1054">
        <v>-2.8479999999999998E-2</v>
      </c>
      <c r="D1054">
        <v>-4889.68</v>
      </c>
      <c r="E1054">
        <v>1357.11</v>
      </c>
      <c r="F1054">
        <v>-3532.57</v>
      </c>
    </row>
    <row r="1055" spans="1:6" x14ac:dyDescent="0.25">
      <c r="A1055">
        <v>1052</v>
      </c>
      <c r="B1055">
        <v>0.90436099999999997</v>
      </c>
      <c r="C1055">
        <v>-2.5799300000000001E-2</v>
      </c>
      <c r="D1055">
        <v>-4888.97</v>
      </c>
      <c r="E1055">
        <v>1356.54</v>
      </c>
      <c r="F1055">
        <v>-3532.43</v>
      </c>
    </row>
    <row r="1056" spans="1:6" x14ac:dyDescent="0.25">
      <c r="A1056">
        <v>1053</v>
      </c>
      <c r="B1056">
        <v>0.90400700000000001</v>
      </c>
      <c r="C1056">
        <v>-2.32296E-2</v>
      </c>
      <c r="D1056">
        <v>-4888.3</v>
      </c>
      <c r="E1056">
        <v>1356.01</v>
      </c>
      <c r="F1056">
        <v>-3532.29</v>
      </c>
    </row>
    <row r="1057" spans="1:6" x14ac:dyDescent="0.25">
      <c r="A1057">
        <v>1054</v>
      </c>
      <c r="B1057">
        <v>0.90367600000000003</v>
      </c>
      <c r="C1057">
        <v>-2.07689E-2</v>
      </c>
      <c r="D1057">
        <v>-4887.66</v>
      </c>
      <c r="E1057">
        <v>1355.51</v>
      </c>
      <c r="F1057">
        <v>-3532.14</v>
      </c>
    </row>
    <row r="1058" spans="1:6" x14ac:dyDescent="0.25">
      <c r="A1058">
        <v>1055</v>
      </c>
      <c r="B1058">
        <v>0.903366</v>
      </c>
      <c r="C1058">
        <v>-1.8414799999999999E-2</v>
      </c>
      <c r="D1058">
        <v>-4887.05</v>
      </c>
      <c r="E1058">
        <v>1355.05</v>
      </c>
      <c r="F1058">
        <v>-3532</v>
      </c>
    </row>
    <row r="1059" spans="1:6" x14ac:dyDescent="0.25">
      <c r="A1059">
        <v>1056</v>
      </c>
      <c r="B1059">
        <v>0.90307800000000005</v>
      </c>
      <c r="C1059">
        <v>-1.6164499999999998E-2</v>
      </c>
      <c r="D1059">
        <v>-4886.47</v>
      </c>
      <c r="E1059">
        <v>1354.62</v>
      </c>
      <c r="F1059">
        <v>-3531.85</v>
      </c>
    </row>
    <row r="1060" spans="1:6" x14ac:dyDescent="0.25">
      <c r="A1060">
        <v>1057</v>
      </c>
      <c r="B1060">
        <v>0.90280899999999997</v>
      </c>
      <c r="C1060">
        <v>-1.40152E-2</v>
      </c>
      <c r="D1060">
        <v>-4885.92</v>
      </c>
      <c r="E1060">
        <v>1354.21</v>
      </c>
      <c r="F1060">
        <v>-3531.71</v>
      </c>
    </row>
    <row r="1061" spans="1:6" x14ac:dyDescent="0.25">
      <c r="A1061">
        <v>1058</v>
      </c>
      <c r="B1061">
        <v>0.90255799999999997</v>
      </c>
      <c r="C1061">
        <v>-1.1964199999999999E-2</v>
      </c>
      <c r="D1061">
        <v>-4885.3999999999996</v>
      </c>
      <c r="E1061">
        <v>1353.84</v>
      </c>
      <c r="F1061">
        <v>-3531.56</v>
      </c>
    </row>
    <row r="1062" spans="1:6" x14ac:dyDescent="0.25">
      <c r="A1062">
        <v>1059</v>
      </c>
      <c r="B1062">
        <v>0.90232500000000004</v>
      </c>
      <c r="C1062">
        <v>-1.0009499999999999E-2</v>
      </c>
      <c r="D1062">
        <v>-4884.8999999999996</v>
      </c>
      <c r="E1062">
        <v>1353.49</v>
      </c>
      <c r="F1062">
        <v>-3531.42</v>
      </c>
    </row>
    <row r="1063" spans="1:6" x14ac:dyDescent="0.25">
      <c r="A1063">
        <v>1060</v>
      </c>
      <c r="B1063">
        <v>0.90210900000000005</v>
      </c>
      <c r="C1063">
        <v>-8.1492800000000001E-3</v>
      </c>
      <c r="D1063">
        <v>-4884.43</v>
      </c>
      <c r="E1063">
        <v>1353.16</v>
      </c>
      <c r="F1063">
        <v>-3531.27</v>
      </c>
    </row>
    <row r="1064" spans="1:6" x14ac:dyDescent="0.25">
      <c r="A1064">
        <v>1061</v>
      </c>
      <c r="B1064">
        <v>0.90190800000000004</v>
      </c>
      <c r="C1064">
        <v>-6.3828799999999996E-3</v>
      </c>
      <c r="D1064">
        <v>-4883.9799999999996</v>
      </c>
      <c r="E1064">
        <v>1352.86</v>
      </c>
      <c r="F1064">
        <v>-3531.12</v>
      </c>
    </row>
    <row r="1065" spans="1:6" x14ac:dyDescent="0.25">
      <c r="A1065">
        <v>1062</v>
      </c>
      <c r="B1065">
        <v>0.90172399999999997</v>
      </c>
      <c r="C1065">
        <v>-4.7104499999999997E-3</v>
      </c>
      <c r="D1065">
        <v>-4883.5600000000004</v>
      </c>
      <c r="E1065">
        <v>1352.59</v>
      </c>
      <c r="F1065">
        <v>-3530.98</v>
      </c>
    </row>
    <row r="1066" spans="1:6" x14ac:dyDescent="0.25">
      <c r="A1066">
        <v>1063</v>
      </c>
      <c r="B1066">
        <v>0.901555</v>
      </c>
      <c r="C1066">
        <v>-3.1332E-3</v>
      </c>
      <c r="D1066">
        <v>-4883.16</v>
      </c>
      <c r="E1066">
        <v>1352.33</v>
      </c>
      <c r="F1066">
        <v>-3530.83</v>
      </c>
    </row>
    <row r="1067" spans="1:6" x14ac:dyDescent="0.25">
      <c r="A1067">
        <v>1064</v>
      </c>
      <c r="B1067">
        <v>0.90140299999999995</v>
      </c>
      <c r="C1067">
        <v>-1.6534900000000001E-3</v>
      </c>
      <c r="D1067">
        <v>-4882.78</v>
      </c>
      <c r="E1067">
        <v>1352.1</v>
      </c>
      <c r="F1067">
        <v>-3530.68</v>
      </c>
    </row>
    <row r="1068" spans="1:6" x14ac:dyDescent="0.25">
      <c r="A1068">
        <v>1065</v>
      </c>
      <c r="B1068">
        <v>0.90126600000000001</v>
      </c>
      <c r="C1068">
        <v>-2.7481100000000002E-4</v>
      </c>
      <c r="D1068">
        <v>-4882.43</v>
      </c>
      <c r="E1068">
        <v>1351.9</v>
      </c>
      <c r="F1068">
        <v>-3530.53</v>
      </c>
    </row>
    <row r="1069" spans="1:6" x14ac:dyDescent="0.25">
      <c r="A1069">
        <v>1066</v>
      </c>
      <c r="B1069">
        <v>0.90114799999999995</v>
      </c>
      <c r="C1069">
        <v>9.9822100000000009E-4</v>
      </c>
      <c r="D1069">
        <v>-4882.1099999999997</v>
      </c>
      <c r="E1069">
        <v>1351.72</v>
      </c>
      <c r="F1069">
        <v>-3530.38</v>
      </c>
    </row>
    <row r="1070" spans="1:6" x14ac:dyDescent="0.25">
      <c r="A1070">
        <v>1067</v>
      </c>
      <c r="B1070">
        <v>0.90104799999999996</v>
      </c>
      <c r="C1070">
        <v>2.1599100000000001E-3</v>
      </c>
      <c r="D1070">
        <v>-4881.8100000000004</v>
      </c>
      <c r="E1070">
        <v>1351.57</v>
      </c>
      <c r="F1070">
        <v>-3530.24</v>
      </c>
    </row>
    <row r="1071" spans="1:6" x14ac:dyDescent="0.25">
      <c r="A1071">
        <v>1068</v>
      </c>
      <c r="B1071">
        <v>0.90096799999999999</v>
      </c>
      <c r="C1071">
        <v>3.20361E-3</v>
      </c>
      <c r="D1071">
        <v>-4881.54</v>
      </c>
      <c r="E1071">
        <v>1351.45</v>
      </c>
      <c r="F1071">
        <v>-3530.09</v>
      </c>
    </row>
    <row r="1072" spans="1:6" x14ac:dyDescent="0.25">
      <c r="A1072">
        <v>1069</v>
      </c>
      <c r="B1072">
        <v>0.90090999999999999</v>
      </c>
      <c r="C1072">
        <v>4.1218299999999999E-3</v>
      </c>
      <c r="D1072">
        <v>-4881.3</v>
      </c>
      <c r="E1072">
        <v>1351.37</v>
      </c>
      <c r="F1072">
        <v>-3529.94</v>
      </c>
    </row>
    <row r="1073" spans="1:6" x14ac:dyDescent="0.25">
      <c r="A1073">
        <v>1070</v>
      </c>
      <c r="B1073">
        <v>0.90087600000000001</v>
      </c>
      <c r="C1073">
        <v>4.9064299999999998E-3</v>
      </c>
      <c r="D1073">
        <v>-4881.1000000000004</v>
      </c>
      <c r="E1073">
        <v>1351.31</v>
      </c>
      <c r="F1073">
        <v>-3529.79</v>
      </c>
    </row>
    <row r="1074" spans="1:6" x14ac:dyDescent="0.25">
      <c r="A1074">
        <v>1071</v>
      </c>
      <c r="B1074">
        <v>0.90086699999999997</v>
      </c>
      <c r="C1074">
        <v>5.5488200000000003E-3</v>
      </c>
      <c r="D1074">
        <v>-4880.9399999999996</v>
      </c>
      <c r="E1074">
        <v>1351.3</v>
      </c>
      <c r="F1074">
        <v>-3529.64</v>
      </c>
    </row>
    <row r="1075" spans="1:6" x14ac:dyDescent="0.25">
      <c r="A1075">
        <v>1072</v>
      </c>
      <c r="B1075">
        <v>0.90088599999999996</v>
      </c>
      <c r="C1075">
        <v>6.0401700000000001E-3</v>
      </c>
      <c r="D1075">
        <v>-4880.82</v>
      </c>
      <c r="E1075">
        <v>1351.33</v>
      </c>
      <c r="F1075">
        <v>-3529.49</v>
      </c>
    </row>
    <row r="1076" spans="1:6" x14ac:dyDescent="0.25">
      <c r="A1076">
        <v>1073</v>
      </c>
      <c r="B1076">
        <v>0.90093500000000004</v>
      </c>
      <c r="C1076">
        <v>6.3716700000000003E-3</v>
      </c>
      <c r="D1076">
        <v>-4880.74</v>
      </c>
      <c r="E1076">
        <v>1351.4</v>
      </c>
      <c r="F1076">
        <v>-3529.34</v>
      </c>
    </row>
    <row r="1077" spans="1:6" x14ac:dyDescent="0.25">
      <c r="A1077">
        <v>1074</v>
      </c>
      <c r="B1077">
        <v>0.90101500000000001</v>
      </c>
      <c r="C1077">
        <v>6.5347299999999999E-3</v>
      </c>
      <c r="D1077">
        <v>-4880.72</v>
      </c>
      <c r="E1077">
        <v>1351.52</v>
      </c>
      <c r="F1077">
        <v>-3529.19</v>
      </c>
    </row>
    <row r="1078" spans="1:6" x14ac:dyDescent="0.25">
      <c r="A1078">
        <v>1075</v>
      </c>
      <c r="B1078">
        <v>0.90112899999999996</v>
      </c>
      <c r="C1078">
        <v>6.5212200000000003E-3</v>
      </c>
      <c r="D1078">
        <v>-4880.74</v>
      </c>
      <c r="E1078">
        <v>1351.69</v>
      </c>
      <c r="F1078">
        <v>-3529.04</v>
      </c>
    </row>
    <row r="1079" spans="1:6" x14ac:dyDescent="0.25">
      <c r="A1079">
        <v>1076</v>
      </c>
      <c r="B1079">
        <v>0.90127800000000002</v>
      </c>
      <c r="C1079">
        <v>6.3237500000000004E-3</v>
      </c>
      <c r="D1079">
        <v>-4880.8100000000004</v>
      </c>
      <c r="E1079">
        <v>1351.92</v>
      </c>
      <c r="F1079">
        <v>-3528.9</v>
      </c>
    </row>
    <row r="1080" spans="1:6" x14ac:dyDescent="0.25">
      <c r="A1080">
        <v>1077</v>
      </c>
      <c r="B1080">
        <v>0.90146400000000004</v>
      </c>
      <c r="C1080">
        <v>5.9357999999999998E-3</v>
      </c>
      <c r="D1080">
        <v>-4880.9399999999996</v>
      </c>
      <c r="E1080">
        <v>1352.2</v>
      </c>
      <c r="F1080">
        <v>-3528.75</v>
      </c>
    </row>
    <row r="1081" spans="1:6" x14ac:dyDescent="0.25">
      <c r="A1081">
        <v>1078</v>
      </c>
      <c r="B1081">
        <v>0.90168800000000005</v>
      </c>
      <c r="C1081">
        <v>5.3519500000000003E-3</v>
      </c>
      <c r="D1081">
        <v>-4881.13</v>
      </c>
      <c r="E1081">
        <v>1352.53</v>
      </c>
      <c r="F1081">
        <v>-3528.6</v>
      </c>
    </row>
    <row r="1082" spans="1:6" x14ac:dyDescent="0.25">
      <c r="A1082">
        <v>1079</v>
      </c>
      <c r="B1082">
        <v>0.90195099999999995</v>
      </c>
      <c r="C1082">
        <v>4.56801E-3</v>
      </c>
      <c r="D1082">
        <v>-4881.38</v>
      </c>
      <c r="E1082">
        <v>1352.93</v>
      </c>
      <c r="F1082">
        <v>-3528.45</v>
      </c>
    </row>
    <row r="1083" spans="1:6" x14ac:dyDescent="0.25">
      <c r="A1083">
        <v>1080</v>
      </c>
      <c r="B1083">
        <v>0.902254</v>
      </c>
      <c r="C1083">
        <v>3.5811200000000001E-3</v>
      </c>
      <c r="D1083">
        <v>-4881.6899999999996</v>
      </c>
      <c r="E1083">
        <v>1353.38</v>
      </c>
      <c r="F1083">
        <v>-3528.31</v>
      </c>
    </row>
    <row r="1084" spans="1:6" x14ac:dyDescent="0.25">
      <c r="A1084">
        <v>1081</v>
      </c>
      <c r="B1084">
        <v>0.90259699999999998</v>
      </c>
      <c r="C1084">
        <v>2.3898600000000002E-3</v>
      </c>
      <c r="D1084">
        <v>-4882.05</v>
      </c>
      <c r="E1084">
        <v>1353.9</v>
      </c>
      <c r="F1084">
        <v>-3528.16</v>
      </c>
    </row>
    <row r="1085" spans="1:6" x14ac:dyDescent="0.25">
      <c r="A1085">
        <v>1082</v>
      </c>
      <c r="B1085">
        <v>0.90298</v>
      </c>
      <c r="C1085">
        <v>9.9420400000000005E-4</v>
      </c>
      <c r="D1085">
        <v>-4882.4799999999996</v>
      </c>
      <c r="E1085">
        <v>1354.47</v>
      </c>
      <c r="F1085">
        <v>-3528.01</v>
      </c>
    </row>
    <row r="1086" spans="1:6" x14ac:dyDescent="0.25">
      <c r="A1086">
        <v>1083</v>
      </c>
      <c r="B1086">
        <v>0.90340200000000004</v>
      </c>
      <c r="C1086">
        <v>-6.0443300000000003E-4</v>
      </c>
      <c r="D1086">
        <v>-4882.97</v>
      </c>
      <c r="E1086">
        <v>1355.1</v>
      </c>
      <c r="F1086">
        <v>-3527.87</v>
      </c>
    </row>
    <row r="1087" spans="1:6" x14ac:dyDescent="0.25">
      <c r="A1087">
        <v>1084</v>
      </c>
      <c r="B1087">
        <v>0.90386299999999997</v>
      </c>
      <c r="C1087">
        <v>-2.4033000000000001E-3</v>
      </c>
      <c r="D1087">
        <v>-4883.5200000000004</v>
      </c>
      <c r="E1087">
        <v>1355.79</v>
      </c>
      <c r="F1087">
        <v>-3527.72</v>
      </c>
    </row>
    <row r="1088" spans="1:6" x14ac:dyDescent="0.25">
      <c r="A1088">
        <v>1085</v>
      </c>
      <c r="B1088">
        <v>0.904362</v>
      </c>
      <c r="C1088">
        <v>-4.3983800000000003E-3</v>
      </c>
      <c r="D1088">
        <v>-4884.12</v>
      </c>
      <c r="E1088">
        <v>1356.54</v>
      </c>
      <c r="F1088">
        <v>-3527.58</v>
      </c>
    </row>
    <row r="1089" spans="1:6" x14ac:dyDescent="0.25">
      <c r="A1089">
        <v>1086</v>
      </c>
      <c r="B1089">
        <v>0.90489699999999995</v>
      </c>
      <c r="C1089">
        <v>-6.5845599999999997E-3</v>
      </c>
      <c r="D1089">
        <v>-4884.78</v>
      </c>
      <c r="E1089">
        <v>1357.35</v>
      </c>
      <c r="F1089">
        <v>-3527.43</v>
      </c>
    </row>
    <row r="1090" spans="1:6" x14ac:dyDescent="0.25">
      <c r="A1090">
        <v>1087</v>
      </c>
      <c r="B1090">
        <v>0.90546700000000002</v>
      </c>
      <c r="C1090">
        <v>-8.9557700000000001E-3</v>
      </c>
      <c r="D1090">
        <v>-4885.49</v>
      </c>
      <c r="E1090">
        <v>1358.2</v>
      </c>
      <c r="F1090">
        <v>-3527.29</v>
      </c>
    </row>
    <row r="1091" spans="1:6" x14ac:dyDescent="0.25">
      <c r="A1091">
        <v>1088</v>
      </c>
      <c r="B1091">
        <v>0.90607099999999996</v>
      </c>
      <c r="C1091">
        <v>-1.15052E-2</v>
      </c>
      <c r="D1091">
        <v>-4886.26</v>
      </c>
      <c r="E1091">
        <v>1359.11</v>
      </c>
      <c r="F1091">
        <v>-3527.15</v>
      </c>
    </row>
    <row r="1092" spans="1:6" x14ac:dyDescent="0.25">
      <c r="A1092">
        <v>1089</v>
      </c>
      <c r="B1092">
        <v>0.90670600000000001</v>
      </c>
      <c r="C1092">
        <v>-1.4225399999999999E-2</v>
      </c>
      <c r="D1092">
        <v>-4887.07</v>
      </c>
      <c r="E1092">
        <v>1360.06</v>
      </c>
      <c r="F1092">
        <v>-3527.01</v>
      </c>
    </row>
    <row r="1093" spans="1:6" x14ac:dyDescent="0.25">
      <c r="A1093">
        <v>1090</v>
      </c>
      <c r="B1093">
        <v>0.90737000000000001</v>
      </c>
      <c r="C1093">
        <v>-1.71088E-2</v>
      </c>
      <c r="D1093">
        <v>-4887.93</v>
      </c>
      <c r="E1093">
        <v>1361.06</v>
      </c>
      <c r="F1093">
        <v>-3526.87</v>
      </c>
    </row>
    <row r="1094" spans="1:6" x14ac:dyDescent="0.25">
      <c r="A1094">
        <v>1091</v>
      </c>
      <c r="B1094">
        <v>0.90806299999999995</v>
      </c>
      <c r="C1094">
        <v>-2.0147399999999999E-2</v>
      </c>
      <c r="D1094">
        <v>-4888.82</v>
      </c>
      <c r="E1094">
        <v>1362.09</v>
      </c>
      <c r="F1094">
        <v>-3526.73</v>
      </c>
    </row>
    <row r="1095" spans="1:6" x14ac:dyDescent="0.25">
      <c r="A1095">
        <v>1092</v>
      </c>
      <c r="B1095">
        <v>0.90878099999999995</v>
      </c>
      <c r="C1095">
        <v>-2.33335E-2</v>
      </c>
      <c r="D1095">
        <v>-4889.76</v>
      </c>
      <c r="E1095">
        <v>1363.17</v>
      </c>
      <c r="F1095">
        <v>-3526.59</v>
      </c>
    </row>
    <row r="1096" spans="1:6" x14ac:dyDescent="0.25">
      <c r="A1096">
        <v>1093</v>
      </c>
      <c r="B1096">
        <v>0.90952299999999997</v>
      </c>
      <c r="C1096">
        <v>-2.6659499999999999E-2</v>
      </c>
      <c r="D1096">
        <v>-4890.74</v>
      </c>
      <c r="E1096">
        <v>1364.28</v>
      </c>
      <c r="F1096">
        <v>-3526.46</v>
      </c>
    </row>
    <row r="1097" spans="1:6" x14ac:dyDescent="0.25">
      <c r="A1097">
        <v>1094</v>
      </c>
      <c r="B1097">
        <v>0.91028799999999999</v>
      </c>
      <c r="C1097">
        <v>-3.0118300000000001E-2</v>
      </c>
      <c r="D1097">
        <v>-4891.75</v>
      </c>
      <c r="E1097">
        <v>1365.43</v>
      </c>
      <c r="F1097">
        <v>-3526.32</v>
      </c>
    </row>
    <row r="1098" spans="1:6" x14ac:dyDescent="0.25">
      <c r="A1098">
        <v>1095</v>
      </c>
      <c r="B1098">
        <v>0.91107400000000005</v>
      </c>
      <c r="C1098">
        <v>-3.3703200000000003E-2</v>
      </c>
      <c r="D1098">
        <v>-4892.8</v>
      </c>
      <c r="E1098">
        <v>1366.61</v>
      </c>
      <c r="F1098">
        <v>-3526.19</v>
      </c>
    </row>
    <row r="1099" spans="1:6" x14ac:dyDescent="0.25">
      <c r="A1099">
        <v>1096</v>
      </c>
      <c r="B1099">
        <v>0.911879</v>
      </c>
      <c r="C1099">
        <v>-3.7408400000000001E-2</v>
      </c>
      <c r="D1099">
        <v>-4893.87</v>
      </c>
      <c r="E1099">
        <v>1367.82</v>
      </c>
      <c r="F1099">
        <v>-3526.05</v>
      </c>
    </row>
    <row r="1100" spans="1:6" x14ac:dyDescent="0.25">
      <c r="A1100">
        <v>1097</v>
      </c>
      <c r="B1100">
        <v>0.91270399999999996</v>
      </c>
      <c r="C1100">
        <v>-4.1228599999999997E-2</v>
      </c>
      <c r="D1100">
        <v>-4894.9799999999996</v>
      </c>
      <c r="E1100">
        <v>1369.06</v>
      </c>
      <c r="F1100">
        <v>-3525.92</v>
      </c>
    </row>
    <row r="1101" spans="1:6" x14ac:dyDescent="0.25">
      <c r="A1101">
        <v>1098</v>
      </c>
      <c r="B1101">
        <v>0.91354599999999997</v>
      </c>
      <c r="C1101">
        <v>-4.5159299999999999E-2</v>
      </c>
      <c r="D1101">
        <v>-4896.1099999999997</v>
      </c>
      <c r="E1101">
        <v>1370.32</v>
      </c>
      <c r="F1101">
        <v>-3525.79</v>
      </c>
    </row>
    <row r="1102" spans="1:6" x14ac:dyDescent="0.25">
      <c r="A1102">
        <v>1099</v>
      </c>
      <c r="B1102">
        <v>0.91440600000000005</v>
      </c>
      <c r="C1102">
        <v>-4.91966E-2</v>
      </c>
      <c r="D1102">
        <v>-4897.2700000000004</v>
      </c>
      <c r="E1102">
        <v>1371.61</v>
      </c>
      <c r="F1102">
        <v>-3525.66</v>
      </c>
    </row>
    <row r="1103" spans="1:6" x14ac:dyDescent="0.25">
      <c r="A1103">
        <v>1100</v>
      </c>
      <c r="B1103">
        <v>0.91528299999999996</v>
      </c>
      <c r="C1103">
        <v>-5.3337599999999999E-2</v>
      </c>
      <c r="D1103">
        <v>-4898.46</v>
      </c>
      <c r="E1103">
        <v>1372.92</v>
      </c>
      <c r="F1103">
        <v>-3525.53</v>
      </c>
    </row>
    <row r="1104" spans="1:6" x14ac:dyDescent="0.25">
      <c r="A1104">
        <v>1101</v>
      </c>
      <c r="B1104">
        <v>0.91617599999999999</v>
      </c>
      <c r="C1104">
        <v>-5.7579699999999998E-2</v>
      </c>
      <c r="D1104">
        <v>-4899.67</v>
      </c>
      <c r="E1104">
        <v>1374.26</v>
      </c>
      <c r="F1104">
        <v>-3525.4</v>
      </c>
    </row>
    <row r="1105" spans="1:6" x14ac:dyDescent="0.25">
      <c r="A1105">
        <v>1102</v>
      </c>
      <c r="B1105">
        <v>0.91708599999999996</v>
      </c>
      <c r="C1105">
        <v>-6.1920900000000001E-2</v>
      </c>
      <c r="D1105">
        <v>-4900.91</v>
      </c>
      <c r="E1105">
        <v>1375.63</v>
      </c>
      <c r="F1105">
        <v>-3525.28</v>
      </c>
    </row>
    <row r="1106" spans="1:6" x14ac:dyDescent="0.25">
      <c r="A1106">
        <v>1103</v>
      </c>
      <c r="B1106">
        <v>0.91801200000000005</v>
      </c>
      <c r="C1106">
        <v>-6.6359699999999994E-2</v>
      </c>
      <c r="D1106">
        <v>-4902.17</v>
      </c>
      <c r="E1106">
        <v>1377.02</v>
      </c>
      <c r="F1106">
        <v>-3525.15</v>
      </c>
    </row>
    <row r="1107" spans="1:6" x14ac:dyDescent="0.25">
      <c r="A1107">
        <v>1104</v>
      </c>
      <c r="B1107">
        <v>0.91895499999999997</v>
      </c>
      <c r="C1107">
        <v>-7.0894700000000005E-2</v>
      </c>
      <c r="D1107">
        <v>-4903.46</v>
      </c>
      <c r="E1107">
        <v>1378.43</v>
      </c>
      <c r="F1107">
        <v>-3525.03</v>
      </c>
    </row>
    <row r="1108" spans="1:6" x14ac:dyDescent="0.25">
      <c r="A1108">
        <v>1105</v>
      </c>
      <c r="B1108">
        <v>0.91991400000000001</v>
      </c>
      <c r="C1108">
        <v>-7.5524499999999994E-2</v>
      </c>
      <c r="D1108">
        <v>-4904.78</v>
      </c>
      <c r="E1108">
        <v>1379.87</v>
      </c>
      <c r="F1108">
        <v>-3524.91</v>
      </c>
    </row>
    <row r="1109" spans="1:6" x14ac:dyDescent="0.25">
      <c r="A1109">
        <v>1106</v>
      </c>
      <c r="B1109">
        <v>0.92089100000000002</v>
      </c>
      <c r="C1109">
        <v>-8.0247700000000005E-2</v>
      </c>
      <c r="D1109">
        <v>-4906.13</v>
      </c>
      <c r="E1109">
        <v>1381.34</v>
      </c>
      <c r="F1109">
        <v>-3524.79</v>
      </c>
    </row>
    <row r="1110" spans="1:6" x14ac:dyDescent="0.25">
      <c r="A1110">
        <v>1107</v>
      </c>
      <c r="B1110">
        <v>0.92188400000000004</v>
      </c>
      <c r="C1110">
        <v>-8.5062600000000002E-2</v>
      </c>
      <c r="D1110">
        <v>-4907.5</v>
      </c>
      <c r="E1110">
        <v>1382.83</v>
      </c>
      <c r="F1110">
        <v>-3524.67</v>
      </c>
    </row>
    <row r="1111" spans="1:6" x14ac:dyDescent="0.25">
      <c r="A1111">
        <v>1108</v>
      </c>
      <c r="B1111">
        <v>0.92289399999999999</v>
      </c>
      <c r="C1111">
        <v>-8.9966900000000002E-2</v>
      </c>
      <c r="D1111">
        <v>-4908.8999999999996</v>
      </c>
      <c r="E1111">
        <v>1384.34</v>
      </c>
      <c r="F1111">
        <v>-3524.55</v>
      </c>
    </row>
    <row r="1112" spans="1:6" x14ac:dyDescent="0.25">
      <c r="A1112">
        <v>1109</v>
      </c>
      <c r="B1112">
        <v>0.92392099999999999</v>
      </c>
      <c r="C1112">
        <v>-9.4957799999999995E-2</v>
      </c>
      <c r="D1112">
        <v>-4910.32</v>
      </c>
      <c r="E1112">
        <v>1385.88</v>
      </c>
      <c r="F1112">
        <v>-3524.44</v>
      </c>
    </row>
    <row r="1113" spans="1:6" x14ac:dyDescent="0.25">
      <c r="A1113">
        <v>1110</v>
      </c>
      <c r="B1113">
        <v>0.92496299999999998</v>
      </c>
      <c r="C1113">
        <v>-0.10003099999999999</v>
      </c>
      <c r="D1113">
        <v>-4911.7700000000004</v>
      </c>
      <c r="E1113">
        <v>1387.44</v>
      </c>
      <c r="F1113">
        <v>-3524.32</v>
      </c>
    </row>
    <row r="1114" spans="1:6" x14ac:dyDescent="0.25">
      <c r="A1114">
        <v>1111</v>
      </c>
      <c r="B1114">
        <v>0.92602099999999998</v>
      </c>
      <c r="C1114">
        <v>-0.105184</v>
      </c>
      <c r="D1114">
        <v>-4913.24</v>
      </c>
      <c r="E1114">
        <v>1389.03</v>
      </c>
      <c r="F1114">
        <v>-3524.21</v>
      </c>
    </row>
    <row r="1115" spans="1:6" x14ac:dyDescent="0.25">
      <c r="A1115">
        <v>1112</v>
      </c>
      <c r="B1115">
        <v>0.92709299999999994</v>
      </c>
      <c r="C1115">
        <v>-0.11040800000000001</v>
      </c>
      <c r="D1115">
        <v>-4914.74</v>
      </c>
      <c r="E1115">
        <v>1390.64</v>
      </c>
      <c r="F1115">
        <v>-3524.1</v>
      </c>
    </row>
    <row r="1116" spans="1:6" x14ac:dyDescent="0.25">
      <c r="A1116">
        <v>1113</v>
      </c>
      <c r="B1116">
        <v>0.92817899999999998</v>
      </c>
      <c r="C1116">
        <v>-0.115699</v>
      </c>
      <c r="D1116">
        <v>-4916.26</v>
      </c>
      <c r="E1116">
        <v>1392.27</v>
      </c>
      <c r="F1116">
        <v>-3523.99</v>
      </c>
    </row>
    <row r="1117" spans="1:6" x14ac:dyDescent="0.25">
      <c r="A1117">
        <v>1114</v>
      </c>
      <c r="B1117">
        <v>0.92927700000000002</v>
      </c>
      <c r="C1117">
        <v>-0.121047</v>
      </c>
      <c r="D1117">
        <v>-4917.8</v>
      </c>
      <c r="E1117">
        <v>1393.91</v>
      </c>
      <c r="F1117">
        <v>-3523.88</v>
      </c>
    </row>
    <row r="1118" spans="1:6" x14ac:dyDescent="0.25">
      <c r="A1118">
        <v>1115</v>
      </c>
      <c r="B1118">
        <v>0.93038399999999999</v>
      </c>
      <c r="C1118">
        <v>-0.126445</v>
      </c>
      <c r="D1118">
        <v>-4919.3500000000004</v>
      </c>
      <c r="E1118">
        <v>1395.58</v>
      </c>
      <c r="F1118">
        <v>-3523.78</v>
      </c>
    </row>
    <row r="1119" spans="1:6" x14ac:dyDescent="0.25">
      <c r="A1119">
        <v>1116</v>
      </c>
      <c r="B1119">
        <v>0.93149899999999997</v>
      </c>
      <c r="C1119">
        <v>-0.131881</v>
      </c>
      <c r="D1119">
        <v>-4920.92</v>
      </c>
      <c r="E1119">
        <v>1397.25</v>
      </c>
      <c r="F1119">
        <v>-3523.67</v>
      </c>
    </row>
    <row r="1120" spans="1:6" x14ac:dyDescent="0.25">
      <c r="A1120">
        <v>1117</v>
      </c>
      <c r="B1120">
        <v>0.93262</v>
      </c>
      <c r="C1120">
        <v>-0.13734399999999999</v>
      </c>
      <c r="D1120">
        <v>-4922.5</v>
      </c>
      <c r="E1120">
        <v>1398.93</v>
      </c>
      <c r="F1120">
        <v>-3523.57</v>
      </c>
    </row>
    <row r="1121" spans="1:6" x14ac:dyDescent="0.25">
      <c r="A1121">
        <v>1118</v>
      </c>
      <c r="B1121">
        <v>0.93374400000000002</v>
      </c>
      <c r="C1121">
        <v>-0.142821</v>
      </c>
      <c r="D1121">
        <v>-4924.09</v>
      </c>
      <c r="E1121">
        <v>1400.62</v>
      </c>
      <c r="F1121">
        <v>-3523.47</v>
      </c>
    </row>
    <row r="1122" spans="1:6" x14ac:dyDescent="0.25">
      <c r="A1122">
        <v>1119</v>
      </c>
      <c r="B1122">
        <v>0.93486800000000003</v>
      </c>
      <c r="C1122">
        <v>-0.14829999999999999</v>
      </c>
      <c r="D1122">
        <v>-4925.67</v>
      </c>
      <c r="E1122">
        <v>1402.3</v>
      </c>
      <c r="F1122">
        <v>-3523.37</v>
      </c>
    </row>
    <row r="1123" spans="1:6" x14ac:dyDescent="0.25">
      <c r="A1123">
        <v>1120</v>
      </c>
      <c r="B1123">
        <v>0.93598899999999996</v>
      </c>
      <c r="C1123">
        <v>-0.15376500000000001</v>
      </c>
      <c r="D1123">
        <v>-4927.26</v>
      </c>
      <c r="E1123">
        <v>1403.98</v>
      </c>
      <c r="F1123">
        <v>-3523.27</v>
      </c>
    </row>
    <row r="1124" spans="1:6" x14ac:dyDescent="0.25">
      <c r="A1124">
        <v>1121</v>
      </c>
      <c r="B1124">
        <v>0.93710300000000002</v>
      </c>
      <c r="C1124">
        <v>-0.15920200000000001</v>
      </c>
      <c r="D1124">
        <v>-4928.83</v>
      </c>
      <c r="E1124">
        <v>1405.65</v>
      </c>
      <c r="F1124">
        <v>-3523.18</v>
      </c>
    </row>
    <row r="1125" spans="1:6" x14ac:dyDescent="0.25">
      <c r="A1125">
        <v>1122</v>
      </c>
      <c r="B1125">
        <v>0.93820700000000001</v>
      </c>
      <c r="C1125">
        <v>-0.16459399999999999</v>
      </c>
      <c r="D1125">
        <v>-4930.3900000000003</v>
      </c>
      <c r="E1125">
        <v>1407.31</v>
      </c>
      <c r="F1125">
        <v>-3523.08</v>
      </c>
    </row>
    <row r="1126" spans="1:6" x14ac:dyDescent="0.25">
      <c r="A1126">
        <v>1123</v>
      </c>
      <c r="B1126">
        <v>0.93929799999999997</v>
      </c>
      <c r="C1126">
        <v>-0.16992599999999999</v>
      </c>
      <c r="D1126">
        <v>-4931.9399999999996</v>
      </c>
      <c r="E1126">
        <v>1408.95</v>
      </c>
      <c r="F1126">
        <v>-3522.99</v>
      </c>
    </row>
    <row r="1127" spans="1:6" x14ac:dyDescent="0.25">
      <c r="A1127">
        <v>1124</v>
      </c>
      <c r="B1127">
        <v>0.94037099999999996</v>
      </c>
      <c r="C1127">
        <v>-0.175181</v>
      </c>
      <c r="D1127">
        <v>-4933.46</v>
      </c>
      <c r="E1127">
        <v>1410.56</v>
      </c>
      <c r="F1127">
        <v>-3522.9</v>
      </c>
    </row>
    <row r="1128" spans="1:6" x14ac:dyDescent="0.25">
      <c r="A1128">
        <v>1125</v>
      </c>
      <c r="B1128">
        <v>0.94142499999999996</v>
      </c>
      <c r="C1128">
        <v>-0.180343</v>
      </c>
      <c r="D1128">
        <v>-4934.95</v>
      </c>
      <c r="E1128">
        <v>1412.14</v>
      </c>
      <c r="F1128">
        <v>-3522.81</v>
      </c>
    </row>
    <row r="1129" spans="1:6" x14ac:dyDescent="0.25">
      <c r="A1129">
        <v>1126</v>
      </c>
      <c r="B1129">
        <v>0.94245299999999999</v>
      </c>
      <c r="C1129">
        <v>-0.18539700000000001</v>
      </c>
      <c r="D1129">
        <v>-4936.3999999999996</v>
      </c>
      <c r="E1129">
        <v>1413.68</v>
      </c>
      <c r="F1129">
        <v>-3522.72</v>
      </c>
    </row>
    <row r="1130" spans="1:6" x14ac:dyDescent="0.25">
      <c r="A1130">
        <v>1127</v>
      </c>
      <c r="B1130">
        <v>0.94345500000000004</v>
      </c>
      <c r="C1130">
        <v>-0.190326</v>
      </c>
      <c r="D1130">
        <v>-4937.82</v>
      </c>
      <c r="E1130">
        <v>1415.18</v>
      </c>
      <c r="F1130">
        <v>-3522.64</v>
      </c>
    </row>
    <row r="1131" spans="1:6" x14ac:dyDescent="0.25">
      <c r="A1131">
        <v>1128</v>
      </c>
      <c r="B1131">
        <v>0.94442499999999996</v>
      </c>
      <c r="C1131">
        <v>-0.19511500000000001</v>
      </c>
      <c r="D1131">
        <v>-4939.1899999999996</v>
      </c>
      <c r="E1131">
        <v>1416.64</v>
      </c>
      <c r="F1131">
        <v>-3522.55</v>
      </c>
    </row>
    <row r="1132" spans="1:6" x14ac:dyDescent="0.25">
      <c r="A1132">
        <v>1129</v>
      </c>
      <c r="B1132">
        <v>0.94536100000000001</v>
      </c>
      <c r="C1132">
        <v>-0.19975100000000001</v>
      </c>
      <c r="D1132">
        <v>-4940.51</v>
      </c>
      <c r="E1132">
        <v>1418.04</v>
      </c>
      <c r="F1132">
        <v>-3522.47</v>
      </c>
    </row>
    <row r="1133" spans="1:6" x14ac:dyDescent="0.25">
      <c r="A1133">
        <v>1130</v>
      </c>
      <c r="B1133">
        <v>0.94625999999999999</v>
      </c>
      <c r="C1133">
        <v>-0.20421900000000001</v>
      </c>
      <c r="D1133">
        <v>-4941.78</v>
      </c>
      <c r="E1133">
        <v>1419.39</v>
      </c>
      <c r="F1133">
        <v>-3522.39</v>
      </c>
    </row>
    <row r="1134" spans="1:6" x14ac:dyDescent="0.25">
      <c r="A1134">
        <v>1131</v>
      </c>
      <c r="B1134">
        <v>0.94711999999999996</v>
      </c>
      <c r="C1134">
        <v>-0.208508</v>
      </c>
      <c r="D1134">
        <v>-4942.99</v>
      </c>
      <c r="E1134">
        <v>1420.68</v>
      </c>
      <c r="F1134">
        <v>-3522.31</v>
      </c>
    </row>
    <row r="1135" spans="1:6" x14ac:dyDescent="0.25">
      <c r="A1135">
        <v>1132</v>
      </c>
      <c r="B1135">
        <v>0.94793799999999995</v>
      </c>
      <c r="C1135">
        <v>-0.21260699999999999</v>
      </c>
      <c r="D1135">
        <v>-4944.1400000000003</v>
      </c>
      <c r="E1135">
        <v>1421.91</v>
      </c>
      <c r="F1135">
        <v>-3522.23</v>
      </c>
    </row>
    <row r="1136" spans="1:6" x14ac:dyDescent="0.25">
      <c r="A1136">
        <v>1133</v>
      </c>
      <c r="B1136">
        <v>0.948712</v>
      </c>
      <c r="C1136">
        <v>-0.216505</v>
      </c>
      <c r="D1136">
        <v>-4945.22</v>
      </c>
      <c r="E1136">
        <v>1423.07</v>
      </c>
      <c r="F1136">
        <v>-3522.15</v>
      </c>
    </row>
    <row r="1137" spans="1:6" x14ac:dyDescent="0.25">
      <c r="A1137">
        <v>1134</v>
      </c>
      <c r="B1137">
        <v>0.94943999999999995</v>
      </c>
      <c r="C1137">
        <v>-0.220196</v>
      </c>
      <c r="D1137">
        <v>-4946.2299999999996</v>
      </c>
      <c r="E1137">
        <v>1424.16</v>
      </c>
      <c r="F1137">
        <v>-3522.07</v>
      </c>
    </row>
    <row r="1138" spans="1:6" x14ac:dyDescent="0.25">
      <c r="A1138">
        <v>1135</v>
      </c>
      <c r="B1138">
        <v>0.95012099999999999</v>
      </c>
      <c r="C1138">
        <v>-0.22367100000000001</v>
      </c>
      <c r="D1138">
        <v>-4947.18</v>
      </c>
      <c r="E1138">
        <v>1425.18</v>
      </c>
      <c r="F1138">
        <v>-3522</v>
      </c>
    </row>
    <row r="1139" spans="1:6" x14ac:dyDescent="0.25">
      <c r="A1139">
        <v>1136</v>
      </c>
      <c r="B1139">
        <v>0.95075500000000002</v>
      </c>
      <c r="C1139">
        <v>-0.22692699999999999</v>
      </c>
      <c r="D1139">
        <v>-4948.0600000000004</v>
      </c>
      <c r="E1139">
        <v>1426.13</v>
      </c>
      <c r="F1139">
        <v>-3521.92</v>
      </c>
    </row>
    <row r="1140" spans="1:6" x14ac:dyDescent="0.25">
      <c r="A1140">
        <v>1137</v>
      </c>
      <c r="B1140">
        <v>0.95133999999999996</v>
      </c>
      <c r="C1140">
        <v>-0.229958</v>
      </c>
      <c r="D1140">
        <v>-4948.8599999999997</v>
      </c>
      <c r="E1140">
        <v>1427.01</v>
      </c>
      <c r="F1140">
        <v>-3521.85</v>
      </c>
    </row>
    <row r="1141" spans="1:6" x14ac:dyDescent="0.25">
      <c r="A1141">
        <v>1138</v>
      </c>
      <c r="B1141">
        <v>0.95187699999999997</v>
      </c>
      <c r="C1141">
        <v>-0.232763</v>
      </c>
      <c r="D1141">
        <v>-4949.59</v>
      </c>
      <c r="E1141">
        <v>1427.82</v>
      </c>
      <c r="F1141">
        <v>-3521.78</v>
      </c>
    </row>
    <row r="1142" spans="1:6" x14ac:dyDescent="0.25">
      <c r="A1142">
        <v>1139</v>
      </c>
      <c r="B1142">
        <v>0.95236500000000002</v>
      </c>
      <c r="C1142">
        <v>-0.23534099999999999</v>
      </c>
      <c r="D1142">
        <v>-4950.25</v>
      </c>
      <c r="E1142">
        <v>1428.55</v>
      </c>
      <c r="F1142">
        <v>-3521.7</v>
      </c>
    </row>
    <row r="1143" spans="1:6" x14ac:dyDescent="0.25">
      <c r="A1143">
        <v>1140</v>
      </c>
      <c r="B1143">
        <v>0.95280500000000001</v>
      </c>
      <c r="C1143">
        <v>-0.23769299999999999</v>
      </c>
      <c r="D1143">
        <v>-4950.84</v>
      </c>
      <c r="E1143">
        <v>1429.21</v>
      </c>
      <c r="F1143">
        <v>-3521.63</v>
      </c>
    </row>
    <row r="1144" spans="1:6" x14ac:dyDescent="0.25">
      <c r="A1144">
        <v>1141</v>
      </c>
      <c r="B1144">
        <v>0.95319799999999999</v>
      </c>
      <c r="C1144">
        <v>-0.23982100000000001</v>
      </c>
      <c r="D1144">
        <v>-4951.3599999999997</v>
      </c>
      <c r="E1144">
        <v>1429.8</v>
      </c>
      <c r="F1144">
        <v>-3521.56</v>
      </c>
    </row>
    <row r="1145" spans="1:6" x14ac:dyDescent="0.25">
      <c r="A1145">
        <v>1142</v>
      </c>
      <c r="B1145">
        <v>0.95354499999999998</v>
      </c>
      <c r="C1145">
        <v>-0.241727</v>
      </c>
      <c r="D1145">
        <v>-4951.8100000000004</v>
      </c>
      <c r="E1145">
        <v>1430.32</v>
      </c>
      <c r="F1145">
        <v>-3521.49</v>
      </c>
    </row>
    <row r="1146" spans="1:6" x14ac:dyDescent="0.25">
      <c r="A1146">
        <v>1143</v>
      </c>
      <c r="B1146">
        <v>0.953847</v>
      </c>
      <c r="C1146">
        <v>-0.24341699999999999</v>
      </c>
      <c r="D1146">
        <v>-4952.1899999999996</v>
      </c>
      <c r="E1146">
        <v>1430.77</v>
      </c>
      <c r="F1146">
        <v>-3521.42</v>
      </c>
    </row>
    <row r="1147" spans="1:6" x14ac:dyDescent="0.25">
      <c r="A1147">
        <v>1144</v>
      </c>
      <c r="B1147">
        <v>0.95410499999999998</v>
      </c>
      <c r="C1147">
        <v>-0.244896</v>
      </c>
      <c r="D1147">
        <v>-4952.51</v>
      </c>
      <c r="E1147">
        <v>1431.16</v>
      </c>
      <c r="F1147">
        <v>-3521.35</v>
      </c>
    </row>
    <row r="1148" spans="1:6" x14ac:dyDescent="0.25">
      <c r="A1148">
        <v>1145</v>
      </c>
      <c r="B1148">
        <v>0.954322</v>
      </c>
      <c r="C1148">
        <v>-0.246169</v>
      </c>
      <c r="D1148">
        <v>-4952.7700000000004</v>
      </c>
      <c r="E1148">
        <v>1431.48</v>
      </c>
      <c r="F1148">
        <v>-3521.28</v>
      </c>
    </row>
    <row r="1149" spans="1:6" x14ac:dyDescent="0.25">
      <c r="A1149">
        <v>1146</v>
      </c>
      <c r="B1149">
        <v>0.95450000000000002</v>
      </c>
      <c r="C1149">
        <v>-0.24724599999999999</v>
      </c>
      <c r="D1149">
        <v>-4952.96</v>
      </c>
      <c r="E1149">
        <v>1431.75</v>
      </c>
      <c r="F1149">
        <v>-3521.21</v>
      </c>
    </row>
    <row r="1150" spans="1:6" x14ac:dyDescent="0.25">
      <c r="A1150">
        <v>1147</v>
      </c>
      <c r="B1150">
        <v>0.95464000000000004</v>
      </c>
      <c r="C1150">
        <v>-0.24813199999999999</v>
      </c>
      <c r="D1150">
        <v>-4953.1099999999997</v>
      </c>
      <c r="E1150">
        <v>1431.96</v>
      </c>
      <c r="F1150">
        <v>-3521.15</v>
      </c>
    </row>
    <row r="1151" spans="1:6" x14ac:dyDescent="0.25">
      <c r="A1151">
        <v>1148</v>
      </c>
      <c r="B1151">
        <v>0.95474400000000004</v>
      </c>
      <c r="C1151">
        <v>-0.248838</v>
      </c>
      <c r="D1151">
        <v>-4953.1899999999996</v>
      </c>
      <c r="E1151">
        <v>1432.12</v>
      </c>
      <c r="F1151">
        <v>-3521.08</v>
      </c>
    </row>
    <row r="1152" spans="1:6" x14ac:dyDescent="0.25">
      <c r="A1152">
        <v>1149</v>
      </c>
      <c r="B1152">
        <v>0.954816</v>
      </c>
      <c r="C1152">
        <v>-0.24937300000000001</v>
      </c>
      <c r="D1152">
        <v>-4953.2299999999996</v>
      </c>
      <c r="E1152">
        <v>1432.22</v>
      </c>
      <c r="F1152">
        <v>-3521.01</v>
      </c>
    </row>
    <row r="1153" spans="1:6" x14ac:dyDescent="0.25">
      <c r="A1153">
        <v>1150</v>
      </c>
      <c r="B1153">
        <v>0.95485699999999996</v>
      </c>
      <c r="C1153">
        <v>-0.24974399999999999</v>
      </c>
      <c r="D1153">
        <v>-4953.2299999999996</v>
      </c>
      <c r="E1153">
        <v>1432.29</v>
      </c>
      <c r="F1153">
        <v>-3520.94</v>
      </c>
    </row>
    <row r="1154" spans="1:6" x14ac:dyDescent="0.25">
      <c r="A1154">
        <v>1151</v>
      </c>
      <c r="B1154">
        <v>0.95487</v>
      </c>
      <c r="C1154">
        <v>-0.24996399999999999</v>
      </c>
      <c r="D1154">
        <v>-4953.18</v>
      </c>
      <c r="E1154">
        <v>1432.3</v>
      </c>
      <c r="F1154">
        <v>-3520.87</v>
      </c>
    </row>
    <row r="1155" spans="1:6" x14ac:dyDescent="0.25">
      <c r="A1155">
        <v>1152</v>
      </c>
      <c r="B1155">
        <v>0.95485699999999996</v>
      </c>
      <c r="C1155">
        <v>-0.25003999999999998</v>
      </c>
      <c r="D1155">
        <v>-4953.09</v>
      </c>
      <c r="E1155">
        <v>1432.29</v>
      </c>
      <c r="F1155">
        <v>-3520.81</v>
      </c>
    </row>
    <row r="1156" spans="1:6" x14ac:dyDescent="0.25">
      <c r="A1156">
        <v>1153</v>
      </c>
      <c r="B1156">
        <v>0.95482100000000003</v>
      </c>
      <c r="C1156">
        <v>-0.24998400000000001</v>
      </c>
      <c r="D1156">
        <v>-4952.97</v>
      </c>
      <c r="E1156">
        <v>1432.23</v>
      </c>
      <c r="F1156">
        <v>-3520.74</v>
      </c>
    </row>
    <row r="1157" spans="1:6" x14ac:dyDescent="0.25">
      <c r="A1157">
        <v>1154</v>
      </c>
      <c r="B1157">
        <v>0.95476499999999997</v>
      </c>
      <c r="C1157">
        <v>-0.249805</v>
      </c>
      <c r="D1157">
        <v>-4952.82</v>
      </c>
      <c r="E1157">
        <v>1432.15</v>
      </c>
      <c r="F1157">
        <v>-3520.67</v>
      </c>
    </row>
    <row r="1158" spans="1:6" x14ac:dyDescent="0.25">
      <c r="A1158">
        <v>1155</v>
      </c>
      <c r="B1158">
        <v>0.95468900000000001</v>
      </c>
      <c r="C1158">
        <v>-0.24951300000000001</v>
      </c>
      <c r="D1158">
        <v>-4952.6400000000003</v>
      </c>
      <c r="E1158">
        <v>1432.03</v>
      </c>
      <c r="F1158">
        <v>-3520.6</v>
      </c>
    </row>
    <row r="1159" spans="1:6" x14ac:dyDescent="0.25">
      <c r="A1159">
        <v>1156</v>
      </c>
      <c r="B1159">
        <v>0.95459799999999995</v>
      </c>
      <c r="C1159">
        <v>-0.249116</v>
      </c>
      <c r="D1159">
        <v>-4952.43</v>
      </c>
      <c r="E1159">
        <v>1431.9</v>
      </c>
      <c r="F1159">
        <v>-3520.53</v>
      </c>
    </row>
    <row r="1160" spans="1:6" x14ac:dyDescent="0.25">
      <c r="A1160">
        <v>1157</v>
      </c>
      <c r="B1160">
        <v>0.95449200000000001</v>
      </c>
      <c r="C1160">
        <v>-0.24862500000000001</v>
      </c>
      <c r="D1160">
        <v>-4952.2</v>
      </c>
      <c r="E1160">
        <v>1431.74</v>
      </c>
      <c r="F1160">
        <v>-3520.47</v>
      </c>
    </row>
    <row r="1161" spans="1:6" x14ac:dyDescent="0.25">
      <c r="A1161">
        <v>1158</v>
      </c>
      <c r="B1161">
        <v>0.95437399999999994</v>
      </c>
      <c r="C1161">
        <v>-0.24804599999999999</v>
      </c>
      <c r="D1161">
        <v>-4951.96</v>
      </c>
      <c r="E1161">
        <v>1431.56</v>
      </c>
      <c r="F1161">
        <v>-3520.4</v>
      </c>
    </row>
    <row r="1162" spans="1:6" x14ac:dyDescent="0.25">
      <c r="A1162">
        <v>1159</v>
      </c>
      <c r="B1162">
        <v>0.95424600000000004</v>
      </c>
      <c r="C1162">
        <v>-0.247389</v>
      </c>
      <c r="D1162">
        <v>-4951.7</v>
      </c>
      <c r="E1162">
        <v>1431.37</v>
      </c>
      <c r="F1162">
        <v>-3520.33</v>
      </c>
    </row>
    <row r="1163" spans="1:6" x14ac:dyDescent="0.25">
      <c r="A1163">
        <v>1160</v>
      </c>
      <c r="B1163">
        <v>0.95410899999999998</v>
      </c>
      <c r="C1163">
        <v>-0.24665999999999999</v>
      </c>
      <c r="D1163">
        <v>-4951.42</v>
      </c>
      <c r="E1163">
        <v>1431.16</v>
      </c>
      <c r="F1163">
        <v>-3520.26</v>
      </c>
    </row>
    <row r="1164" spans="1:6" x14ac:dyDescent="0.25">
      <c r="A1164">
        <v>1161</v>
      </c>
      <c r="B1164">
        <v>0.95396400000000003</v>
      </c>
      <c r="C1164">
        <v>-0.245864</v>
      </c>
      <c r="D1164">
        <v>-4951.1400000000003</v>
      </c>
      <c r="E1164">
        <v>1430.95</v>
      </c>
      <c r="F1164">
        <v>-3520.19</v>
      </c>
    </row>
    <row r="1165" spans="1:6" x14ac:dyDescent="0.25">
      <c r="A1165">
        <v>1162</v>
      </c>
      <c r="B1165">
        <v>0.95381300000000002</v>
      </c>
      <c r="C1165">
        <v>-0.245009</v>
      </c>
      <c r="D1165">
        <v>-4950.84</v>
      </c>
      <c r="E1165">
        <v>1430.72</v>
      </c>
      <c r="F1165">
        <v>-3520.12</v>
      </c>
    </row>
    <row r="1166" spans="1:6" x14ac:dyDescent="0.25">
      <c r="A1166">
        <v>1163</v>
      </c>
      <c r="B1166">
        <v>0.95365599999999995</v>
      </c>
      <c r="C1166">
        <v>-0.24409700000000001</v>
      </c>
      <c r="D1166">
        <v>-4950.54</v>
      </c>
      <c r="E1166">
        <v>1430.48</v>
      </c>
      <c r="F1166">
        <v>-3520.05</v>
      </c>
    </row>
    <row r="1167" spans="1:6" x14ac:dyDescent="0.25">
      <c r="A1167">
        <v>1164</v>
      </c>
      <c r="B1167">
        <v>0.95349499999999998</v>
      </c>
      <c r="C1167">
        <v>-0.24313199999999999</v>
      </c>
      <c r="D1167">
        <v>-4950.2299999999996</v>
      </c>
      <c r="E1167">
        <v>1430.24</v>
      </c>
      <c r="F1167">
        <v>-3519.98</v>
      </c>
    </row>
    <row r="1168" spans="1:6" x14ac:dyDescent="0.25">
      <c r="A1168">
        <v>1165</v>
      </c>
      <c r="B1168">
        <v>0.95333000000000001</v>
      </c>
      <c r="C1168">
        <v>-0.242117</v>
      </c>
      <c r="D1168">
        <v>-4949.91</v>
      </c>
      <c r="E1168">
        <v>1429.99</v>
      </c>
      <c r="F1168">
        <v>-3519.91</v>
      </c>
    </row>
    <row r="1169" spans="1:6" x14ac:dyDescent="0.25">
      <c r="A1169">
        <v>1166</v>
      </c>
      <c r="B1169">
        <v>0.95316000000000001</v>
      </c>
      <c r="C1169">
        <v>-0.24105299999999999</v>
      </c>
      <c r="D1169">
        <v>-4949.58</v>
      </c>
      <c r="E1169">
        <v>1429.74</v>
      </c>
      <c r="F1169">
        <v>-3519.84</v>
      </c>
    </row>
    <row r="1170" spans="1:6" x14ac:dyDescent="0.25">
      <c r="A1170">
        <v>1167</v>
      </c>
      <c r="B1170">
        <v>0.952986</v>
      </c>
      <c r="C1170">
        <v>-0.23994099999999999</v>
      </c>
      <c r="D1170">
        <v>-4949.25</v>
      </c>
      <c r="E1170">
        <v>1429.48</v>
      </c>
      <c r="F1170">
        <v>-3519.77</v>
      </c>
    </row>
    <row r="1171" spans="1:6" x14ac:dyDescent="0.25">
      <c r="A1171">
        <v>1168</v>
      </c>
      <c r="B1171">
        <v>0.95280699999999996</v>
      </c>
      <c r="C1171">
        <v>-0.23877999999999999</v>
      </c>
      <c r="D1171">
        <v>-4948.91</v>
      </c>
      <c r="E1171">
        <v>1429.21</v>
      </c>
      <c r="F1171">
        <v>-3519.7</v>
      </c>
    </row>
    <row r="1172" spans="1:6" x14ac:dyDescent="0.25">
      <c r="A1172">
        <v>1169</v>
      </c>
      <c r="B1172">
        <v>0.95262400000000003</v>
      </c>
      <c r="C1172">
        <v>-0.237569</v>
      </c>
      <c r="D1172">
        <v>-4948.57</v>
      </c>
      <c r="E1172">
        <v>1428.94</v>
      </c>
      <c r="F1172">
        <v>-3519.63</v>
      </c>
    </row>
    <row r="1173" spans="1:6" x14ac:dyDescent="0.25">
      <c r="A1173">
        <v>1170</v>
      </c>
      <c r="B1173">
        <v>0.952434</v>
      </c>
      <c r="C1173">
        <v>-0.23630599999999999</v>
      </c>
      <c r="D1173">
        <v>-4948.21</v>
      </c>
      <c r="E1173">
        <v>1428.65</v>
      </c>
      <c r="F1173">
        <v>-3519.56</v>
      </c>
    </row>
    <row r="1174" spans="1:6" x14ac:dyDescent="0.25">
      <c r="A1174">
        <v>1171</v>
      </c>
      <c r="B1174">
        <v>0.95223800000000003</v>
      </c>
      <c r="C1174">
        <v>-0.234988</v>
      </c>
      <c r="D1174">
        <v>-4947.8500000000004</v>
      </c>
      <c r="E1174">
        <v>1428.36</v>
      </c>
      <c r="F1174">
        <v>-3519.49</v>
      </c>
    </row>
    <row r="1175" spans="1:6" x14ac:dyDescent="0.25">
      <c r="A1175">
        <v>1172</v>
      </c>
      <c r="B1175">
        <v>0.95203400000000005</v>
      </c>
      <c r="C1175">
        <v>-0.23361100000000001</v>
      </c>
      <c r="D1175">
        <v>-4947.47</v>
      </c>
      <c r="E1175">
        <v>1428.05</v>
      </c>
      <c r="F1175">
        <v>-3519.42</v>
      </c>
    </row>
    <row r="1176" spans="1:6" x14ac:dyDescent="0.25">
      <c r="A1176">
        <v>1173</v>
      </c>
      <c r="B1176">
        <v>0.95182100000000003</v>
      </c>
      <c r="C1176">
        <v>-0.23217099999999999</v>
      </c>
      <c r="D1176">
        <v>-4947.08</v>
      </c>
      <c r="E1176">
        <v>1427.73</v>
      </c>
      <c r="F1176">
        <v>-3519.35</v>
      </c>
    </row>
    <row r="1177" spans="1:6" x14ac:dyDescent="0.25">
      <c r="A1177">
        <v>1174</v>
      </c>
      <c r="B1177">
        <v>0.95159800000000005</v>
      </c>
      <c r="C1177">
        <v>-0.23066500000000001</v>
      </c>
      <c r="D1177">
        <v>-4946.67</v>
      </c>
      <c r="E1177">
        <v>1427.4</v>
      </c>
      <c r="F1177">
        <v>-3519.27</v>
      </c>
    </row>
    <row r="1178" spans="1:6" x14ac:dyDescent="0.25">
      <c r="A1178">
        <v>1175</v>
      </c>
      <c r="B1178">
        <v>0.95136299999999996</v>
      </c>
      <c r="C1178">
        <v>-0.22908800000000001</v>
      </c>
      <c r="D1178">
        <v>-4946.25</v>
      </c>
      <c r="E1178">
        <v>1427.04</v>
      </c>
      <c r="F1178">
        <v>-3519.2</v>
      </c>
    </row>
    <row r="1179" spans="1:6" x14ac:dyDescent="0.25">
      <c r="A1179">
        <v>1176</v>
      </c>
      <c r="B1179">
        <v>0.95111500000000004</v>
      </c>
      <c r="C1179">
        <v>-0.227434</v>
      </c>
      <c r="D1179">
        <v>-4945.8</v>
      </c>
      <c r="E1179">
        <v>1426.67</v>
      </c>
      <c r="F1179">
        <v>-3519.13</v>
      </c>
    </row>
    <row r="1180" spans="1:6" x14ac:dyDescent="0.25">
      <c r="A1180">
        <v>1177</v>
      </c>
      <c r="B1180">
        <v>0.95085299999999995</v>
      </c>
      <c r="C1180">
        <v>-0.22569900000000001</v>
      </c>
      <c r="D1180">
        <v>-4945.33</v>
      </c>
      <c r="E1180">
        <v>1426.28</v>
      </c>
      <c r="F1180">
        <v>-3519.06</v>
      </c>
    </row>
    <row r="1181" spans="1:6" x14ac:dyDescent="0.25">
      <c r="A1181">
        <v>1178</v>
      </c>
      <c r="B1181">
        <v>0.95057499999999995</v>
      </c>
      <c r="C1181">
        <v>-0.22387899999999999</v>
      </c>
      <c r="D1181">
        <v>-4944.84</v>
      </c>
      <c r="E1181">
        <v>1425.86</v>
      </c>
      <c r="F1181">
        <v>-3518.98</v>
      </c>
    </row>
    <row r="1182" spans="1:6" x14ac:dyDescent="0.25">
      <c r="A1182">
        <v>1179</v>
      </c>
      <c r="B1182">
        <v>0.95027899999999998</v>
      </c>
      <c r="C1182">
        <v>-0.221968</v>
      </c>
      <c r="D1182">
        <v>-4944.33</v>
      </c>
      <c r="E1182">
        <v>1425.42</v>
      </c>
      <c r="F1182">
        <v>-3518.91</v>
      </c>
    </row>
    <row r="1183" spans="1:6" x14ac:dyDescent="0.25">
      <c r="A1183">
        <v>1180</v>
      </c>
      <c r="B1183">
        <v>0.94996599999999998</v>
      </c>
      <c r="C1183">
        <v>-0.21996299999999999</v>
      </c>
      <c r="D1183">
        <v>-4943.78</v>
      </c>
      <c r="E1183">
        <v>1424.95</v>
      </c>
      <c r="F1183">
        <v>-3518.83</v>
      </c>
    </row>
    <row r="1184" spans="1:6" x14ac:dyDescent="0.25">
      <c r="A1184">
        <v>1181</v>
      </c>
      <c r="B1184">
        <v>0.94963299999999995</v>
      </c>
      <c r="C1184">
        <v>-0.217859</v>
      </c>
      <c r="D1184">
        <v>-4943.21</v>
      </c>
      <c r="E1184">
        <v>1424.45</v>
      </c>
      <c r="F1184">
        <v>-3518.76</v>
      </c>
    </row>
    <row r="1185" spans="1:6" x14ac:dyDescent="0.25">
      <c r="A1185">
        <v>1182</v>
      </c>
      <c r="B1185">
        <v>0.94927899999999998</v>
      </c>
      <c r="C1185">
        <v>-0.21565200000000001</v>
      </c>
      <c r="D1185">
        <v>-4942.6000000000004</v>
      </c>
      <c r="E1185">
        <v>1423.92</v>
      </c>
      <c r="F1185">
        <v>-3518.68</v>
      </c>
    </row>
    <row r="1186" spans="1:6" x14ac:dyDescent="0.25">
      <c r="A1186">
        <v>1183</v>
      </c>
      <c r="B1186">
        <v>0.94890399999999997</v>
      </c>
      <c r="C1186">
        <v>-0.21334</v>
      </c>
      <c r="D1186">
        <v>-4941.96</v>
      </c>
      <c r="E1186">
        <v>1423.36</v>
      </c>
      <c r="F1186">
        <v>-3518.61</v>
      </c>
    </row>
    <row r="1187" spans="1:6" x14ac:dyDescent="0.25">
      <c r="A1187">
        <v>1184</v>
      </c>
      <c r="B1187">
        <v>0.94850599999999996</v>
      </c>
      <c r="C1187">
        <v>-0.21091799999999999</v>
      </c>
      <c r="D1187">
        <v>-4941.29</v>
      </c>
      <c r="E1187">
        <v>1422.76</v>
      </c>
      <c r="F1187">
        <v>-3518.53</v>
      </c>
    </row>
    <row r="1188" spans="1:6" x14ac:dyDescent="0.25">
      <c r="A1188">
        <v>1185</v>
      </c>
      <c r="B1188">
        <v>0.94808499999999996</v>
      </c>
      <c r="C1188">
        <v>-0.20838599999999999</v>
      </c>
      <c r="D1188">
        <v>-4940.58</v>
      </c>
      <c r="E1188">
        <v>1422.13</v>
      </c>
      <c r="F1188">
        <v>-3518.45</v>
      </c>
    </row>
    <row r="1189" spans="1:6" x14ac:dyDescent="0.25">
      <c r="A1189">
        <v>1186</v>
      </c>
      <c r="B1189">
        <v>0.94764000000000004</v>
      </c>
      <c r="C1189">
        <v>-0.20574200000000001</v>
      </c>
      <c r="D1189">
        <v>-4939.84</v>
      </c>
      <c r="E1189">
        <v>1421.46</v>
      </c>
      <c r="F1189">
        <v>-3518.38</v>
      </c>
    </row>
    <row r="1190" spans="1:6" x14ac:dyDescent="0.25">
      <c r="A1190">
        <v>1187</v>
      </c>
      <c r="B1190">
        <v>0.94716999999999996</v>
      </c>
      <c r="C1190">
        <v>-0.202983</v>
      </c>
      <c r="D1190">
        <v>-4939.05</v>
      </c>
      <c r="E1190">
        <v>1420.76</v>
      </c>
      <c r="F1190">
        <v>-3518.3</v>
      </c>
    </row>
    <row r="1191" spans="1:6" x14ac:dyDescent="0.25">
      <c r="A1191">
        <v>1188</v>
      </c>
      <c r="B1191">
        <v>0.94667599999999996</v>
      </c>
      <c r="C1191">
        <v>-0.20011000000000001</v>
      </c>
      <c r="D1191">
        <v>-4938.2299999999996</v>
      </c>
      <c r="E1191">
        <v>1420.01</v>
      </c>
      <c r="F1191">
        <v>-3518.22</v>
      </c>
    </row>
    <row r="1192" spans="1:6" x14ac:dyDescent="0.25">
      <c r="A1192">
        <v>1189</v>
      </c>
      <c r="B1192">
        <v>0.946156</v>
      </c>
      <c r="C1192">
        <v>-0.19712199999999999</v>
      </c>
      <c r="D1192">
        <v>-4937.37</v>
      </c>
      <c r="E1192">
        <v>1419.23</v>
      </c>
      <c r="F1192">
        <v>-3518.14</v>
      </c>
    </row>
    <row r="1193" spans="1:6" x14ac:dyDescent="0.25">
      <c r="A1193">
        <v>1190</v>
      </c>
      <c r="B1193">
        <v>0.94561200000000001</v>
      </c>
      <c r="C1193">
        <v>-0.194021</v>
      </c>
      <c r="D1193">
        <v>-4936.4799999999996</v>
      </c>
      <c r="E1193">
        <v>1418.42</v>
      </c>
      <c r="F1193">
        <v>-3518.06</v>
      </c>
    </row>
    <row r="1194" spans="1:6" x14ac:dyDescent="0.25">
      <c r="A1194">
        <v>1191</v>
      </c>
      <c r="B1194">
        <v>0.94504200000000005</v>
      </c>
      <c r="C1194">
        <v>-0.19080800000000001</v>
      </c>
      <c r="D1194">
        <v>-4935.54</v>
      </c>
      <c r="E1194">
        <v>1417.56</v>
      </c>
      <c r="F1194">
        <v>-3517.98</v>
      </c>
    </row>
    <row r="1195" spans="1:6" x14ac:dyDescent="0.25">
      <c r="A1195">
        <v>1192</v>
      </c>
      <c r="B1195">
        <v>0.94444799999999995</v>
      </c>
      <c r="C1195">
        <v>-0.18748500000000001</v>
      </c>
      <c r="D1195">
        <v>-4934.57</v>
      </c>
      <c r="E1195">
        <v>1416.67</v>
      </c>
      <c r="F1195">
        <v>-3517.89</v>
      </c>
    </row>
    <row r="1196" spans="1:6" x14ac:dyDescent="0.25">
      <c r="A1196">
        <v>1193</v>
      </c>
      <c r="B1196">
        <v>0.94382999999999995</v>
      </c>
      <c r="C1196">
        <v>-0.184055</v>
      </c>
      <c r="D1196">
        <v>-4933.5600000000004</v>
      </c>
      <c r="E1196">
        <v>1415.74</v>
      </c>
      <c r="F1196">
        <v>-3517.81</v>
      </c>
    </row>
    <row r="1197" spans="1:6" x14ac:dyDescent="0.25">
      <c r="A1197">
        <v>1194</v>
      </c>
      <c r="B1197">
        <v>0.94318800000000003</v>
      </c>
      <c r="C1197">
        <v>-0.18052199999999999</v>
      </c>
      <c r="D1197">
        <v>-4932.51</v>
      </c>
      <c r="E1197">
        <v>1414.78</v>
      </c>
      <c r="F1197">
        <v>-3517.73</v>
      </c>
    </row>
    <row r="1198" spans="1:6" x14ac:dyDescent="0.25">
      <c r="A1198">
        <v>1195</v>
      </c>
      <c r="B1198">
        <v>0.94252400000000003</v>
      </c>
      <c r="C1198">
        <v>-0.17689199999999999</v>
      </c>
      <c r="D1198">
        <v>-4931.43</v>
      </c>
      <c r="E1198">
        <v>1413.79</v>
      </c>
      <c r="F1198">
        <v>-3517.64</v>
      </c>
    </row>
    <row r="1199" spans="1:6" x14ac:dyDescent="0.25">
      <c r="A1199">
        <v>1196</v>
      </c>
      <c r="B1199">
        <v>0.94183899999999998</v>
      </c>
      <c r="C1199">
        <v>-0.17316999999999999</v>
      </c>
      <c r="D1199">
        <v>-4930.3100000000004</v>
      </c>
      <c r="E1199">
        <v>1412.76</v>
      </c>
      <c r="F1199">
        <v>-3517.55</v>
      </c>
    </row>
    <row r="1200" spans="1:6" x14ac:dyDescent="0.25">
      <c r="A1200">
        <v>1197</v>
      </c>
      <c r="B1200">
        <v>0.94113400000000003</v>
      </c>
      <c r="C1200">
        <v>-0.16936300000000001</v>
      </c>
      <c r="D1200">
        <v>-4929.17</v>
      </c>
      <c r="E1200">
        <v>1411.7</v>
      </c>
      <c r="F1200">
        <v>-3517.47</v>
      </c>
    </row>
    <row r="1201" spans="1:6" x14ac:dyDescent="0.25">
      <c r="A1201">
        <v>1198</v>
      </c>
      <c r="B1201">
        <v>0.940411</v>
      </c>
      <c r="C1201">
        <v>-0.16547899999999999</v>
      </c>
      <c r="D1201">
        <v>-4928</v>
      </c>
      <c r="E1201">
        <v>1410.62</v>
      </c>
      <c r="F1201">
        <v>-3517.38</v>
      </c>
    </row>
    <row r="1202" spans="1:6" x14ac:dyDescent="0.25">
      <c r="A1202">
        <v>1199</v>
      </c>
      <c r="B1202">
        <v>0.93967199999999995</v>
      </c>
      <c r="C1202">
        <v>-0.161527</v>
      </c>
      <c r="D1202">
        <v>-4926.8</v>
      </c>
      <c r="E1202">
        <v>1409.51</v>
      </c>
      <c r="F1202">
        <v>-3517.29</v>
      </c>
    </row>
    <row r="1203" spans="1:6" x14ac:dyDescent="0.25">
      <c r="A1203">
        <v>1200</v>
      </c>
      <c r="B1203">
        <v>0.93891899999999995</v>
      </c>
      <c r="C1203">
        <v>-0.15751699999999999</v>
      </c>
      <c r="D1203">
        <v>-4925.58</v>
      </c>
      <c r="E1203">
        <v>1408.38</v>
      </c>
      <c r="F1203">
        <v>-3517.2</v>
      </c>
    </row>
    <row r="1204" spans="1:6" x14ac:dyDescent="0.25">
      <c r="A1204">
        <v>1201</v>
      </c>
      <c r="B1204">
        <v>0.93815499999999996</v>
      </c>
      <c r="C1204">
        <v>-0.15346000000000001</v>
      </c>
      <c r="D1204">
        <v>-4924.34</v>
      </c>
      <c r="E1204">
        <v>1407.23</v>
      </c>
      <c r="F1204">
        <v>-3517.11</v>
      </c>
    </row>
    <row r="1205" spans="1:6" x14ac:dyDescent="0.25">
      <c r="A1205">
        <v>1202</v>
      </c>
      <c r="B1205">
        <v>0.93738200000000005</v>
      </c>
      <c r="C1205">
        <v>-0.149368</v>
      </c>
      <c r="D1205">
        <v>-4923.09</v>
      </c>
      <c r="E1205">
        <v>1406.07</v>
      </c>
      <c r="F1205">
        <v>-3517.01</v>
      </c>
    </row>
    <row r="1206" spans="1:6" x14ac:dyDescent="0.25">
      <c r="A1206">
        <v>1203</v>
      </c>
      <c r="B1206">
        <v>0.93660299999999996</v>
      </c>
      <c r="C1206">
        <v>-0.145255</v>
      </c>
      <c r="D1206">
        <v>-4921.82</v>
      </c>
      <c r="E1206">
        <v>1404.9</v>
      </c>
      <c r="F1206">
        <v>-3516.92</v>
      </c>
    </row>
    <row r="1207" spans="1:6" x14ac:dyDescent="0.25">
      <c r="A1207">
        <v>1204</v>
      </c>
      <c r="B1207">
        <v>0.93582100000000001</v>
      </c>
      <c r="C1207">
        <v>-0.14113300000000001</v>
      </c>
      <c r="D1207">
        <v>-4920.5600000000004</v>
      </c>
      <c r="E1207">
        <v>1403.73</v>
      </c>
      <c r="F1207">
        <v>-3516.82</v>
      </c>
    </row>
    <row r="1208" spans="1:6" x14ac:dyDescent="0.25">
      <c r="A1208">
        <v>1205</v>
      </c>
      <c r="B1208">
        <v>0.93503999999999998</v>
      </c>
      <c r="C1208">
        <v>-0.137018</v>
      </c>
      <c r="D1208">
        <v>-4919.29</v>
      </c>
      <c r="E1208">
        <v>1402.56</v>
      </c>
      <c r="F1208">
        <v>-3516.73</v>
      </c>
    </row>
    <row r="1209" spans="1:6" x14ac:dyDescent="0.25">
      <c r="A1209">
        <v>1206</v>
      </c>
      <c r="B1209">
        <v>0.93426299999999995</v>
      </c>
      <c r="C1209">
        <v>-0.13292399999999999</v>
      </c>
      <c r="D1209">
        <v>-4918.0200000000004</v>
      </c>
      <c r="E1209">
        <v>1401.39</v>
      </c>
      <c r="F1209">
        <v>-3516.63</v>
      </c>
    </row>
    <row r="1210" spans="1:6" x14ac:dyDescent="0.25">
      <c r="A1210">
        <v>1207</v>
      </c>
      <c r="B1210">
        <v>0.93349300000000002</v>
      </c>
      <c r="C1210">
        <v>-0.12886600000000001</v>
      </c>
      <c r="D1210">
        <v>-4916.7700000000004</v>
      </c>
      <c r="E1210">
        <v>1400.24</v>
      </c>
      <c r="F1210">
        <v>-3516.53</v>
      </c>
    </row>
    <row r="1211" spans="1:6" x14ac:dyDescent="0.25">
      <c r="A1211">
        <v>1208</v>
      </c>
      <c r="B1211">
        <v>0.93273499999999998</v>
      </c>
      <c r="C1211">
        <v>-0.124859</v>
      </c>
      <c r="D1211">
        <v>-4915.53</v>
      </c>
      <c r="E1211">
        <v>1399.1</v>
      </c>
      <c r="F1211">
        <v>-3516.43</v>
      </c>
    </row>
    <row r="1212" spans="1:6" x14ac:dyDescent="0.25">
      <c r="A1212">
        <v>1209</v>
      </c>
      <c r="B1212">
        <v>0.93199100000000001</v>
      </c>
      <c r="C1212">
        <v>-0.12092</v>
      </c>
      <c r="D1212">
        <v>-4914.32</v>
      </c>
      <c r="E1212">
        <v>1397.99</v>
      </c>
      <c r="F1212">
        <v>-3516.33</v>
      </c>
    </row>
    <row r="1213" spans="1:6" x14ac:dyDescent="0.25">
      <c r="A1213">
        <v>1210</v>
      </c>
      <c r="B1213">
        <v>0.93126500000000001</v>
      </c>
      <c r="C1213">
        <v>-0.117063</v>
      </c>
      <c r="D1213">
        <v>-4913.13</v>
      </c>
      <c r="E1213">
        <v>1396.9</v>
      </c>
      <c r="F1213">
        <v>-3516.23</v>
      </c>
    </row>
    <row r="1214" spans="1:6" x14ac:dyDescent="0.25">
      <c r="A1214">
        <v>1211</v>
      </c>
      <c r="B1214">
        <v>0.93056099999999997</v>
      </c>
      <c r="C1214">
        <v>-0.113302</v>
      </c>
      <c r="D1214">
        <v>-4911.97</v>
      </c>
      <c r="E1214">
        <v>1395.84</v>
      </c>
      <c r="F1214">
        <v>-3516.12</v>
      </c>
    </row>
    <row r="1215" spans="1:6" x14ac:dyDescent="0.25">
      <c r="A1215">
        <v>1212</v>
      </c>
      <c r="B1215">
        <v>0.92988099999999996</v>
      </c>
      <c r="C1215">
        <v>-0.109651</v>
      </c>
      <c r="D1215">
        <v>-4910.84</v>
      </c>
      <c r="E1215">
        <v>1394.82</v>
      </c>
      <c r="F1215">
        <v>-3516.02</v>
      </c>
    </row>
    <row r="1216" spans="1:6" x14ac:dyDescent="0.25">
      <c r="A1216">
        <v>1213</v>
      </c>
      <c r="B1216">
        <v>0.92922899999999997</v>
      </c>
      <c r="C1216">
        <v>-0.106123</v>
      </c>
      <c r="D1216">
        <v>-4909.76</v>
      </c>
      <c r="E1216">
        <v>1393.84</v>
      </c>
      <c r="F1216">
        <v>-3515.91</v>
      </c>
    </row>
    <row r="1217" spans="1:6" x14ac:dyDescent="0.25">
      <c r="A1217">
        <v>1214</v>
      </c>
      <c r="B1217">
        <v>0.92860699999999996</v>
      </c>
      <c r="C1217">
        <v>-0.102728</v>
      </c>
      <c r="D1217">
        <v>-4908.72</v>
      </c>
      <c r="E1217">
        <v>1392.91</v>
      </c>
      <c r="F1217">
        <v>-3515.81</v>
      </c>
    </row>
    <row r="1218" spans="1:6" x14ac:dyDescent="0.25">
      <c r="A1218">
        <v>1215</v>
      </c>
      <c r="B1218">
        <v>0.92801699999999998</v>
      </c>
      <c r="C1218">
        <v>-9.9475800000000003E-2</v>
      </c>
      <c r="D1218">
        <v>-4907.7299999999996</v>
      </c>
      <c r="E1218">
        <v>1392.03</v>
      </c>
      <c r="F1218">
        <v>-3515.7</v>
      </c>
    </row>
    <row r="1219" spans="1:6" x14ac:dyDescent="0.25">
      <c r="A1219">
        <v>1216</v>
      </c>
      <c r="B1219">
        <v>0.92746099999999998</v>
      </c>
      <c r="C1219">
        <v>-9.6375600000000006E-2</v>
      </c>
      <c r="D1219">
        <v>-4906.78</v>
      </c>
      <c r="E1219">
        <v>1391.19</v>
      </c>
      <c r="F1219">
        <v>-3515.59</v>
      </c>
    </row>
    <row r="1220" spans="1:6" x14ac:dyDescent="0.25">
      <c r="A1220">
        <v>1217</v>
      </c>
      <c r="B1220">
        <v>0.92693999999999999</v>
      </c>
      <c r="C1220">
        <v>-9.3433100000000005E-2</v>
      </c>
      <c r="D1220">
        <v>-4905.8900000000003</v>
      </c>
      <c r="E1220">
        <v>1390.41</v>
      </c>
      <c r="F1220">
        <v>-3515.48</v>
      </c>
    </row>
    <row r="1221" spans="1:6" x14ac:dyDescent="0.25">
      <c r="A1221">
        <v>1218</v>
      </c>
      <c r="B1221">
        <v>0.92645599999999995</v>
      </c>
      <c r="C1221">
        <v>-9.0652899999999995E-2</v>
      </c>
      <c r="D1221">
        <v>-4905.0600000000004</v>
      </c>
      <c r="E1221">
        <v>1389.68</v>
      </c>
      <c r="F1221">
        <v>-3515.37</v>
      </c>
    </row>
    <row r="1222" spans="1:6" x14ac:dyDescent="0.25">
      <c r="A1222">
        <v>1219</v>
      </c>
      <c r="B1222">
        <v>0.92600800000000005</v>
      </c>
      <c r="C1222">
        <v>-8.8037400000000002E-2</v>
      </c>
      <c r="D1222">
        <v>-4904.28</v>
      </c>
      <c r="E1222">
        <v>1389.01</v>
      </c>
      <c r="F1222">
        <v>-3515.26</v>
      </c>
    </row>
    <row r="1223" spans="1:6" x14ac:dyDescent="0.25">
      <c r="A1223">
        <v>1220</v>
      </c>
      <c r="B1223">
        <v>0.925597</v>
      </c>
      <c r="C1223">
        <v>-8.5587300000000005E-2</v>
      </c>
      <c r="D1223">
        <v>-4903.55</v>
      </c>
      <c r="E1223">
        <v>1388.4</v>
      </c>
      <c r="F1223">
        <v>-3515.15</v>
      </c>
    </row>
    <row r="1224" spans="1:6" x14ac:dyDescent="0.25">
      <c r="A1224">
        <v>1221</v>
      </c>
      <c r="B1224">
        <v>0.92522199999999999</v>
      </c>
      <c r="C1224">
        <v>-8.3301399999999998E-2</v>
      </c>
      <c r="D1224">
        <v>-4902.87</v>
      </c>
      <c r="E1224">
        <v>1387.83</v>
      </c>
      <c r="F1224">
        <v>-3515.04</v>
      </c>
    </row>
    <row r="1225" spans="1:6" x14ac:dyDescent="0.25">
      <c r="A1225">
        <v>1222</v>
      </c>
      <c r="B1225">
        <v>0.92488199999999998</v>
      </c>
      <c r="C1225">
        <v>-8.1176499999999999E-2</v>
      </c>
      <c r="D1225">
        <v>-4902.25</v>
      </c>
      <c r="E1225">
        <v>1387.32</v>
      </c>
      <c r="F1225">
        <v>-3514.93</v>
      </c>
    </row>
    <row r="1226" spans="1:6" x14ac:dyDescent="0.25">
      <c r="A1226">
        <v>1223</v>
      </c>
      <c r="B1226">
        <v>0.92457500000000004</v>
      </c>
      <c r="C1226">
        <v>-7.9208100000000004E-2</v>
      </c>
      <c r="D1226">
        <v>-4901.68</v>
      </c>
      <c r="E1226">
        <v>1386.86</v>
      </c>
      <c r="F1226">
        <v>-3514.82</v>
      </c>
    </row>
    <row r="1227" spans="1:6" x14ac:dyDescent="0.25">
      <c r="A1227">
        <v>1224</v>
      </c>
      <c r="B1227">
        <v>0.92430100000000004</v>
      </c>
      <c r="C1227">
        <v>-7.7389799999999995E-2</v>
      </c>
      <c r="D1227">
        <v>-4901.16</v>
      </c>
      <c r="E1227">
        <v>1386.45</v>
      </c>
      <c r="F1227">
        <v>-3514.7</v>
      </c>
    </row>
    <row r="1228" spans="1:6" x14ac:dyDescent="0.25">
      <c r="A1228">
        <v>1225</v>
      </c>
      <c r="B1228">
        <v>0.92405599999999999</v>
      </c>
      <c r="C1228">
        <v>-7.5714299999999998E-2</v>
      </c>
      <c r="D1228">
        <v>-4900.68</v>
      </c>
      <c r="E1228">
        <v>1386.08</v>
      </c>
      <c r="F1228">
        <v>-3514.59</v>
      </c>
    </row>
    <row r="1229" spans="1:6" x14ac:dyDescent="0.25">
      <c r="A1229">
        <v>1226</v>
      </c>
      <c r="B1229">
        <v>0.92383999999999999</v>
      </c>
      <c r="C1229">
        <v>-7.4173000000000003E-2</v>
      </c>
      <c r="D1229">
        <v>-4900.24</v>
      </c>
      <c r="E1229">
        <v>1385.76</v>
      </c>
      <c r="F1229">
        <v>-3514.48</v>
      </c>
    </row>
    <row r="1230" spans="1:6" x14ac:dyDescent="0.25">
      <c r="A1230">
        <v>1227</v>
      </c>
      <c r="B1230">
        <v>0.92364800000000002</v>
      </c>
      <c r="C1230">
        <v>-7.2756500000000002E-2</v>
      </c>
      <c r="D1230">
        <v>-4899.84</v>
      </c>
      <c r="E1230">
        <v>1385.47</v>
      </c>
      <c r="F1230">
        <v>-3514.36</v>
      </c>
    </row>
    <row r="1231" spans="1:6" x14ac:dyDescent="0.25">
      <c r="A1231">
        <v>1228</v>
      </c>
      <c r="B1231">
        <v>0.92347900000000005</v>
      </c>
      <c r="C1231">
        <v>-7.1454699999999996E-2</v>
      </c>
      <c r="D1231">
        <v>-4899.47</v>
      </c>
      <c r="E1231">
        <v>1385.22</v>
      </c>
      <c r="F1231">
        <v>-3514.25</v>
      </c>
    </row>
    <row r="1232" spans="1:6" x14ac:dyDescent="0.25">
      <c r="A1232">
        <v>1229</v>
      </c>
      <c r="B1232">
        <v>0.92332999999999998</v>
      </c>
      <c r="C1232">
        <v>-7.0257299999999995E-2</v>
      </c>
      <c r="D1232">
        <v>-4899.13</v>
      </c>
      <c r="E1232">
        <v>1385</v>
      </c>
      <c r="F1232">
        <v>-3514.13</v>
      </c>
    </row>
    <row r="1233" spans="1:6" x14ac:dyDescent="0.25">
      <c r="A1233">
        <v>1230</v>
      </c>
      <c r="B1233">
        <v>0.92319799999999996</v>
      </c>
      <c r="C1233">
        <v>-6.9153599999999996E-2</v>
      </c>
      <c r="D1233">
        <v>-4898.82</v>
      </c>
      <c r="E1233">
        <v>1384.8</v>
      </c>
      <c r="F1233">
        <v>-3514.02</v>
      </c>
    </row>
    <row r="1234" spans="1:6" x14ac:dyDescent="0.25">
      <c r="A1234">
        <v>1231</v>
      </c>
      <c r="B1234">
        <v>0.92308100000000004</v>
      </c>
      <c r="C1234">
        <v>-6.8133299999999994E-2</v>
      </c>
      <c r="D1234">
        <v>-4898.53</v>
      </c>
      <c r="E1234">
        <v>1384.62</v>
      </c>
      <c r="F1234">
        <v>-3513.9</v>
      </c>
    </row>
    <row r="1235" spans="1:6" x14ac:dyDescent="0.25">
      <c r="A1235">
        <v>1232</v>
      </c>
      <c r="B1235">
        <v>0.92297600000000002</v>
      </c>
      <c r="C1235">
        <v>-6.7185999999999996E-2</v>
      </c>
      <c r="D1235">
        <v>-4898.25</v>
      </c>
      <c r="E1235">
        <v>1384.46</v>
      </c>
      <c r="F1235">
        <v>-3513.79</v>
      </c>
    </row>
    <row r="1236" spans="1:6" x14ac:dyDescent="0.25">
      <c r="A1236">
        <v>1233</v>
      </c>
      <c r="B1236">
        <v>0.92288000000000003</v>
      </c>
      <c r="C1236">
        <v>-6.6301899999999997E-2</v>
      </c>
      <c r="D1236">
        <v>-4897.99</v>
      </c>
      <c r="E1236">
        <v>1384.32</v>
      </c>
      <c r="F1236">
        <v>-3513.67</v>
      </c>
    </row>
    <row r="1237" spans="1:6" x14ac:dyDescent="0.25">
      <c r="A1237">
        <v>1234</v>
      </c>
      <c r="B1237">
        <v>0.92279100000000003</v>
      </c>
      <c r="C1237">
        <v>-6.5471799999999997E-2</v>
      </c>
      <c r="D1237">
        <v>-4897.74</v>
      </c>
      <c r="E1237">
        <v>1384.19</v>
      </c>
      <c r="F1237">
        <v>-3513.56</v>
      </c>
    </row>
    <row r="1238" spans="1:6" x14ac:dyDescent="0.25">
      <c r="A1238">
        <v>1235</v>
      </c>
      <c r="B1238">
        <v>0.92270700000000005</v>
      </c>
      <c r="C1238">
        <v>-6.4686999999999995E-2</v>
      </c>
      <c r="D1238">
        <v>-4897.5</v>
      </c>
      <c r="E1238">
        <v>1384.06</v>
      </c>
      <c r="F1238">
        <v>-3513.44</v>
      </c>
    </row>
    <row r="1239" spans="1:6" x14ac:dyDescent="0.25">
      <c r="A1239">
        <v>1236</v>
      </c>
      <c r="B1239">
        <v>0.92262599999999995</v>
      </c>
      <c r="C1239">
        <v>-6.3939700000000002E-2</v>
      </c>
      <c r="D1239">
        <v>-4897.2700000000004</v>
      </c>
      <c r="E1239">
        <v>1383.94</v>
      </c>
      <c r="F1239">
        <v>-3513.33</v>
      </c>
    </row>
    <row r="1240" spans="1:6" x14ac:dyDescent="0.25">
      <c r="A1240">
        <v>1237</v>
      </c>
      <c r="B1240">
        <v>0.92254700000000001</v>
      </c>
      <c r="C1240">
        <v>-6.3222799999999996E-2</v>
      </c>
      <c r="D1240">
        <v>-4897.03</v>
      </c>
      <c r="E1240">
        <v>1383.82</v>
      </c>
      <c r="F1240">
        <v>-3513.21</v>
      </c>
    </row>
    <row r="1241" spans="1:6" x14ac:dyDescent="0.25">
      <c r="A1241">
        <v>1238</v>
      </c>
      <c r="B1241">
        <v>0.92246700000000004</v>
      </c>
      <c r="C1241">
        <v>-6.2530100000000005E-2</v>
      </c>
      <c r="D1241">
        <v>-4896.8</v>
      </c>
      <c r="E1241">
        <v>1383.7</v>
      </c>
      <c r="F1241">
        <v>-3513.1</v>
      </c>
    </row>
    <row r="1242" spans="1:6" x14ac:dyDescent="0.25">
      <c r="A1242">
        <v>1239</v>
      </c>
      <c r="B1242">
        <v>0.92238600000000004</v>
      </c>
      <c r="C1242">
        <v>-6.1856099999999997E-2</v>
      </c>
      <c r="D1242">
        <v>-4896.5600000000004</v>
      </c>
      <c r="E1242">
        <v>1383.58</v>
      </c>
      <c r="F1242">
        <v>-3512.98</v>
      </c>
    </row>
    <row r="1243" spans="1:6" x14ac:dyDescent="0.25">
      <c r="A1243">
        <v>1240</v>
      </c>
      <c r="B1243">
        <v>0.92230299999999998</v>
      </c>
      <c r="C1243">
        <v>-6.1196500000000001E-2</v>
      </c>
      <c r="D1243">
        <v>-4896.32</v>
      </c>
      <c r="E1243">
        <v>1383.45</v>
      </c>
      <c r="F1243">
        <v>-3512.86</v>
      </c>
    </row>
    <row r="1244" spans="1:6" x14ac:dyDescent="0.25">
      <c r="A1244">
        <v>1241</v>
      </c>
      <c r="B1244">
        <v>0.92221600000000004</v>
      </c>
      <c r="C1244">
        <v>-6.0547400000000001E-2</v>
      </c>
      <c r="D1244">
        <v>-4896.07</v>
      </c>
      <c r="E1244">
        <v>1383.32</v>
      </c>
      <c r="F1244">
        <v>-3512.75</v>
      </c>
    </row>
    <row r="1245" spans="1:6" x14ac:dyDescent="0.25">
      <c r="A1245">
        <v>1242</v>
      </c>
      <c r="B1245">
        <v>0.92212499999999997</v>
      </c>
      <c r="C1245">
        <v>-5.9905899999999998E-2</v>
      </c>
      <c r="D1245">
        <v>-4895.82</v>
      </c>
      <c r="E1245">
        <v>1383.19</v>
      </c>
      <c r="F1245">
        <v>-3512.63</v>
      </c>
    </row>
    <row r="1246" spans="1:6" x14ac:dyDescent="0.25">
      <c r="A1246">
        <v>1243</v>
      </c>
      <c r="B1246">
        <v>0.92202899999999999</v>
      </c>
      <c r="C1246">
        <v>-5.9269799999999997E-2</v>
      </c>
      <c r="D1246">
        <v>-4895.5600000000004</v>
      </c>
      <c r="E1246">
        <v>1383.04</v>
      </c>
      <c r="F1246">
        <v>-3512.51</v>
      </c>
    </row>
    <row r="1247" spans="1:6" x14ac:dyDescent="0.25">
      <c r="A1247">
        <v>1244</v>
      </c>
      <c r="B1247">
        <v>0.921929</v>
      </c>
      <c r="C1247">
        <v>-5.8637599999999998E-2</v>
      </c>
      <c r="D1247">
        <v>-4895.29</v>
      </c>
      <c r="E1247">
        <v>1382.89</v>
      </c>
      <c r="F1247">
        <v>-3512.4</v>
      </c>
    </row>
    <row r="1248" spans="1:6" x14ac:dyDescent="0.25">
      <c r="A1248">
        <v>1245</v>
      </c>
      <c r="B1248">
        <v>0.92182399999999998</v>
      </c>
      <c r="C1248">
        <v>-5.8008299999999999E-2</v>
      </c>
      <c r="D1248">
        <v>-4895.01</v>
      </c>
      <c r="E1248">
        <v>1382.74</v>
      </c>
      <c r="F1248">
        <v>-3512.28</v>
      </c>
    </row>
    <row r="1249" spans="1:6" x14ac:dyDescent="0.25">
      <c r="A1249">
        <v>1246</v>
      </c>
      <c r="B1249">
        <v>0.92171400000000003</v>
      </c>
      <c r="C1249">
        <v>-5.7381599999999998E-2</v>
      </c>
      <c r="D1249">
        <v>-4894.7299999999996</v>
      </c>
      <c r="E1249">
        <v>1382.57</v>
      </c>
      <c r="F1249">
        <v>-3512.16</v>
      </c>
    </row>
    <row r="1250" spans="1:6" x14ac:dyDescent="0.25">
      <c r="A1250">
        <v>1247</v>
      </c>
      <c r="B1250">
        <v>0.92159899999999995</v>
      </c>
      <c r="C1250">
        <v>-5.6757700000000001E-2</v>
      </c>
      <c r="D1250">
        <v>-4894.4399999999996</v>
      </c>
      <c r="E1250">
        <v>1382.4</v>
      </c>
      <c r="F1250">
        <v>-3512.04</v>
      </c>
    </row>
    <row r="1251" spans="1:6" x14ac:dyDescent="0.25">
      <c r="A1251">
        <v>1248</v>
      </c>
      <c r="B1251">
        <v>0.92147999999999997</v>
      </c>
      <c r="C1251">
        <v>-5.6136999999999999E-2</v>
      </c>
      <c r="D1251">
        <v>-4894.1499999999996</v>
      </c>
      <c r="E1251">
        <v>1382.22</v>
      </c>
      <c r="F1251">
        <v>-3511.93</v>
      </c>
    </row>
    <row r="1252" spans="1:6" x14ac:dyDescent="0.25">
      <c r="A1252">
        <v>1249</v>
      </c>
      <c r="B1252">
        <v>0.92135599999999995</v>
      </c>
      <c r="C1252">
        <v>-5.5520699999999999E-2</v>
      </c>
      <c r="D1252">
        <v>-4893.84</v>
      </c>
      <c r="E1252">
        <v>1382.03</v>
      </c>
      <c r="F1252">
        <v>-3511.81</v>
      </c>
    </row>
    <row r="1253" spans="1:6" x14ac:dyDescent="0.25">
      <c r="A1253">
        <v>1250</v>
      </c>
      <c r="B1253">
        <v>0.92122899999999996</v>
      </c>
      <c r="C1253">
        <v>-5.4909899999999998E-2</v>
      </c>
      <c r="D1253">
        <v>-4893.53</v>
      </c>
      <c r="E1253">
        <v>1381.84</v>
      </c>
      <c r="F1253">
        <v>-3511.69</v>
      </c>
    </row>
    <row r="1254" spans="1:6" x14ac:dyDescent="0.25">
      <c r="A1254">
        <v>1251</v>
      </c>
      <c r="B1254">
        <v>0.92109799999999997</v>
      </c>
      <c r="C1254">
        <v>-5.4306E-2</v>
      </c>
      <c r="D1254">
        <v>-4893.22</v>
      </c>
      <c r="E1254">
        <v>1381.65</v>
      </c>
      <c r="F1254">
        <v>-3511.57</v>
      </c>
    </row>
    <row r="1255" spans="1:6" x14ac:dyDescent="0.25">
      <c r="A1255">
        <v>1252</v>
      </c>
      <c r="B1255">
        <v>0.920964</v>
      </c>
      <c r="C1255">
        <v>-5.3710899999999999E-2</v>
      </c>
      <c r="D1255">
        <v>-4892.8999999999996</v>
      </c>
      <c r="E1255">
        <v>1381.45</v>
      </c>
      <c r="F1255">
        <v>-3511.45</v>
      </c>
    </row>
    <row r="1256" spans="1:6" x14ac:dyDescent="0.25">
      <c r="A1256">
        <v>1253</v>
      </c>
      <c r="B1256">
        <v>0.92082699999999995</v>
      </c>
      <c r="C1256">
        <v>-5.3126199999999998E-2</v>
      </c>
      <c r="D1256">
        <v>-4892.58</v>
      </c>
      <c r="E1256">
        <v>1381.24</v>
      </c>
      <c r="F1256">
        <v>-3511.34</v>
      </c>
    </row>
    <row r="1257" spans="1:6" x14ac:dyDescent="0.25">
      <c r="A1257">
        <v>1254</v>
      </c>
      <c r="B1257">
        <v>0.92068799999999995</v>
      </c>
      <c r="C1257">
        <v>-5.2553900000000001E-2</v>
      </c>
      <c r="D1257">
        <v>-4892.25</v>
      </c>
      <c r="E1257">
        <v>1381.03</v>
      </c>
      <c r="F1257">
        <v>-3511.22</v>
      </c>
    </row>
    <row r="1258" spans="1:6" x14ac:dyDescent="0.25">
      <c r="A1258">
        <v>1255</v>
      </c>
      <c r="B1258">
        <v>0.92054800000000003</v>
      </c>
      <c r="C1258">
        <v>-5.1995800000000002E-2</v>
      </c>
      <c r="D1258">
        <v>-4891.92</v>
      </c>
      <c r="E1258">
        <v>1380.82</v>
      </c>
      <c r="F1258">
        <v>-3511.1</v>
      </c>
    </row>
    <row r="1259" spans="1:6" x14ac:dyDescent="0.25">
      <c r="A1259">
        <v>1256</v>
      </c>
      <c r="B1259">
        <v>0.92040699999999998</v>
      </c>
      <c r="C1259">
        <v>-5.1453699999999998E-2</v>
      </c>
      <c r="D1259">
        <v>-4891.59</v>
      </c>
      <c r="E1259">
        <v>1380.61</v>
      </c>
      <c r="F1259">
        <v>-3510.98</v>
      </c>
    </row>
    <row r="1260" spans="1:6" x14ac:dyDescent="0.25">
      <c r="A1260">
        <v>1257</v>
      </c>
      <c r="B1260">
        <v>0.920265</v>
      </c>
      <c r="C1260">
        <v>-5.0929500000000003E-2</v>
      </c>
      <c r="D1260">
        <v>-4891.26</v>
      </c>
      <c r="E1260">
        <v>1380.4</v>
      </c>
      <c r="F1260">
        <v>-3510.86</v>
      </c>
    </row>
    <row r="1261" spans="1:6" x14ac:dyDescent="0.25">
      <c r="A1261">
        <v>1258</v>
      </c>
      <c r="B1261">
        <v>0.92012300000000002</v>
      </c>
      <c r="C1261">
        <v>-5.0424900000000002E-2</v>
      </c>
      <c r="D1261">
        <v>-4890.92</v>
      </c>
      <c r="E1261">
        <v>1380.18</v>
      </c>
      <c r="F1261">
        <v>-3510.74</v>
      </c>
    </row>
    <row r="1262" spans="1:6" x14ac:dyDescent="0.25">
      <c r="A1262">
        <v>1259</v>
      </c>
      <c r="B1262">
        <v>0.91998000000000002</v>
      </c>
      <c r="C1262">
        <v>-4.9941699999999999E-2</v>
      </c>
      <c r="D1262">
        <v>-4890.59</v>
      </c>
      <c r="E1262">
        <v>1379.97</v>
      </c>
      <c r="F1262">
        <v>-3510.62</v>
      </c>
    </row>
    <row r="1263" spans="1:6" x14ac:dyDescent="0.25">
      <c r="A1263">
        <v>1260</v>
      </c>
      <c r="B1263">
        <v>0.91983899999999996</v>
      </c>
      <c r="C1263">
        <v>-4.9481400000000002E-2</v>
      </c>
      <c r="D1263">
        <v>-4890.26</v>
      </c>
      <c r="E1263">
        <v>1379.76</v>
      </c>
      <c r="F1263">
        <v>-3510.5</v>
      </c>
    </row>
    <row r="1264" spans="1:6" x14ac:dyDescent="0.25">
      <c r="A1264">
        <v>1261</v>
      </c>
      <c r="B1264">
        <v>0.91969800000000002</v>
      </c>
      <c r="C1264">
        <v>-4.9045699999999998E-2</v>
      </c>
      <c r="D1264">
        <v>-4889.93</v>
      </c>
      <c r="E1264">
        <v>1379.55</v>
      </c>
      <c r="F1264">
        <v>-3510.38</v>
      </c>
    </row>
    <row r="1265" spans="1:6" x14ac:dyDescent="0.25">
      <c r="A1265">
        <v>1262</v>
      </c>
      <c r="B1265">
        <v>0.91955900000000002</v>
      </c>
      <c r="C1265">
        <v>-4.8636600000000002E-2</v>
      </c>
      <c r="D1265">
        <v>-4889.6000000000004</v>
      </c>
      <c r="E1265">
        <v>1379.34</v>
      </c>
      <c r="F1265">
        <v>-3510.26</v>
      </c>
    </row>
    <row r="1266" spans="1:6" x14ac:dyDescent="0.25">
      <c r="A1266">
        <v>1263</v>
      </c>
      <c r="B1266">
        <v>0.91942100000000004</v>
      </c>
      <c r="C1266">
        <v>-4.8255699999999999E-2</v>
      </c>
      <c r="D1266">
        <v>-4889.2700000000004</v>
      </c>
      <c r="E1266">
        <v>1379.13</v>
      </c>
      <c r="F1266">
        <v>-3510.14</v>
      </c>
    </row>
    <row r="1267" spans="1:6" x14ac:dyDescent="0.25">
      <c r="A1267">
        <v>1264</v>
      </c>
      <c r="B1267">
        <v>0.91928600000000005</v>
      </c>
      <c r="C1267">
        <v>-4.7905400000000001E-2</v>
      </c>
      <c r="D1267">
        <v>-4888.95</v>
      </c>
      <c r="E1267">
        <v>1378.93</v>
      </c>
      <c r="F1267">
        <v>-3510.02</v>
      </c>
    </row>
    <row r="1268" spans="1:6" x14ac:dyDescent="0.25">
      <c r="A1268">
        <v>1265</v>
      </c>
      <c r="B1268">
        <v>0.919153</v>
      </c>
      <c r="C1268">
        <v>-4.7588100000000001E-2</v>
      </c>
      <c r="D1268">
        <v>-4888.63</v>
      </c>
      <c r="E1268">
        <v>1378.73</v>
      </c>
      <c r="F1268">
        <v>-3509.9</v>
      </c>
    </row>
    <row r="1269" spans="1:6" x14ac:dyDescent="0.25">
      <c r="A1269">
        <v>1266</v>
      </c>
      <c r="B1269">
        <v>0.91902399999999995</v>
      </c>
      <c r="C1269">
        <v>-4.73067E-2</v>
      </c>
      <c r="D1269">
        <v>-4888.3100000000004</v>
      </c>
      <c r="E1269">
        <v>1378.54</v>
      </c>
      <c r="F1269">
        <v>-3509.77</v>
      </c>
    </row>
    <row r="1270" spans="1:6" x14ac:dyDescent="0.25">
      <c r="A1270">
        <v>1267</v>
      </c>
      <c r="B1270">
        <v>0.91889900000000002</v>
      </c>
      <c r="C1270">
        <v>-4.7064599999999998E-2</v>
      </c>
      <c r="D1270">
        <v>-4888</v>
      </c>
      <c r="E1270">
        <v>1378.35</v>
      </c>
      <c r="F1270">
        <v>-3509.65</v>
      </c>
    </row>
    <row r="1271" spans="1:6" x14ac:dyDescent="0.25">
      <c r="A1271">
        <v>1268</v>
      </c>
      <c r="B1271">
        <v>0.91877900000000001</v>
      </c>
      <c r="C1271">
        <v>-4.6865999999999998E-2</v>
      </c>
      <c r="D1271">
        <v>-4887.7</v>
      </c>
      <c r="E1271">
        <v>1378.17</v>
      </c>
      <c r="F1271">
        <v>-3509.53</v>
      </c>
    </row>
    <row r="1272" spans="1:6" x14ac:dyDescent="0.25">
      <c r="A1272">
        <v>1269</v>
      </c>
      <c r="B1272">
        <v>0.91866499999999995</v>
      </c>
      <c r="C1272">
        <v>-4.6715399999999997E-2</v>
      </c>
      <c r="D1272">
        <v>-4887.41</v>
      </c>
      <c r="E1272">
        <v>1378</v>
      </c>
      <c r="F1272">
        <v>-3509.41</v>
      </c>
    </row>
    <row r="1273" spans="1:6" x14ac:dyDescent="0.25">
      <c r="A1273">
        <v>1270</v>
      </c>
      <c r="B1273">
        <v>0.91855900000000001</v>
      </c>
      <c r="C1273">
        <v>-4.6618399999999997E-2</v>
      </c>
      <c r="D1273">
        <v>-4887.13</v>
      </c>
      <c r="E1273">
        <v>1377.84</v>
      </c>
      <c r="F1273">
        <v>-3509.29</v>
      </c>
    </row>
    <row r="1274" spans="1:6" x14ac:dyDescent="0.25">
      <c r="A1274">
        <v>1271</v>
      </c>
      <c r="B1274">
        <v>0.918462</v>
      </c>
      <c r="C1274">
        <v>-4.6581200000000003E-2</v>
      </c>
      <c r="D1274">
        <v>-4886.8599999999997</v>
      </c>
      <c r="E1274">
        <v>1377.69</v>
      </c>
      <c r="F1274">
        <v>-3509.17</v>
      </c>
    </row>
    <row r="1275" spans="1:6" x14ac:dyDescent="0.25">
      <c r="A1275">
        <v>1272</v>
      </c>
      <c r="B1275">
        <v>0.91837500000000005</v>
      </c>
      <c r="C1275">
        <v>-4.6610699999999998E-2</v>
      </c>
      <c r="D1275">
        <v>-4886.6099999999997</v>
      </c>
      <c r="E1275">
        <v>1377.56</v>
      </c>
      <c r="F1275">
        <v>-3509.04</v>
      </c>
    </row>
    <row r="1276" spans="1:6" x14ac:dyDescent="0.25">
      <c r="A1276">
        <v>1273</v>
      </c>
      <c r="B1276">
        <v>0.91830100000000003</v>
      </c>
      <c r="C1276">
        <v>-4.6714400000000003E-2</v>
      </c>
      <c r="D1276">
        <v>-4886.37</v>
      </c>
      <c r="E1276">
        <v>1377.45</v>
      </c>
      <c r="F1276">
        <v>-3508.92</v>
      </c>
    </row>
    <row r="1277" spans="1:6" x14ac:dyDescent="0.25">
      <c r="A1277">
        <v>1274</v>
      </c>
      <c r="B1277">
        <v>0.918242</v>
      </c>
      <c r="C1277">
        <v>-4.6900699999999997E-2</v>
      </c>
      <c r="D1277">
        <v>-4886.16</v>
      </c>
      <c r="E1277">
        <v>1377.36</v>
      </c>
      <c r="F1277">
        <v>-3508.8</v>
      </c>
    </row>
    <row r="1278" spans="1:6" x14ac:dyDescent="0.25">
      <c r="A1278">
        <v>1275</v>
      </c>
      <c r="B1278">
        <v>0.91820000000000002</v>
      </c>
      <c r="C1278">
        <v>-4.7178200000000003E-2</v>
      </c>
      <c r="D1278">
        <v>-4885.97</v>
      </c>
      <c r="E1278">
        <v>1377.3</v>
      </c>
      <c r="F1278">
        <v>-3508.67</v>
      </c>
    </row>
    <row r="1279" spans="1:6" x14ac:dyDescent="0.25">
      <c r="A1279">
        <v>1276</v>
      </c>
      <c r="B1279">
        <v>0.91817700000000002</v>
      </c>
      <c r="C1279">
        <v>-4.7556099999999997E-2</v>
      </c>
      <c r="D1279">
        <v>-4885.82</v>
      </c>
      <c r="E1279">
        <v>1377.27</v>
      </c>
      <c r="F1279">
        <v>-3508.55</v>
      </c>
    </row>
    <row r="1280" spans="1:6" x14ac:dyDescent="0.25">
      <c r="A1280">
        <v>1277</v>
      </c>
      <c r="B1280">
        <v>0.91817499999999996</v>
      </c>
      <c r="C1280">
        <v>-4.8043700000000002E-2</v>
      </c>
      <c r="D1280">
        <v>-4885.6899999999996</v>
      </c>
      <c r="E1280">
        <v>1377.26</v>
      </c>
      <c r="F1280">
        <v>-3508.43</v>
      </c>
    </row>
    <row r="1281" spans="1:6" x14ac:dyDescent="0.25">
      <c r="A1281">
        <v>1278</v>
      </c>
      <c r="B1281">
        <v>0.91819700000000004</v>
      </c>
      <c r="C1281">
        <v>-4.8650199999999998E-2</v>
      </c>
      <c r="D1281">
        <v>-4885.6000000000004</v>
      </c>
      <c r="E1281">
        <v>1377.3</v>
      </c>
      <c r="F1281">
        <v>-3508.31</v>
      </c>
    </row>
    <row r="1282" spans="1:6" x14ac:dyDescent="0.25">
      <c r="A1282">
        <v>1279</v>
      </c>
      <c r="B1282">
        <v>0.91824499999999998</v>
      </c>
      <c r="C1282">
        <v>-4.9384600000000001E-2</v>
      </c>
      <c r="D1282">
        <v>-4885.55</v>
      </c>
      <c r="E1282">
        <v>1377.37</v>
      </c>
      <c r="F1282">
        <v>-3508.18</v>
      </c>
    </row>
    <row r="1283" spans="1:6" x14ac:dyDescent="0.25">
      <c r="A1283">
        <v>1280</v>
      </c>
      <c r="B1283">
        <v>0.91832199999999997</v>
      </c>
      <c r="C1283">
        <v>-5.0255599999999997E-2</v>
      </c>
      <c r="D1283">
        <v>-4885.54</v>
      </c>
      <c r="E1283">
        <v>1377.48</v>
      </c>
      <c r="F1283">
        <v>-3508.06</v>
      </c>
    </row>
    <row r="1284" spans="1:6" x14ac:dyDescent="0.25">
      <c r="A1284">
        <v>1281</v>
      </c>
      <c r="B1284">
        <v>0.91842900000000005</v>
      </c>
      <c r="C1284">
        <v>-5.1270799999999998E-2</v>
      </c>
      <c r="D1284">
        <v>-4885.58</v>
      </c>
      <c r="E1284">
        <v>1377.64</v>
      </c>
      <c r="F1284">
        <v>-3507.94</v>
      </c>
    </row>
    <row r="1285" spans="1:6" x14ac:dyDescent="0.25">
      <c r="A1285">
        <v>1282</v>
      </c>
      <c r="B1285">
        <v>0.91856800000000005</v>
      </c>
      <c r="C1285">
        <v>-5.2437200000000003E-2</v>
      </c>
      <c r="D1285">
        <v>-4885.67</v>
      </c>
      <c r="E1285">
        <v>1377.85</v>
      </c>
      <c r="F1285">
        <v>-3507.81</v>
      </c>
    </row>
    <row r="1286" spans="1:6" x14ac:dyDescent="0.25">
      <c r="A1286">
        <v>1283</v>
      </c>
      <c r="B1286">
        <v>0.91874100000000003</v>
      </c>
      <c r="C1286">
        <v>-5.3760200000000001E-2</v>
      </c>
      <c r="D1286">
        <v>-4885.8</v>
      </c>
      <c r="E1286">
        <v>1378.11</v>
      </c>
      <c r="F1286">
        <v>-3507.69</v>
      </c>
    </row>
    <row r="1287" spans="1:6" x14ac:dyDescent="0.25">
      <c r="A1287">
        <v>1284</v>
      </c>
      <c r="B1287">
        <v>0.91894799999999999</v>
      </c>
      <c r="C1287">
        <v>-5.5244099999999997E-2</v>
      </c>
      <c r="D1287">
        <v>-4885.99</v>
      </c>
      <c r="E1287">
        <v>1378.42</v>
      </c>
      <c r="F1287">
        <v>-3507.57</v>
      </c>
    </row>
    <row r="1288" spans="1:6" x14ac:dyDescent="0.25">
      <c r="A1288">
        <v>1285</v>
      </c>
      <c r="B1288">
        <v>0.91919200000000001</v>
      </c>
      <c r="C1288">
        <v>-5.6891299999999999E-2</v>
      </c>
      <c r="D1288">
        <v>-4886.24</v>
      </c>
      <c r="E1288">
        <v>1378.79</v>
      </c>
      <c r="F1288">
        <v>-3507.45</v>
      </c>
    </row>
    <row r="1289" spans="1:6" x14ac:dyDescent="0.25">
      <c r="A1289">
        <v>1286</v>
      </c>
      <c r="B1289">
        <v>0.91947100000000004</v>
      </c>
      <c r="C1289">
        <v>-5.8702400000000002E-2</v>
      </c>
      <c r="D1289">
        <v>-4886.53</v>
      </c>
      <c r="E1289">
        <v>1379.21</v>
      </c>
      <c r="F1289">
        <v>-3507.33</v>
      </c>
    </row>
    <row r="1290" spans="1:6" x14ac:dyDescent="0.25">
      <c r="A1290">
        <v>1287</v>
      </c>
      <c r="B1290">
        <v>0.91978499999999996</v>
      </c>
      <c r="C1290">
        <v>-6.06762E-2</v>
      </c>
      <c r="D1290">
        <v>-4886.88</v>
      </c>
      <c r="E1290">
        <v>1379.68</v>
      </c>
      <c r="F1290">
        <v>-3507.21</v>
      </c>
    </row>
    <row r="1291" spans="1:6" x14ac:dyDescent="0.25">
      <c r="A1291">
        <v>1288</v>
      </c>
      <c r="B1291">
        <v>0.92013500000000004</v>
      </c>
      <c r="C1291">
        <v>-6.2809400000000001E-2</v>
      </c>
      <c r="D1291">
        <v>-4887.29</v>
      </c>
      <c r="E1291">
        <v>1380.2</v>
      </c>
      <c r="F1291">
        <v>-3507.09</v>
      </c>
    </row>
    <row r="1292" spans="1:6" x14ac:dyDescent="0.25">
      <c r="A1292">
        <v>1289</v>
      </c>
      <c r="B1292">
        <v>0.92051799999999995</v>
      </c>
      <c r="C1292">
        <v>-6.5096699999999993E-2</v>
      </c>
      <c r="D1292">
        <v>-4887.74</v>
      </c>
      <c r="E1292">
        <v>1380.78</v>
      </c>
      <c r="F1292">
        <v>-3506.97</v>
      </c>
    </row>
    <row r="1293" spans="1:6" x14ac:dyDescent="0.25">
      <c r="A1293">
        <v>1290</v>
      </c>
      <c r="B1293">
        <v>0.920933</v>
      </c>
      <c r="C1293">
        <v>-6.7530800000000002E-2</v>
      </c>
      <c r="D1293">
        <v>-4888.25</v>
      </c>
      <c r="E1293">
        <v>1381.4</v>
      </c>
      <c r="F1293">
        <v>-3506.85</v>
      </c>
    </row>
    <row r="1294" spans="1:6" x14ac:dyDescent="0.25">
      <c r="A1294">
        <v>1291</v>
      </c>
      <c r="B1294">
        <v>0.92137899999999995</v>
      </c>
      <c r="C1294">
        <v>-7.0102700000000004E-2</v>
      </c>
      <c r="D1294">
        <v>-4888.8</v>
      </c>
      <c r="E1294">
        <v>1382.07</v>
      </c>
      <c r="F1294">
        <v>-3506.73</v>
      </c>
    </row>
    <row r="1295" spans="1:6" x14ac:dyDescent="0.25">
      <c r="A1295">
        <v>1292</v>
      </c>
      <c r="B1295">
        <v>0.921852</v>
      </c>
      <c r="C1295">
        <v>-7.2801500000000005E-2</v>
      </c>
      <c r="D1295">
        <v>-4889.3900000000003</v>
      </c>
      <c r="E1295">
        <v>1382.78</v>
      </c>
      <c r="F1295">
        <v>-3506.61</v>
      </c>
    </row>
    <row r="1296" spans="1:6" x14ac:dyDescent="0.25">
      <c r="A1296">
        <v>1293</v>
      </c>
      <c r="B1296">
        <v>0.92234899999999997</v>
      </c>
      <c r="C1296">
        <v>-7.5615100000000005E-2</v>
      </c>
      <c r="D1296">
        <v>-4890.0200000000004</v>
      </c>
      <c r="E1296">
        <v>1383.52</v>
      </c>
      <c r="F1296">
        <v>-3506.5</v>
      </c>
    </row>
    <row r="1297" spans="1:6" x14ac:dyDescent="0.25">
      <c r="A1297">
        <v>1294</v>
      </c>
      <c r="B1297">
        <v>0.92286699999999999</v>
      </c>
      <c r="C1297">
        <v>-7.8530100000000005E-2</v>
      </c>
      <c r="D1297">
        <v>-4890.68</v>
      </c>
      <c r="E1297">
        <v>1384.3</v>
      </c>
      <c r="F1297">
        <v>-3506.38</v>
      </c>
    </row>
    <row r="1298" spans="1:6" x14ac:dyDescent="0.25">
      <c r="A1298">
        <v>1295</v>
      </c>
      <c r="B1298">
        <v>0.923404</v>
      </c>
      <c r="C1298">
        <v>-8.1532099999999996E-2</v>
      </c>
      <c r="D1298">
        <v>-4891.37</v>
      </c>
      <c r="E1298">
        <v>1385.11</v>
      </c>
      <c r="F1298">
        <v>-3506.26</v>
      </c>
    </row>
    <row r="1299" spans="1:6" x14ac:dyDescent="0.25">
      <c r="A1299">
        <v>1296</v>
      </c>
      <c r="B1299">
        <v>0.92395499999999997</v>
      </c>
      <c r="C1299">
        <v>-8.4606299999999995E-2</v>
      </c>
      <c r="D1299">
        <v>-4892.08</v>
      </c>
      <c r="E1299">
        <v>1385.93</v>
      </c>
      <c r="F1299">
        <v>-3506.15</v>
      </c>
    </row>
    <row r="1300" spans="1:6" x14ac:dyDescent="0.25">
      <c r="A1300">
        <v>1297</v>
      </c>
      <c r="B1300">
        <v>0.92451700000000003</v>
      </c>
      <c r="C1300">
        <v>-8.7737599999999999E-2</v>
      </c>
      <c r="D1300">
        <v>-4892.8100000000004</v>
      </c>
      <c r="E1300">
        <v>1386.78</v>
      </c>
      <c r="F1300">
        <v>-3506.04</v>
      </c>
    </row>
    <row r="1301" spans="1:6" x14ac:dyDescent="0.25">
      <c r="A1301">
        <v>1298</v>
      </c>
      <c r="B1301">
        <v>0.92508599999999996</v>
      </c>
      <c r="C1301">
        <v>-9.0911099999999995E-2</v>
      </c>
      <c r="D1301">
        <v>-4893.55</v>
      </c>
      <c r="E1301">
        <v>1387.63</v>
      </c>
      <c r="F1301">
        <v>-3505.92</v>
      </c>
    </row>
    <row r="1302" spans="1:6" x14ac:dyDescent="0.25">
      <c r="A1302">
        <v>1299</v>
      </c>
      <c r="B1302">
        <v>0.92565900000000001</v>
      </c>
      <c r="C1302">
        <v>-9.4112199999999993E-2</v>
      </c>
      <c r="D1302">
        <v>-4894.3</v>
      </c>
      <c r="E1302">
        <v>1388.49</v>
      </c>
      <c r="F1302">
        <v>-3505.81</v>
      </c>
    </row>
    <row r="1303" spans="1:6" x14ac:dyDescent="0.25">
      <c r="A1303">
        <v>1300</v>
      </c>
      <c r="B1303">
        <v>0.92623299999999997</v>
      </c>
      <c r="C1303">
        <v>-9.7327200000000003E-2</v>
      </c>
      <c r="D1303">
        <v>-4895.05</v>
      </c>
      <c r="E1303">
        <v>1389.35</v>
      </c>
      <c r="F1303">
        <v>-3505.7</v>
      </c>
    </row>
    <row r="1304" spans="1:6" x14ac:dyDescent="0.25">
      <c r="A1304">
        <v>1301</v>
      </c>
      <c r="B1304">
        <v>0.92680499999999999</v>
      </c>
      <c r="C1304">
        <v>-0.10054299999999999</v>
      </c>
      <c r="D1304">
        <v>-4895.8</v>
      </c>
      <c r="E1304">
        <v>1390.21</v>
      </c>
      <c r="F1304">
        <v>-3505.59</v>
      </c>
    </row>
    <row r="1305" spans="1:6" x14ac:dyDescent="0.25">
      <c r="A1305">
        <v>1302</v>
      </c>
      <c r="B1305">
        <v>0.92737199999999997</v>
      </c>
      <c r="C1305">
        <v>-0.10374899999999999</v>
      </c>
      <c r="D1305">
        <v>-4896.54</v>
      </c>
      <c r="E1305">
        <v>1391.06</v>
      </c>
      <c r="F1305">
        <v>-3505.48</v>
      </c>
    </row>
    <row r="1306" spans="1:6" x14ac:dyDescent="0.25">
      <c r="A1306">
        <v>1303</v>
      </c>
      <c r="B1306">
        <v>0.92793199999999998</v>
      </c>
      <c r="C1306">
        <v>-0.106935</v>
      </c>
      <c r="D1306">
        <v>-4897.2700000000004</v>
      </c>
      <c r="E1306">
        <v>1391.9</v>
      </c>
      <c r="F1306">
        <v>-3505.37</v>
      </c>
    </row>
    <row r="1307" spans="1:6" x14ac:dyDescent="0.25">
      <c r="A1307">
        <v>1304</v>
      </c>
      <c r="B1307">
        <v>0.92848399999999998</v>
      </c>
      <c r="C1307">
        <v>-0.110092</v>
      </c>
      <c r="D1307">
        <v>-4897.99</v>
      </c>
      <c r="E1307">
        <v>1392.73</v>
      </c>
      <c r="F1307">
        <v>-3505.26</v>
      </c>
    </row>
    <row r="1308" spans="1:6" x14ac:dyDescent="0.25">
      <c r="A1308">
        <v>1305</v>
      </c>
      <c r="B1308">
        <v>0.92902499999999999</v>
      </c>
      <c r="C1308">
        <v>-0.11321299999999999</v>
      </c>
      <c r="D1308">
        <v>-4898.6899999999996</v>
      </c>
      <c r="E1308">
        <v>1393.54</v>
      </c>
      <c r="F1308">
        <v>-3505.16</v>
      </c>
    </row>
    <row r="1309" spans="1:6" x14ac:dyDescent="0.25">
      <c r="A1309">
        <v>1306</v>
      </c>
      <c r="B1309">
        <v>0.92955500000000002</v>
      </c>
      <c r="C1309">
        <v>-0.11629399999999999</v>
      </c>
      <c r="D1309">
        <v>-4899.38</v>
      </c>
      <c r="E1309">
        <v>1394.33</v>
      </c>
      <c r="F1309">
        <v>-3505.05</v>
      </c>
    </row>
    <row r="1310" spans="1:6" x14ac:dyDescent="0.25">
      <c r="A1310">
        <v>1307</v>
      </c>
      <c r="B1310">
        <v>0.93007399999999996</v>
      </c>
      <c r="C1310">
        <v>-0.11933100000000001</v>
      </c>
      <c r="D1310">
        <v>-4900.05</v>
      </c>
      <c r="E1310">
        <v>1395.11</v>
      </c>
      <c r="F1310">
        <v>-3504.94</v>
      </c>
    </row>
    <row r="1311" spans="1:6" x14ac:dyDescent="0.25">
      <c r="A1311">
        <v>1308</v>
      </c>
      <c r="B1311">
        <v>0.93058099999999999</v>
      </c>
      <c r="C1311">
        <v>-0.122322</v>
      </c>
      <c r="D1311">
        <v>-4900.71</v>
      </c>
      <c r="E1311">
        <v>1395.87</v>
      </c>
      <c r="F1311">
        <v>-3504.84</v>
      </c>
    </row>
    <row r="1312" spans="1:6" x14ac:dyDescent="0.25">
      <c r="A1312">
        <v>1309</v>
      </c>
      <c r="B1312">
        <v>0.93107700000000004</v>
      </c>
      <c r="C1312">
        <v>-0.12526799999999999</v>
      </c>
      <c r="D1312">
        <v>-4901.3500000000004</v>
      </c>
      <c r="E1312">
        <v>1396.62</v>
      </c>
      <c r="F1312">
        <v>-3504.73</v>
      </c>
    </row>
    <row r="1313" spans="1:6" x14ac:dyDescent="0.25">
      <c r="A1313">
        <v>1310</v>
      </c>
      <c r="B1313">
        <v>0.931562</v>
      </c>
      <c r="C1313">
        <v>-0.128168</v>
      </c>
      <c r="D1313">
        <v>-4901.97</v>
      </c>
      <c r="E1313">
        <v>1397.34</v>
      </c>
      <c r="F1313">
        <v>-3504.63</v>
      </c>
    </row>
    <row r="1314" spans="1:6" x14ac:dyDescent="0.25">
      <c r="A1314">
        <v>1311</v>
      </c>
      <c r="B1314">
        <v>0.932037</v>
      </c>
      <c r="C1314">
        <v>-0.131025</v>
      </c>
      <c r="D1314">
        <v>-4902.58</v>
      </c>
      <c r="E1314">
        <v>1398.06</v>
      </c>
      <c r="F1314">
        <v>-3504.53</v>
      </c>
    </row>
    <row r="1315" spans="1:6" x14ac:dyDescent="0.25">
      <c r="A1315">
        <v>1312</v>
      </c>
      <c r="B1315">
        <v>0.93250299999999997</v>
      </c>
      <c r="C1315">
        <v>-0.13384099999999999</v>
      </c>
      <c r="D1315">
        <v>-4903.18</v>
      </c>
      <c r="E1315">
        <v>1398.75</v>
      </c>
      <c r="F1315">
        <v>-3504.43</v>
      </c>
    </row>
    <row r="1316" spans="1:6" x14ac:dyDescent="0.25">
      <c r="A1316">
        <v>1313</v>
      </c>
      <c r="B1316">
        <v>0.93296100000000004</v>
      </c>
      <c r="C1316">
        <v>-0.13661899999999999</v>
      </c>
      <c r="D1316">
        <v>-4903.7700000000004</v>
      </c>
      <c r="E1316">
        <v>1399.44</v>
      </c>
      <c r="F1316">
        <v>-3504.33</v>
      </c>
    </row>
    <row r="1317" spans="1:6" x14ac:dyDescent="0.25">
      <c r="A1317">
        <v>1314</v>
      </c>
      <c r="B1317">
        <v>0.93341300000000005</v>
      </c>
      <c r="C1317">
        <v>-0.13936200000000001</v>
      </c>
      <c r="D1317">
        <v>-4904.34</v>
      </c>
      <c r="E1317">
        <v>1400.12</v>
      </c>
      <c r="F1317">
        <v>-3504.22</v>
      </c>
    </row>
    <row r="1318" spans="1:6" x14ac:dyDescent="0.25">
      <c r="A1318">
        <v>1315</v>
      </c>
      <c r="B1318">
        <v>0.93385899999999999</v>
      </c>
      <c r="C1318">
        <v>-0.14207500000000001</v>
      </c>
      <c r="D1318">
        <v>-4904.91</v>
      </c>
      <c r="E1318">
        <v>1400.79</v>
      </c>
      <c r="F1318">
        <v>-3504.12</v>
      </c>
    </row>
    <row r="1319" spans="1:6" x14ac:dyDescent="0.25">
      <c r="A1319">
        <v>1316</v>
      </c>
      <c r="B1319">
        <v>0.93430000000000002</v>
      </c>
      <c r="C1319">
        <v>-0.144759</v>
      </c>
      <c r="D1319">
        <v>-4905.4799999999996</v>
      </c>
      <c r="E1319">
        <v>1401.45</v>
      </c>
      <c r="F1319">
        <v>-3504.03</v>
      </c>
    </row>
    <row r="1320" spans="1:6" x14ac:dyDescent="0.25">
      <c r="A1320">
        <v>1317</v>
      </c>
      <c r="B1320">
        <v>0.93473799999999996</v>
      </c>
      <c r="C1320">
        <v>-0.14741799999999999</v>
      </c>
      <c r="D1320">
        <v>-4906.03</v>
      </c>
      <c r="E1320">
        <v>1402.11</v>
      </c>
      <c r="F1320">
        <v>-3503.93</v>
      </c>
    </row>
    <row r="1321" spans="1:6" x14ac:dyDescent="0.25">
      <c r="A1321">
        <v>1318</v>
      </c>
      <c r="B1321">
        <v>0.93517300000000003</v>
      </c>
      <c r="C1321">
        <v>-0.15005199999999999</v>
      </c>
      <c r="D1321">
        <v>-4906.59</v>
      </c>
      <c r="E1321">
        <v>1402.76</v>
      </c>
      <c r="F1321">
        <v>-3503.83</v>
      </c>
    </row>
    <row r="1322" spans="1:6" x14ac:dyDescent="0.25">
      <c r="A1322">
        <v>1319</v>
      </c>
      <c r="B1322">
        <v>0.93560600000000005</v>
      </c>
      <c r="C1322">
        <v>-0.15266299999999999</v>
      </c>
      <c r="D1322">
        <v>-4907.1400000000003</v>
      </c>
      <c r="E1322">
        <v>1403.41</v>
      </c>
      <c r="F1322">
        <v>-3503.73</v>
      </c>
    </row>
    <row r="1323" spans="1:6" x14ac:dyDescent="0.25">
      <c r="A1323">
        <v>1320</v>
      </c>
      <c r="B1323">
        <v>0.93603599999999998</v>
      </c>
      <c r="C1323">
        <v>-0.155252</v>
      </c>
      <c r="D1323">
        <v>-4907.6899999999996</v>
      </c>
      <c r="E1323">
        <v>1404.05</v>
      </c>
      <c r="F1323">
        <v>-3503.63</v>
      </c>
    </row>
    <row r="1324" spans="1:6" x14ac:dyDescent="0.25">
      <c r="A1324">
        <v>1321</v>
      </c>
      <c r="B1324">
        <v>0.93646399999999996</v>
      </c>
      <c r="C1324">
        <v>-0.15781800000000001</v>
      </c>
      <c r="D1324">
        <v>-4908.24</v>
      </c>
      <c r="E1324">
        <v>1404.7</v>
      </c>
      <c r="F1324">
        <v>-3503.54</v>
      </c>
    </row>
    <row r="1325" spans="1:6" x14ac:dyDescent="0.25">
      <c r="A1325">
        <v>1322</v>
      </c>
      <c r="B1325">
        <v>0.93689100000000003</v>
      </c>
      <c r="C1325">
        <v>-0.160359</v>
      </c>
      <c r="D1325">
        <v>-4908.78</v>
      </c>
      <c r="E1325">
        <v>1405.34</v>
      </c>
      <c r="F1325">
        <v>-3503.44</v>
      </c>
    </row>
    <row r="1326" spans="1:6" x14ac:dyDescent="0.25">
      <c r="A1326">
        <v>1323</v>
      </c>
      <c r="B1326">
        <v>0.93731500000000001</v>
      </c>
      <c r="C1326">
        <v>-0.16287599999999999</v>
      </c>
      <c r="D1326">
        <v>-4909.32</v>
      </c>
      <c r="E1326">
        <v>1405.97</v>
      </c>
      <c r="F1326">
        <v>-3503.35</v>
      </c>
    </row>
    <row r="1327" spans="1:6" x14ac:dyDescent="0.25">
      <c r="A1327">
        <v>1324</v>
      </c>
      <c r="B1327">
        <v>0.93773700000000004</v>
      </c>
      <c r="C1327">
        <v>-0.16536600000000001</v>
      </c>
      <c r="D1327">
        <v>-4909.8599999999997</v>
      </c>
      <c r="E1327">
        <v>1406.6</v>
      </c>
      <c r="F1327">
        <v>-3503.26</v>
      </c>
    </row>
    <row r="1328" spans="1:6" x14ac:dyDescent="0.25">
      <c r="A1328">
        <v>1325</v>
      </c>
      <c r="B1328">
        <v>0.93815599999999999</v>
      </c>
      <c r="C1328">
        <v>-0.167827</v>
      </c>
      <c r="D1328">
        <v>-4910.3999999999996</v>
      </c>
      <c r="E1328">
        <v>1407.23</v>
      </c>
      <c r="F1328">
        <v>-3503.16</v>
      </c>
    </row>
    <row r="1329" spans="1:6" x14ac:dyDescent="0.25">
      <c r="A1329">
        <v>1326</v>
      </c>
      <c r="B1329">
        <v>0.93857199999999996</v>
      </c>
      <c r="C1329">
        <v>-0.17025999999999999</v>
      </c>
      <c r="D1329">
        <v>-4910.93</v>
      </c>
      <c r="E1329">
        <v>1407.86</v>
      </c>
      <c r="F1329">
        <v>-3503.07</v>
      </c>
    </row>
    <row r="1330" spans="1:6" x14ac:dyDescent="0.25">
      <c r="A1330">
        <v>1327</v>
      </c>
      <c r="B1330">
        <v>0.93898700000000002</v>
      </c>
      <c r="C1330">
        <v>-0.17266400000000001</v>
      </c>
      <c r="D1330">
        <v>-4911.46</v>
      </c>
      <c r="E1330">
        <v>1408.48</v>
      </c>
      <c r="F1330">
        <v>-3502.98</v>
      </c>
    </row>
    <row r="1331" spans="1:6" x14ac:dyDescent="0.25">
      <c r="A1331">
        <v>1328</v>
      </c>
      <c r="B1331">
        <v>0.93939899999999998</v>
      </c>
      <c r="C1331">
        <v>-0.175041</v>
      </c>
      <c r="D1331">
        <v>-4911.9799999999996</v>
      </c>
      <c r="E1331">
        <v>1409.1</v>
      </c>
      <c r="F1331">
        <v>-3502.89</v>
      </c>
    </row>
    <row r="1332" spans="1:6" x14ac:dyDescent="0.25">
      <c r="A1332">
        <v>1329</v>
      </c>
      <c r="B1332">
        <v>0.93981099999999995</v>
      </c>
      <c r="C1332">
        <v>-0.17739199999999999</v>
      </c>
      <c r="D1332">
        <v>-4912.51</v>
      </c>
      <c r="E1332">
        <v>1409.72</v>
      </c>
      <c r="F1332">
        <v>-3502.79</v>
      </c>
    </row>
    <row r="1333" spans="1:6" x14ac:dyDescent="0.25">
      <c r="A1333">
        <v>1330</v>
      </c>
      <c r="B1333">
        <v>0.94022300000000003</v>
      </c>
      <c r="C1333">
        <v>-0.17972099999999999</v>
      </c>
      <c r="D1333">
        <v>-4913.04</v>
      </c>
      <c r="E1333">
        <v>1410.33</v>
      </c>
      <c r="F1333">
        <v>-3502.7</v>
      </c>
    </row>
    <row r="1334" spans="1:6" x14ac:dyDescent="0.25">
      <c r="A1334">
        <v>1331</v>
      </c>
      <c r="B1334">
        <v>0.94063600000000003</v>
      </c>
      <c r="C1334">
        <v>-0.182035</v>
      </c>
      <c r="D1334">
        <v>-4913.57</v>
      </c>
      <c r="E1334">
        <v>1410.95</v>
      </c>
      <c r="F1334">
        <v>-3502.61</v>
      </c>
    </row>
    <row r="1335" spans="1:6" x14ac:dyDescent="0.25">
      <c r="A1335">
        <v>1332</v>
      </c>
      <c r="B1335">
        <v>0.94105399999999995</v>
      </c>
      <c r="C1335">
        <v>-0.18434</v>
      </c>
      <c r="D1335">
        <v>-4914.1099999999997</v>
      </c>
      <c r="E1335">
        <v>1411.58</v>
      </c>
      <c r="F1335">
        <v>-3502.52</v>
      </c>
    </row>
    <row r="1336" spans="1:6" x14ac:dyDescent="0.25">
      <c r="A1336">
        <v>1333</v>
      </c>
      <c r="B1336">
        <v>0.94147899999999995</v>
      </c>
      <c r="C1336">
        <v>-0.186643</v>
      </c>
      <c r="D1336">
        <v>-4914.6499999999996</v>
      </c>
      <c r="E1336">
        <v>1412.22</v>
      </c>
      <c r="F1336">
        <v>-3502.44</v>
      </c>
    </row>
    <row r="1337" spans="1:6" x14ac:dyDescent="0.25">
      <c r="A1337">
        <v>1334</v>
      </c>
      <c r="B1337">
        <v>0.94191199999999997</v>
      </c>
      <c r="C1337">
        <v>-0.18895500000000001</v>
      </c>
      <c r="D1337">
        <v>-4915.22</v>
      </c>
      <c r="E1337">
        <v>1412.87</v>
      </c>
      <c r="F1337">
        <v>-3502.35</v>
      </c>
    </row>
    <row r="1338" spans="1:6" x14ac:dyDescent="0.25">
      <c r="A1338">
        <v>1335</v>
      </c>
      <c r="B1338">
        <v>0.942357</v>
      </c>
      <c r="C1338">
        <v>-0.19128300000000001</v>
      </c>
      <c r="D1338">
        <v>-4915.8</v>
      </c>
      <c r="E1338">
        <v>1413.54</v>
      </c>
      <c r="F1338">
        <v>-3502.26</v>
      </c>
    </row>
    <row r="1339" spans="1:6" x14ac:dyDescent="0.25">
      <c r="A1339">
        <v>1336</v>
      </c>
      <c r="B1339">
        <v>0.94281700000000002</v>
      </c>
      <c r="C1339">
        <v>-0.193636</v>
      </c>
      <c r="D1339">
        <v>-4916.3999999999996</v>
      </c>
      <c r="E1339">
        <v>1414.23</v>
      </c>
      <c r="F1339">
        <v>-3502.17</v>
      </c>
    </row>
    <row r="1340" spans="1:6" x14ac:dyDescent="0.25">
      <c r="A1340">
        <v>1337</v>
      </c>
      <c r="B1340">
        <v>0.94329300000000005</v>
      </c>
      <c r="C1340">
        <v>-0.196022</v>
      </c>
      <c r="D1340">
        <v>-4917.03</v>
      </c>
      <c r="E1340">
        <v>1414.94</v>
      </c>
      <c r="F1340">
        <v>-3502.09</v>
      </c>
    </row>
    <row r="1341" spans="1:6" x14ac:dyDescent="0.25">
      <c r="A1341">
        <v>1338</v>
      </c>
      <c r="B1341">
        <v>0.94378700000000004</v>
      </c>
      <c r="C1341">
        <v>-0.19844500000000001</v>
      </c>
      <c r="D1341">
        <v>-4917.68</v>
      </c>
      <c r="E1341">
        <v>1415.68</v>
      </c>
      <c r="F1341">
        <v>-3502</v>
      </c>
    </row>
    <row r="1342" spans="1:6" x14ac:dyDescent="0.25">
      <c r="A1342">
        <v>1339</v>
      </c>
      <c r="B1342">
        <v>0.94430000000000003</v>
      </c>
      <c r="C1342">
        <v>-0.200908</v>
      </c>
      <c r="D1342">
        <v>-4918.37</v>
      </c>
      <c r="E1342">
        <v>1416.45</v>
      </c>
      <c r="F1342">
        <v>-3501.92</v>
      </c>
    </row>
    <row r="1343" spans="1:6" x14ac:dyDescent="0.25">
      <c r="A1343">
        <v>1340</v>
      </c>
      <c r="B1343">
        <v>0.94483300000000003</v>
      </c>
      <c r="C1343">
        <v>-0.20340900000000001</v>
      </c>
      <c r="D1343">
        <v>-4919.08</v>
      </c>
      <c r="E1343">
        <v>1417.25</v>
      </c>
      <c r="F1343">
        <v>-3501.84</v>
      </c>
    </row>
    <row r="1344" spans="1:6" x14ac:dyDescent="0.25">
      <c r="A1344">
        <v>1341</v>
      </c>
      <c r="B1344">
        <v>0.945384</v>
      </c>
      <c r="C1344">
        <v>-0.20594299999999999</v>
      </c>
      <c r="D1344">
        <v>-4919.83</v>
      </c>
      <c r="E1344">
        <v>1418.08</v>
      </c>
      <c r="F1344">
        <v>-3501.75</v>
      </c>
    </row>
    <row r="1345" spans="1:6" x14ac:dyDescent="0.25">
      <c r="A1345">
        <v>1342</v>
      </c>
      <c r="B1345">
        <v>0.94595099999999999</v>
      </c>
      <c r="C1345">
        <v>-0.20850099999999999</v>
      </c>
      <c r="D1345">
        <v>-4920.6000000000004</v>
      </c>
      <c r="E1345">
        <v>1418.93</v>
      </c>
      <c r="F1345">
        <v>-3501.67</v>
      </c>
    </row>
    <row r="1346" spans="1:6" x14ac:dyDescent="0.25">
      <c r="A1346">
        <v>1343</v>
      </c>
      <c r="B1346">
        <v>0.94653100000000001</v>
      </c>
      <c r="C1346">
        <v>-0.21106900000000001</v>
      </c>
      <c r="D1346">
        <v>-4921.3900000000003</v>
      </c>
      <c r="E1346">
        <v>1419.8</v>
      </c>
      <c r="F1346">
        <v>-3501.59</v>
      </c>
    </row>
    <row r="1347" spans="1:6" x14ac:dyDescent="0.25">
      <c r="A1347">
        <v>1344</v>
      </c>
      <c r="B1347">
        <v>0.94711999999999996</v>
      </c>
      <c r="C1347">
        <v>-0.21362900000000001</v>
      </c>
      <c r="D1347">
        <v>-4922.1899999999996</v>
      </c>
      <c r="E1347">
        <v>1420.68</v>
      </c>
      <c r="F1347">
        <v>-3501.51</v>
      </c>
    </row>
    <row r="1348" spans="1:6" x14ac:dyDescent="0.25">
      <c r="A1348">
        <v>1345</v>
      </c>
      <c r="B1348">
        <v>0.947712</v>
      </c>
      <c r="C1348">
        <v>-0.21615799999999999</v>
      </c>
      <c r="D1348">
        <v>-4923</v>
      </c>
      <c r="E1348">
        <v>1421.57</v>
      </c>
      <c r="F1348">
        <v>-3501.43</v>
      </c>
    </row>
    <row r="1349" spans="1:6" x14ac:dyDescent="0.25">
      <c r="A1349">
        <v>1346</v>
      </c>
      <c r="B1349">
        <v>0.94830099999999995</v>
      </c>
      <c r="C1349">
        <v>-0.21863199999999999</v>
      </c>
      <c r="D1349">
        <v>-4923.8100000000004</v>
      </c>
      <c r="E1349">
        <v>1422.45</v>
      </c>
      <c r="F1349">
        <v>-3501.35</v>
      </c>
    </row>
    <row r="1350" spans="1:6" x14ac:dyDescent="0.25">
      <c r="A1350">
        <v>1347</v>
      </c>
      <c r="B1350">
        <v>0.94887999999999995</v>
      </c>
      <c r="C1350">
        <v>-0.221024</v>
      </c>
      <c r="D1350">
        <v>-4924.6000000000004</v>
      </c>
      <c r="E1350">
        <v>1423.32</v>
      </c>
      <c r="F1350">
        <v>-3501.28</v>
      </c>
    </row>
    <row r="1351" spans="1:6" x14ac:dyDescent="0.25">
      <c r="A1351">
        <v>1348</v>
      </c>
      <c r="B1351">
        <v>0.94944300000000004</v>
      </c>
      <c r="C1351">
        <v>-0.223305</v>
      </c>
      <c r="D1351">
        <v>-4925.37</v>
      </c>
      <c r="E1351">
        <v>1424.16</v>
      </c>
      <c r="F1351">
        <v>-3501.2</v>
      </c>
    </row>
    <row r="1352" spans="1:6" x14ac:dyDescent="0.25">
      <c r="A1352">
        <v>1349</v>
      </c>
      <c r="B1352">
        <v>0.94998199999999999</v>
      </c>
      <c r="C1352">
        <v>-0.22544600000000001</v>
      </c>
      <c r="D1352">
        <v>-4926.1000000000004</v>
      </c>
      <c r="E1352">
        <v>1424.97</v>
      </c>
      <c r="F1352">
        <v>-3501.13</v>
      </c>
    </row>
    <row r="1353" spans="1:6" x14ac:dyDescent="0.25">
      <c r="A1353">
        <v>1350</v>
      </c>
      <c r="B1353">
        <v>0.95048900000000003</v>
      </c>
      <c r="C1353">
        <v>-0.22741900000000001</v>
      </c>
      <c r="D1353">
        <v>-4926.79</v>
      </c>
      <c r="E1353">
        <v>1425.73</v>
      </c>
      <c r="F1353">
        <v>-3501.05</v>
      </c>
    </row>
    <row r="1354" spans="1:6" x14ac:dyDescent="0.25">
      <c r="A1354">
        <v>1351</v>
      </c>
      <c r="B1354">
        <v>0.95096000000000003</v>
      </c>
      <c r="C1354">
        <v>-0.22919700000000001</v>
      </c>
      <c r="D1354">
        <v>-4927.42</v>
      </c>
      <c r="E1354">
        <v>1426.44</v>
      </c>
      <c r="F1354">
        <v>-3500.98</v>
      </c>
    </row>
    <row r="1355" spans="1:6" x14ac:dyDescent="0.25">
      <c r="A1355">
        <v>1352</v>
      </c>
      <c r="B1355">
        <v>0.95138599999999995</v>
      </c>
      <c r="C1355">
        <v>-0.23075499999999999</v>
      </c>
      <c r="D1355">
        <v>-4927.9799999999996</v>
      </c>
      <c r="E1355">
        <v>1427.08</v>
      </c>
      <c r="F1355">
        <v>-3500.9</v>
      </c>
    </row>
    <row r="1356" spans="1:6" x14ac:dyDescent="0.25">
      <c r="A1356">
        <v>1353</v>
      </c>
      <c r="B1356">
        <v>0.951762</v>
      </c>
      <c r="C1356">
        <v>-0.232069</v>
      </c>
      <c r="D1356">
        <v>-4928.4799999999996</v>
      </c>
      <c r="E1356">
        <v>1427.64</v>
      </c>
      <c r="F1356">
        <v>-3500.83</v>
      </c>
    </row>
    <row r="1357" spans="1:6" x14ac:dyDescent="0.25">
      <c r="A1357">
        <v>1354</v>
      </c>
      <c r="B1357">
        <v>0.95208499999999996</v>
      </c>
      <c r="C1357">
        <v>-0.23312099999999999</v>
      </c>
      <c r="D1357">
        <v>-4928.8900000000003</v>
      </c>
      <c r="E1357">
        <v>1428.13</v>
      </c>
      <c r="F1357">
        <v>-3500.76</v>
      </c>
    </row>
    <row r="1358" spans="1:6" x14ac:dyDescent="0.25">
      <c r="A1358">
        <v>1355</v>
      </c>
      <c r="B1358">
        <v>0.952349</v>
      </c>
      <c r="C1358">
        <v>-0.23389499999999999</v>
      </c>
      <c r="D1358">
        <v>-4929.21</v>
      </c>
      <c r="E1358">
        <v>1428.52</v>
      </c>
      <c r="F1358">
        <v>-3500.69</v>
      </c>
    </row>
    <row r="1359" spans="1:6" x14ac:dyDescent="0.25">
      <c r="A1359">
        <v>1356</v>
      </c>
      <c r="B1359">
        <v>0.95255199999999995</v>
      </c>
      <c r="C1359">
        <v>-0.234376</v>
      </c>
      <c r="D1359">
        <v>-4929.45</v>
      </c>
      <c r="E1359">
        <v>1428.83</v>
      </c>
      <c r="F1359">
        <v>-3500.62</v>
      </c>
    </row>
    <row r="1360" spans="1:6" x14ac:dyDescent="0.25">
      <c r="A1360">
        <v>1357</v>
      </c>
      <c r="B1360">
        <v>0.95269199999999998</v>
      </c>
      <c r="C1360">
        <v>-0.23455699999999999</v>
      </c>
      <c r="D1360">
        <v>-4929.58</v>
      </c>
      <c r="E1360">
        <v>1429.04</v>
      </c>
      <c r="F1360">
        <v>-3500.55</v>
      </c>
    </row>
    <row r="1361" spans="1:6" x14ac:dyDescent="0.25">
      <c r="A1361">
        <v>1358</v>
      </c>
      <c r="B1361">
        <v>0.952766</v>
      </c>
      <c r="C1361">
        <v>-0.234431</v>
      </c>
      <c r="D1361">
        <v>-4929.62</v>
      </c>
      <c r="E1361">
        <v>1429.15</v>
      </c>
      <c r="F1361">
        <v>-3500.48</v>
      </c>
    </row>
    <row r="1362" spans="1:6" x14ac:dyDescent="0.25">
      <c r="A1362">
        <v>1359</v>
      </c>
      <c r="B1362">
        <v>0.95277500000000004</v>
      </c>
      <c r="C1362">
        <v>-0.23399400000000001</v>
      </c>
      <c r="D1362">
        <v>-4929.57</v>
      </c>
      <c r="E1362">
        <v>1429.16</v>
      </c>
      <c r="F1362">
        <v>-3500.4</v>
      </c>
    </row>
    <row r="1363" spans="1:6" x14ac:dyDescent="0.25">
      <c r="A1363">
        <v>1360</v>
      </c>
      <c r="B1363">
        <v>0.95271899999999998</v>
      </c>
      <c r="C1363">
        <v>-0.23324700000000001</v>
      </c>
      <c r="D1363">
        <v>-4929.41</v>
      </c>
      <c r="E1363">
        <v>1429.08</v>
      </c>
      <c r="F1363">
        <v>-3500.33</v>
      </c>
    </row>
    <row r="1364" spans="1:6" x14ac:dyDescent="0.25">
      <c r="A1364">
        <v>1361</v>
      </c>
      <c r="B1364">
        <v>0.95259799999999994</v>
      </c>
      <c r="C1364">
        <v>-0.23219200000000001</v>
      </c>
      <c r="D1364">
        <v>-4929.16</v>
      </c>
      <c r="E1364">
        <v>1428.9</v>
      </c>
      <c r="F1364">
        <v>-3500.26</v>
      </c>
    </row>
    <row r="1365" spans="1:6" x14ac:dyDescent="0.25">
      <c r="A1365">
        <v>1362</v>
      </c>
      <c r="B1365">
        <v>0.95241299999999995</v>
      </c>
      <c r="C1365">
        <v>-0.23083400000000001</v>
      </c>
      <c r="D1365">
        <v>-4928.8100000000004</v>
      </c>
      <c r="E1365">
        <v>1428.62</v>
      </c>
      <c r="F1365">
        <v>-3500.19</v>
      </c>
    </row>
    <row r="1366" spans="1:6" x14ac:dyDescent="0.25">
      <c r="A1366">
        <v>1363</v>
      </c>
      <c r="B1366">
        <v>0.95216699999999999</v>
      </c>
      <c r="C1366">
        <v>-0.22917999999999999</v>
      </c>
      <c r="D1366">
        <v>-4928.37</v>
      </c>
      <c r="E1366">
        <v>1428.25</v>
      </c>
      <c r="F1366">
        <v>-3500.12</v>
      </c>
    </row>
    <row r="1367" spans="1:6" x14ac:dyDescent="0.25">
      <c r="A1367">
        <v>1364</v>
      </c>
      <c r="B1367">
        <v>0.95186099999999996</v>
      </c>
      <c r="C1367">
        <v>-0.227239</v>
      </c>
      <c r="D1367">
        <v>-4927.84</v>
      </c>
      <c r="E1367">
        <v>1427.79</v>
      </c>
      <c r="F1367">
        <v>-3500.05</v>
      </c>
    </row>
    <row r="1368" spans="1:6" x14ac:dyDescent="0.25">
      <c r="A1368">
        <v>1365</v>
      </c>
      <c r="B1368">
        <v>0.95149799999999995</v>
      </c>
      <c r="C1368">
        <v>-0.225021</v>
      </c>
      <c r="D1368">
        <v>-4927.22</v>
      </c>
      <c r="E1368">
        <v>1427.25</v>
      </c>
      <c r="F1368">
        <v>-3499.97</v>
      </c>
    </row>
    <row r="1369" spans="1:6" x14ac:dyDescent="0.25">
      <c r="A1369">
        <v>1366</v>
      </c>
      <c r="B1369">
        <v>0.95108199999999998</v>
      </c>
      <c r="C1369">
        <v>-0.22253899999999999</v>
      </c>
      <c r="D1369">
        <v>-4926.5200000000004</v>
      </c>
      <c r="E1369">
        <v>1426.62</v>
      </c>
      <c r="F1369">
        <v>-3499.9</v>
      </c>
    </row>
    <row r="1370" spans="1:6" x14ac:dyDescent="0.25">
      <c r="A1370">
        <v>1367</v>
      </c>
      <c r="B1370">
        <v>0.95061399999999996</v>
      </c>
      <c r="C1370">
        <v>-0.219805</v>
      </c>
      <c r="D1370">
        <v>-4925.75</v>
      </c>
      <c r="E1370">
        <v>1425.92</v>
      </c>
      <c r="F1370">
        <v>-3499.83</v>
      </c>
    </row>
    <row r="1371" spans="1:6" x14ac:dyDescent="0.25">
      <c r="A1371">
        <v>1368</v>
      </c>
      <c r="B1371">
        <v>0.95009900000000003</v>
      </c>
      <c r="C1371">
        <v>-0.216833</v>
      </c>
      <c r="D1371">
        <v>-4924.8999999999996</v>
      </c>
      <c r="E1371">
        <v>1425.15</v>
      </c>
      <c r="F1371">
        <v>-3499.75</v>
      </c>
    </row>
    <row r="1372" spans="1:6" x14ac:dyDescent="0.25">
      <c r="A1372">
        <v>1369</v>
      </c>
      <c r="B1372">
        <v>0.94954099999999997</v>
      </c>
      <c r="C1372">
        <v>-0.21363799999999999</v>
      </c>
      <c r="D1372">
        <v>-4923.99</v>
      </c>
      <c r="E1372">
        <v>1424.31</v>
      </c>
      <c r="F1372">
        <v>-3499.68</v>
      </c>
    </row>
    <row r="1373" spans="1:6" x14ac:dyDescent="0.25">
      <c r="A1373">
        <v>1370</v>
      </c>
      <c r="B1373">
        <v>0.94894100000000003</v>
      </c>
      <c r="C1373">
        <v>-0.21023500000000001</v>
      </c>
      <c r="D1373">
        <v>-4923.01</v>
      </c>
      <c r="E1373">
        <v>1423.41</v>
      </c>
      <c r="F1373">
        <v>-3499.6</v>
      </c>
    </row>
    <row r="1374" spans="1:6" x14ac:dyDescent="0.25">
      <c r="A1374">
        <v>1371</v>
      </c>
      <c r="B1374">
        <v>0.94830599999999998</v>
      </c>
      <c r="C1374">
        <v>-0.20664099999999999</v>
      </c>
      <c r="D1374">
        <v>-4921.9799999999996</v>
      </c>
      <c r="E1374">
        <v>1422.46</v>
      </c>
      <c r="F1374">
        <v>-3499.53</v>
      </c>
    </row>
    <row r="1375" spans="1:6" x14ac:dyDescent="0.25">
      <c r="A1375">
        <v>1372</v>
      </c>
      <c r="B1375">
        <v>0.94763799999999998</v>
      </c>
      <c r="C1375">
        <v>-0.202872</v>
      </c>
      <c r="D1375">
        <v>-4920.8999999999996</v>
      </c>
      <c r="E1375">
        <v>1421.46</v>
      </c>
      <c r="F1375">
        <v>-3499.45</v>
      </c>
    </row>
    <row r="1376" spans="1:6" x14ac:dyDescent="0.25">
      <c r="A1376">
        <v>1373</v>
      </c>
      <c r="B1376">
        <v>0.94694100000000003</v>
      </c>
      <c r="C1376">
        <v>-0.19894500000000001</v>
      </c>
      <c r="D1376">
        <v>-4919.78</v>
      </c>
      <c r="E1376">
        <v>1420.41</v>
      </c>
      <c r="F1376">
        <v>-3499.37</v>
      </c>
    </row>
    <row r="1377" spans="1:6" x14ac:dyDescent="0.25">
      <c r="A1377">
        <v>1374</v>
      </c>
      <c r="B1377">
        <v>0.94621900000000003</v>
      </c>
      <c r="C1377">
        <v>-0.19487699999999999</v>
      </c>
      <c r="D1377">
        <v>-4918.62</v>
      </c>
      <c r="E1377">
        <v>1419.33</v>
      </c>
      <c r="F1377">
        <v>-3499.29</v>
      </c>
    </row>
    <row r="1378" spans="1:6" x14ac:dyDescent="0.25">
      <c r="A1378">
        <v>1375</v>
      </c>
      <c r="B1378">
        <v>0.94547599999999998</v>
      </c>
      <c r="C1378">
        <v>-0.19068599999999999</v>
      </c>
      <c r="D1378">
        <v>-4917.42</v>
      </c>
      <c r="E1378">
        <v>1418.21</v>
      </c>
      <c r="F1378">
        <v>-3499.21</v>
      </c>
    </row>
    <row r="1379" spans="1:6" x14ac:dyDescent="0.25">
      <c r="A1379">
        <v>1376</v>
      </c>
      <c r="B1379">
        <v>0.94471700000000003</v>
      </c>
      <c r="C1379">
        <v>-0.186388</v>
      </c>
      <c r="D1379">
        <v>-4916.2</v>
      </c>
      <c r="E1379">
        <v>1417.07</v>
      </c>
      <c r="F1379">
        <v>-3499.13</v>
      </c>
    </row>
    <row r="1380" spans="1:6" x14ac:dyDescent="0.25">
      <c r="A1380">
        <v>1377</v>
      </c>
      <c r="B1380">
        <v>0.94394400000000001</v>
      </c>
      <c r="C1380">
        <v>-0.182001</v>
      </c>
      <c r="D1380">
        <v>-4914.96</v>
      </c>
      <c r="E1380">
        <v>1415.92</v>
      </c>
      <c r="F1380">
        <v>-3499.04</v>
      </c>
    </row>
    <row r="1381" spans="1:6" x14ac:dyDescent="0.25">
      <c r="A1381">
        <v>1378</v>
      </c>
      <c r="B1381">
        <v>0.94316299999999997</v>
      </c>
      <c r="C1381">
        <v>-0.17754300000000001</v>
      </c>
      <c r="D1381">
        <v>-4913.7</v>
      </c>
      <c r="E1381">
        <v>1414.74</v>
      </c>
      <c r="F1381">
        <v>-3498.96</v>
      </c>
    </row>
    <row r="1382" spans="1:6" x14ac:dyDescent="0.25">
      <c r="A1382">
        <v>1379</v>
      </c>
      <c r="B1382">
        <v>0.94237599999999999</v>
      </c>
      <c r="C1382">
        <v>-0.17302999999999999</v>
      </c>
      <c r="D1382">
        <v>-4912.4399999999996</v>
      </c>
      <c r="E1382">
        <v>1413.56</v>
      </c>
      <c r="F1382">
        <v>-3498.87</v>
      </c>
    </row>
    <row r="1383" spans="1:6" x14ac:dyDescent="0.25">
      <c r="A1383">
        <v>1380</v>
      </c>
      <c r="B1383">
        <v>0.94158699999999995</v>
      </c>
      <c r="C1383">
        <v>-0.16847899999999999</v>
      </c>
      <c r="D1383">
        <v>-4911.17</v>
      </c>
      <c r="E1383">
        <v>1412.38</v>
      </c>
      <c r="F1383">
        <v>-3498.79</v>
      </c>
    </row>
    <row r="1384" spans="1:6" x14ac:dyDescent="0.25">
      <c r="A1384">
        <v>1381</v>
      </c>
      <c r="B1384">
        <v>0.940801</v>
      </c>
      <c r="C1384">
        <v>-0.163905</v>
      </c>
      <c r="D1384">
        <v>-4909.8999999999996</v>
      </c>
      <c r="E1384">
        <v>1411.2</v>
      </c>
      <c r="F1384">
        <v>-3498.7</v>
      </c>
    </row>
    <row r="1385" spans="1:6" x14ac:dyDescent="0.25">
      <c r="A1385">
        <v>1382</v>
      </c>
      <c r="B1385">
        <v>0.94001999999999997</v>
      </c>
      <c r="C1385">
        <v>-0.15932399999999999</v>
      </c>
      <c r="D1385">
        <v>-4908.6400000000003</v>
      </c>
      <c r="E1385">
        <v>1410.03</v>
      </c>
      <c r="F1385">
        <v>-3498.61</v>
      </c>
    </row>
    <row r="1386" spans="1:6" x14ac:dyDescent="0.25">
      <c r="A1386">
        <v>1383</v>
      </c>
      <c r="B1386">
        <v>0.93924600000000003</v>
      </c>
      <c r="C1386">
        <v>-0.15475</v>
      </c>
      <c r="D1386">
        <v>-4907.3900000000003</v>
      </c>
      <c r="E1386">
        <v>1408.87</v>
      </c>
      <c r="F1386">
        <v>-3498.52</v>
      </c>
    </row>
    <row r="1387" spans="1:6" x14ac:dyDescent="0.25">
      <c r="A1387">
        <v>1384</v>
      </c>
      <c r="B1387">
        <v>0.93848399999999998</v>
      </c>
      <c r="C1387">
        <v>-0.150197</v>
      </c>
      <c r="D1387">
        <v>-4906.1499999999996</v>
      </c>
      <c r="E1387">
        <v>1407.73</v>
      </c>
      <c r="F1387">
        <v>-3498.43</v>
      </c>
    </row>
    <row r="1388" spans="1:6" x14ac:dyDescent="0.25">
      <c r="A1388">
        <v>1385</v>
      </c>
      <c r="B1388">
        <v>0.93773600000000001</v>
      </c>
      <c r="C1388">
        <v>-0.145675</v>
      </c>
      <c r="D1388">
        <v>-4904.9399999999996</v>
      </c>
      <c r="E1388">
        <v>1406.6</v>
      </c>
      <c r="F1388">
        <v>-3498.33</v>
      </c>
    </row>
    <row r="1389" spans="1:6" x14ac:dyDescent="0.25">
      <c r="A1389">
        <v>1386</v>
      </c>
      <c r="B1389">
        <v>0.937002</v>
      </c>
      <c r="C1389">
        <v>-0.14119499999999999</v>
      </c>
      <c r="D1389">
        <v>-4903.74</v>
      </c>
      <c r="E1389">
        <v>1405.5</v>
      </c>
      <c r="F1389">
        <v>-3498.24</v>
      </c>
    </row>
    <row r="1390" spans="1:6" x14ac:dyDescent="0.25">
      <c r="A1390">
        <v>1387</v>
      </c>
      <c r="B1390">
        <v>0.93628599999999995</v>
      </c>
      <c r="C1390">
        <v>-0.136767</v>
      </c>
      <c r="D1390">
        <v>-4902.58</v>
      </c>
      <c r="E1390">
        <v>1404.43</v>
      </c>
      <c r="F1390">
        <v>-3498.15</v>
      </c>
    </row>
    <row r="1391" spans="1:6" x14ac:dyDescent="0.25">
      <c r="A1391">
        <v>1388</v>
      </c>
      <c r="B1391">
        <v>0.935589</v>
      </c>
      <c r="C1391">
        <v>-0.13239899999999999</v>
      </c>
      <c r="D1391">
        <v>-4901.43</v>
      </c>
      <c r="E1391">
        <v>1403.38</v>
      </c>
      <c r="F1391">
        <v>-3498.05</v>
      </c>
    </row>
    <row r="1392" spans="1:6" x14ac:dyDescent="0.25">
      <c r="A1392">
        <v>1389</v>
      </c>
      <c r="B1392">
        <v>0.93491100000000005</v>
      </c>
      <c r="C1392">
        <v>-0.12809499999999999</v>
      </c>
      <c r="D1392">
        <v>-4900.32</v>
      </c>
      <c r="E1392">
        <v>1402.37</v>
      </c>
      <c r="F1392">
        <v>-3497.95</v>
      </c>
    </row>
    <row r="1393" spans="1:6" x14ac:dyDescent="0.25">
      <c r="A1393">
        <v>1390</v>
      </c>
      <c r="B1393">
        <v>0.93425400000000003</v>
      </c>
      <c r="C1393">
        <v>-0.123862</v>
      </c>
      <c r="D1393">
        <v>-4899.24</v>
      </c>
      <c r="E1393">
        <v>1401.38</v>
      </c>
      <c r="F1393">
        <v>-3497.86</v>
      </c>
    </row>
    <row r="1394" spans="1:6" x14ac:dyDescent="0.25">
      <c r="A1394">
        <v>1391</v>
      </c>
      <c r="B1394">
        <v>0.93361700000000003</v>
      </c>
      <c r="C1394">
        <v>-0.119702</v>
      </c>
      <c r="D1394">
        <v>-4898.18</v>
      </c>
      <c r="E1394">
        <v>1400.43</v>
      </c>
      <c r="F1394">
        <v>-3497.76</v>
      </c>
    </row>
    <row r="1395" spans="1:6" x14ac:dyDescent="0.25">
      <c r="A1395">
        <v>1392</v>
      </c>
      <c r="B1395">
        <v>0.93300000000000005</v>
      </c>
      <c r="C1395">
        <v>-0.115617</v>
      </c>
      <c r="D1395">
        <v>-4897.16</v>
      </c>
      <c r="E1395">
        <v>1399.5</v>
      </c>
      <c r="F1395">
        <v>-3497.66</v>
      </c>
    </row>
    <row r="1396" spans="1:6" x14ac:dyDescent="0.25">
      <c r="A1396">
        <v>1393</v>
      </c>
      <c r="B1396">
        <v>0.93240299999999998</v>
      </c>
      <c r="C1396">
        <v>-0.111608</v>
      </c>
      <c r="D1396">
        <v>-4896.16</v>
      </c>
      <c r="E1396">
        <v>1398.61</v>
      </c>
      <c r="F1396">
        <v>-3497.56</v>
      </c>
    </row>
    <row r="1397" spans="1:6" x14ac:dyDescent="0.25">
      <c r="A1397">
        <v>1394</v>
      </c>
      <c r="B1397">
        <v>0.93182600000000004</v>
      </c>
      <c r="C1397">
        <v>-0.10767500000000001</v>
      </c>
      <c r="D1397">
        <v>-4895.2</v>
      </c>
      <c r="E1397">
        <v>1397.74</v>
      </c>
      <c r="F1397">
        <v>-3497.46</v>
      </c>
    </row>
    <row r="1398" spans="1:6" x14ac:dyDescent="0.25">
      <c r="A1398">
        <v>1395</v>
      </c>
      <c r="B1398">
        <v>0.93126699999999996</v>
      </c>
      <c r="C1398">
        <v>-0.10381700000000001</v>
      </c>
      <c r="D1398">
        <v>-4894.26</v>
      </c>
      <c r="E1398">
        <v>1396.9</v>
      </c>
      <c r="F1398">
        <v>-3497.35</v>
      </c>
    </row>
    <row r="1399" spans="1:6" x14ac:dyDescent="0.25">
      <c r="A1399">
        <v>1396</v>
      </c>
      <c r="B1399">
        <v>0.93072600000000005</v>
      </c>
      <c r="C1399">
        <v>-0.100033</v>
      </c>
      <c r="D1399">
        <v>-4893.34</v>
      </c>
      <c r="E1399">
        <v>1396.09</v>
      </c>
      <c r="F1399">
        <v>-3497.25</v>
      </c>
    </row>
    <row r="1400" spans="1:6" x14ac:dyDescent="0.25">
      <c r="A1400">
        <v>1397</v>
      </c>
      <c r="B1400">
        <v>0.93020199999999997</v>
      </c>
      <c r="C1400">
        <v>-9.6321199999999996E-2</v>
      </c>
      <c r="D1400">
        <v>-4892.45</v>
      </c>
      <c r="E1400">
        <v>1395.3</v>
      </c>
      <c r="F1400">
        <v>-3497.15</v>
      </c>
    </row>
    <row r="1401" spans="1:6" x14ac:dyDescent="0.25">
      <c r="A1401">
        <v>1398</v>
      </c>
      <c r="B1401">
        <v>0.92969400000000002</v>
      </c>
      <c r="C1401">
        <v>-9.2680600000000002E-2</v>
      </c>
      <c r="D1401">
        <v>-4891.58</v>
      </c>
      <c r="E1401">
        <v>1394.54</v>
      </c>
      <c r="F1401">
        <v>-3497.04</v>
      </c>
    </row>
    <row r="1402" spans="1:6" x14ac:dyDescent="0.25">
      <c r="A1402">
        <v>1399</v>
      </c>
      <c r="B1402">
        <v>0.92920100000000005</v>
      </c>
      <c r="C1402">
        <v>-8.9110300000000003E-2</v>
      </c>
      <c r="D1402">
        <v>-4890.74</v>
      </c>
      <c r="E1402">
        <v>1393.8</v>
      </c>
      <c r="F1402">
        <v>-3496.94</v>
      </c>
    </row>
    <row r="1403" spans="1:6" x14ac:dyDescent="0.25">
      <c r="A1403">
        <v>1400</v>
      </c>
      <c r="B1403">
        <v>0.92872299999999997</v>
      </c>
      <c r="C1403">
        <v>-8.5609900000000003E-2</v>
      </c>
      <c r="D1403">
        <v>-4889.92</v>
      </c>
      <c r="E1403">
        <v>1393.09</v>
      </c>
      <c r="F1403">
        <v>-3496.83</v>
      </c>
    </row>
    <row r="1404" spans="1:6" x14ac:dyDescent="0.25">
      <c r="A1404">
        <v>1401</v>
      </c>
      <c r="B1404">
        <v>0.92825999999999997</v>
      </c>
      <c r="C1404">
        <v>-8.2180100000000006E-2</v>
      </c>
      <c r="D1404">
        <v>-4889.1099999999997</v>
      </c>
      <c r="E1404">
        <v>1392.39</v>
      </c>
      <c r="F1404">
        <v>-3496.73</v>
      </c>
    </row>
    <row r="1405" spans="1:6" x14ac:dyDescent="0.25">
      <c r="A1405">
        <v>1402</v>
      </c>
      <c r="B1405">
        <v>0.92781100000000005</v>
      </c>
      <c r="C1405">
        <v>-7.8822500000000004E-2</v>
      </c>
      <c r="D1405">
        <v>-4888.33</v>
      </c>
      <c r="E1405">
        <v>1391.72</v>
      </c>
      <c r="F1405">
        <v>-3496.62</v>
      </c>
    </row>
    <row r="1406" spans="1:6" x14ac:dyDescent="0.25">
      <c r="A1406">
        <v>1403</v>
      </c>
      <c r="B1406">
        <v>0.92737599999999998</v>
      </c>
      <c r="C1406">
        <v>-7.5539700000000001E-2</v>
      </c>
      <c r="D1406">
        <v>-4887.57</v>
      </c>
      <c r="E1406">
        <v>1391.06</v>
      </c>
      <c r="F1406">
        <v>-3496.51</v>
      </c>
    </row>
    <row r="1407" spans="1:6" x14ac:dyDescent="0.25">
      <c r="A1407">
        <v>1404</v>
      </c>
      <c r="B1407">
        <v>0.92695700000000003</v>
      </c>
      <c r="C1407">
        <v>-7.2335800000000006E-2</v>
      </c>
      <c r="D1407">
        <v>-4886.84</v>
      </c>
      <c r="E1407">
        <v>1390.44</v>
      </c>
      <c r="F1407">
        <v>-3496.4</v>
      </c>
    </row>
    <row r="1408" spans="1:6" x14ac:dyDescent="0.25">
      <c r="A1408">
        <v>1405</v>
      </c>
      <c r="B1408">
        <v>0.92655399999999999</v>
      </c>
      <c r="C1408">
        <v>-6.9215899999999997E-2</v>
      </c>
      <c r="D1408">
        <v>-4886.12</v>
      </c>
      <c r="E1408">
        <v>1389.83</v>
      </c>
      <c r="F1408">
        <v>-3496.29</v>
      </c>
    </row>
    <row r="1409" spans="1:6" x14ac:dyDescent="0.25">
      <c r="A1409">
        <v>1406</v>
      </c>
      <c r="B1409">
        <v>0.92616900000000002</v>
      </c>
      <c r="C1409">
        <v>-6.6186599999999998E-2</v>
      </c>
      <c r="D1409">
        <v>-4885.43</v>
      </c>
      <c r="E1409">
        <v>1389.25</v>
      </c>
      <c r="F1409">
        <v>-3496.18</v>
      </c>
    </row>
    <row r="1410" spans="1:6" x14ac:dyDescent="0.25">
      <c r="A1410">
        <v>1407</v>
      </c>
      <c r="B1410">
        <v>0.92580300000000004</v>
      </c>
      <c r="C1410">
        <v>-6.32553E-2</v>
      </c>
      <c r="D1410">
        <v>-4884.7700000000004</v>
      </c>
      <c r="E1410">
        <v>1388.7</v>
      </c>
      <c r="F1410">
        <v>-3496.07</v>
      </c>
    </row>
    <row r="1411" spans="1:6" x14ac:dyDescent="0.25">
      <c r="A1411">
        <v>1408</v>
      </c>
      <c r="B1411">
        <v>0.925458</v>
      </c>
      <c r="C1411">
        <v>-6.0430699999999997E-2</v>
      </c>
      <c r="D1411">
        <v>-4884.1400000000003</v>
      </c>
      <c r="E1411">
        <v>1388.19</v>
      </c>
      <c r="F1411">
        <v>-3495.96</v>
      </c>
    </row>
    <row r="1412" spans="1:6" x14ac:dyDescent="0.25">
      <c r="A1412">
        <v>1409</v>
      </c>
      <c r="B1412">
        <v>0.92513599999999996</v>
      </c>
      <c r="C1412">
        <v>-5.7722200000000001E-2</v>
      </c>
      <c r="D1412">
        <v>-4883.55</v>
      </c>
      <c r="E1412">
        <v>1387.7</v>
      </c>
      <c r="F1412">
        <v>-3495.85</v>
      </c>
    </row>
    <row r="1413" spans="1:6" x14ac:dyDescent="0.25">
      <c r="A1413">
        <v>1410</v>
      </c>
      <c r="B1413">
        <v>0.92483899999999997</v>
      </c>
      <c r="C1413">
        <v>-5.5139800000000003E-2</v>
      </c>
      <c r="D1413">
        <v>-4882.99</v>
      </c>
      <c r="E1413">
        <v>1387.26</v>
      </c>
      <c r="F1413">
        <v>-3495.73</v>
      </c>
    </row>
    <row r="1414" spans="1:6" x14ac:dyDescent="0.25">
      <c r="A1414">
        <v>1411</v>
      </c>
      <c r="B1414">
        <v>0.92457</v>
      </c>
      <c r="C1414">
        <v>-5.2693799999999999E-2</v>
      </c>
      <c r="D1414">
        <v>-4882.4799999999996</v>
      </c>
      <c r="E1414">
        <v>1386.86</v>
      </c>
      <c r="F1414">
        <v>-3495.62</v>
      </c>
    </row>
    <row r="1415" spans="1:6" x14ac:dyDescent="0.25">
      <c r="A1415">
        <v>1412</v>
      </c>
      <c r="B1415">
        <v>0.92433200000000004</v>
      </c>
      <c r="C1415">
        <v>-5.0394899999999999E-2</v>
      </c>
      <c r="D1415">
        <v>-4882</v>
      </c>
      <c r="E1415">
        <v>1386.5</v>
      </c>
      <c r="F1415">
        <v>-3495.51</v>
      </c>
    </row>
    <row r="1416" spans="1:6" x14ac:dyDescent="0.25">
      <c r="A1416">
        <v>1413</v>
      </c>
      <c r="B1416">
        <v>0.924126</v>
      </c>
      <c r="C1416">
        <v>-4.8253200000000003E-2</v>
      </c>
      <c r="D1416">
        <v>-4881.58</v>
      </c>
      <c r="E1416">
        <v>1386.19</v>
      </c>
      <c r="F1416">
        <v>-3495.39</v>
      </c>
    </row>
    <row r="1417" spans="1:6" x14ac:dyDescent="0.25">
      <c r="A1417">
        <v>1414</v>
      </c>
      <c r="B1417">
        <v>0.92395499999999997</v>
      </c>
      <c r="C1417">
        <v>-4.6278600000000003E-2</v>
      </c>
      <c r="D1417">
        <v>-4881.21</v>
      </c>
      <c r="E1417">
        <v>1385.93</v>
      </c>
      <c r="F1417">
        <v>-3495.28</v>
      </c>
    </row>
    <row r="1418" spans="1:6" x14ac:dyDescent="0.25">
      <c r="A1418">
        <v>1415</v>
      </c>
      <c r="B1418">
        <v>0.92382200000000003</v>
      </c>
      <c r="C1418">
        <v>-4.44803E-2</v>
      </c>
      <c r="D1418">
        <v>-4880.8999999999996</v>
      </c>
      <c r="E1418">
        <v>1385.73</v>
      </c>
      <c r="F1418">
        <v>-3495.17</v>
      </c>
    </row>
    <row r="1419" spans="1:6" x14ac:dyDescent="0.25">
      <c r="A1419">
        <v>1416</v>
      </c>
      <c r="B1419">
        <v>0.92372699999999996</v>
      </c>
      <c r="C1419">
        <v>-4.2866399999999999E-2</v>
      </c>
      <c r="D1419">
        <v>-4880.6400000000003</v>
      </c>
      <c r="E1419">
        <v>1385.59</v>
      </c>
      <c r="F1419">
        <v>-3495.05</v>
      </c>
    </row>
    <row r="1420" spans="1:6" x14ac:dyDescent="0.25">
      <c r="A1420">
        <v>1417</v>
      </c>
      <c r="B1420">
        <v>0.923674</v>
      </c>
      <c r="C1420">
        <v>-4.1443899999999999E-2</v>
      </c>
      <c r="D1420">
        <v>-4880.45</v>
      </c>
      <c r="E1420">
        <v>1385.51</v>
      </c>
      <c r="F1420">
        <v>-3494.94</v>
      </c>
    </row>
    <row r="1421" spans="1:6" x14ac:dyDescent="0.25">
      <c r="A1421">
        <v>1418</v>
      </c>
      <c r="B1421">
        <v>0.92366199999999998</v>
      </c>
      <c r="C1421">
        <v>-4.0218299999999998E-2</v>
      </c>
      <c r="D1421">
        <v>-4880.3100000000004</v>
      </c>
      <c r="E1421">
        <v>1385.49</v>
      </c>
      <c r="F1421">
        <v>-3494.82</v>
      </c>
    </row>
    <row r="1422" spans="1:6" x14ac:dyDescent="0.25">
      <c r="A1422">
        <v>1419</v>
      </c>
      <c r="B1422">
        <v>0.92369400000000002</v>
      </c>
      <c r="C1422">
        <v>-3.9193600000000002E-2</v>
      </c>
      <c r="D1422">
        <v>-4880.25</v>
      </c>
      <c r="E1422">
        <v>1385.54</v>
      </c>
      <c r="F1422">
        <v>-3494.71</v>
      </c>
    </row>
    <row r="1423" spans="1:6" x14ac:dyDescent="0.25">
      <c r="A1423">
        <v>1420</v>
      </c>
      <c r="B1423">
        <v>0.92376899999999995</v>
      </c>
      <c r="C1423">
        <v>-3.8372200000000002E-2</v>
      </c>
      <c r="D1423">
        <v>-4880.25</v>
      </c>
      <c r="E1423">
        <v>1385.65</v>
      </c>
      <c r="F1423">
        <v>-3494.59</v>
      </c>
    </row>
    <row r="1424" spans="1:6" x14ac:dyDescent="0.25">
      <c r="A1424">
        <v>1421</v>
      </c>
      <c r="B1424">
        <v>0.92388800000000004</v>
      </c>
      <c r="C1424">
        <v>-3.7754799999999998E-2</v>
      </c>
      <c r="D1424">
        <v>-4880.3100000000004</v>
      </c>
      <c r="E1424">
        <v>1385.83</v>
      </c>
      <c r="F1424">
        <v>-3494.48</v>
      </c>
    </row>
    <row r="1425" spans="1:6" x14ac:dyDescent="0.25">
      <c r="A1425">
        <v>1422</v>
      </c>
      <c r="B1425">
        <v>0.92405000000000004</v>
      </c>
      <c r="C1425">
        <v>-3.73403E-2</v>
      </c>
      <c r="D1425">
        <v>-4880.4399999999996</v>
      </c>
      <c r="E1425">
        <v>1386.08</v>
      </c>
      <c r="F1425">
        <v>-3494.36</v>
      </c>
    </row>
    <row r="1426" spans="1:6" x14ac:dyDescent="0.25">
      <c r="A1426">
        <v>1423</v>
      </c>
      <c r="B1426">
        <v>0.92425599999999997</v>
      </c>
      <c r="C1426">
        <v>-3.7125699999999998E-2</v>
      </c>
      <c r="D1426">
        <v>-4880.63</v>
      </c>
      <c r="E1426">
        <v>1386.38</v>
      </c>
      <c r="F1426">
        <v>-3494.25</v>
      </c>
    </row>
    <row r="1427" spans="1:6" x14ac:dyDescent="0.25">
      <c r="A1427">
        <v>1424</v>
      </c>
      <c r="B1427">
        <v>0.92450299999999996</v>
      </c>
      <c r="C1427">
        <v>-3.7106500000000001E-2</v>
      </c>
      <c r="D1427">
        <v>-4880.8900000000003</v>
      </c>
      <c r="E1427">
        <v>1386.75</v>
      </c>
      <c r="F1427">
        <v>-3494.14</v>
      </c>
    </row>
    <row r="1428" spans="1:6" x14ac:dyDescent="0.25">
      <c r="A1428">
        <v>1425</v>
      </c>
      <c r="B1428">
        <v>0.92479</v>
      </c>
      <c r="C1428">
        <v>-3.7276499999999997E-2</v>
      </c>
      <c r="D1428">
        <v>-4881.21</v>
      </c>
      <c r="E1428">
        <v>1387.18</v>
      </c>
      <c r="F1428">
        <v>-3494.02</v>
      </c>
    </row>
    <row r="1429" spans="1:6" x14ac:dyDescent="0.25">
      <c r="A1429">
        <v>1426</v>
      </c>
      <c r="B1429">
        <v>0.92511500000000002</v>
      </c>
      <c r="C1429">
        <v>-3.7628000000000002E-2</v>
      </c>
      <c r="D1429">
        <v>-4881.58</v>
      </c>
      <c r="E1429">
        <v>1387.67</v>
      </c>
      <c r="F1429">
        <v>-3493.91</v>
      </c>
    </row>
    <row r="1430" spans="1:6" x14ac:dyDescent="0.25">
      <c r="A1430">
        <v>1427</v>
      </c>
      <c r="B1430">
        <v>0.92547599999999997</v>
      </c>
      <c r="C1430">
        <v>-3.8151600000000001E-2</v>
      </c>
      <c r="D1430">
        <v>-4882.01</v>
      </c>
      <c r="E1430">
        <v>1388.21</v>
      </c>
      <c r="F1430">
        <v>-3493.8</v>
      </c>
    </row>
    <row r="1431" spans="1:6" x14ac:dyDescent="0.25">
      <c r="A1431">
        <v>1428</v>
      </c>
      <c r="B1431">
        <v>0.925871</v>
      </c>
      <c r="C1431">
        <v>-3.8837099999999999E-2</v>
      </c>
      <c r="D1431">
        <v>-4882.49</v>
      </c>
      <c r="E1431">
        <v>1388.81</v>
      </c>
      <c r="F1431">
        <v>-3493.69</v>
      </c>
    </row>
    <row r="1432" spans="1:6" x14ac:dyDescent="0.25">
      <c r="A1432">
        <v>1429</v>
      </c>
      <c r="B1432">
        <v>0.92629700000000004</v>
      </c>
      <c r="C1432">
        <v>-3.9672699999999998E-2</v>
      </c>
      <c r="D1432">
        <v>-4883.0200000000004</v>
      </c>
      <c r="E1432">
        <v>1389.45</v>
      </c>
      <c r="F1432">
        <v>-3493.58</v>
      </c>
    </row>
    <row r="1433" spans="1:6" x14ac:dyDescent="0.25">
      <c r="A1433">
        <v>1430</v>
      </c>
      <c r="B1433">
        <v>0.92675099999999999</v>
      </c>
      <c r="C1433">
        <v>-4.0646000000000002E-2</v>
      </c>
      <c r="D1433">
        <v>-4883.59</v>
      </c>
      <c r="E1433">
        <v>1390.13</v>
      </c>
      <c r="F1433">
        <v>-3493.47</v>
      </c>
    </row>
    <row r="1434" spans="1:6" x14ac:dyDescent="0.25">
      <c r="A1434">
        <v>1431</v>
      </c>
      <c r="B1434">
        <v>0.92722899999999997</v>
      </c>
      <c r="C1434">
        <v>-4.17434E-2</v>
      </c>
      <c r="D1434">
        <v>-4884.2</v>
      </c>
      <c r="E1434">
        <v>1390.84</v>
      </c>
      <c r="F1434">
        <v>-3493.36</v>
      </c>
    </row>
    <row r="1435" spans="1:6" x14ac:dyDescent="0.25">
      <c r="A1435">
        <v>1432</v>
      </c>
      <c r="B1435">
        <v>0.92772900000000003</v>
      </c>
      <c r="C1435">
        <v>-4.2951099999999999E-2</v>
      </c>
      <c r="D1435">
        <v>-4884.84</v>
      </c>
      <c r="E1435">
        <v>1391.59</v>
      </c>
      <c r="F1435">
        <v>-3493.25</v>
      </c>
    </row>
    <row r="1436" spans="1:6" x14ac:dyDescent="0.25">
      <c r="A1436">
        <v>1433</v>
      </c>
      <c r="B1436">
        <v>0.92824600000000002</v>
      </c>
      <c r="C1436">
        <v>-4.4254599999999998E-2</v>
      </c>
      <c r="D1436">
        <v>-4885.51</v>
      </c>
      <c r="E1436">
        <v>1392.37</v>
      </c>
      <c r="F1436">
        <v>-3493.14</v>
      </c>
    </row>
    <row r="1437" spans="1:6" x14ac:dyDescent="0.25">
      <c r="A1437">
        <v>1434</v>
      </c>
      <c r="B1437">
        <v>0.92877799999999999</v>
      </c>
      <c r="C1437">
        <v>-4.5639399999999997E-2</v>
      </c>
      <c r="D1437">
        <v>-4886.2</v>
      </c>
      <c r="E1437">
        <v>1393.17</v>
      </c>
      <c r="F1437">
        <v>-3493.03</v>
      </c>
    </row>
    <row r="1438" spans="1:6" x14ac:dyDescent="0.25">
      <c r="A1438">
        <v>1435</v>
      </c>
      <c r="B1438">
        <v>0.92932099999999995</v>
      </c>
      <c r="C1438">
        <v>-4.7090600000000003E-2</v>
      </c>
      <c r="D1438">
        <v>-4886.91</v>
      </c>
      <c r="E1438">
        <v>1393.98</v>
      </c>
      <c r="F1438">
        <v>-3492.93</v>
      </c>
    </row>
    <row r="1439" spans="1:6" x14ac:dyDescent="0.25">
      <c r="A1439">
        <v>1436</v>
      </c>
      <c r="B1439">
        <v>0.92987200000000003</v>
      </c>
      <c r="C1439">
        <v>-4.8593900000000002E-2</v>
      </c>
      <c r="D1439">
        <v>-4887.63</v>
      </c>
      <c r="E1439">
        <v>1394.81</v>
      </c>
      <c r="F1439">
        <v>-3492.82</v>
      </c>
    </row>
    <row r="1440" spans="1:6" x14ac:dyDescent="0.25">
      <c r="A1440">
        <v>1437</v>
      </c>
      <c r="B1440">
        <v>0.93042599999999998</v>
      </c>
      <c r="C1440">
        <v>-5.0134999999999999E-2</v>
      </c>
      <c r="D1440">
        <v>-4888.3500000000004</v>
      </c>
      <c r="E1440">
        <v>1395.64</v>
      </c>
      <c r="F1440">
        <v>-3492.72</v>
      </c>
    </row>
    <row r="1441" spans="1:6" x14ac:dyDescent="0.25">
      <c r="A1441">
        <v>1438</v>
      </c>
      <c r="B1441">
        <v>0.930983</v>
      </c>
      <c r="C1441">
        <v>-5.1700200000000002E-2</v>
      </c>
      <c r="D1441">
        <v>-4889.08</v>
      </c>
      <c r="E1441">
        <v>1396.47</v>
      </c>
      <c r="F1441">
        <v>-3492.61</v>
      </c>
    </row>
    <row r="1442" spans="1:6" x14ac:dyDescent="0.25">
      <c r="A1442">
        <v>1439</v>
      </c>
      <c r="B1442">
        <v>0.93153699999999995</v>
      </c>
      <c r="C1442">
        <v>-5.32766E-2</v>
      </c>
      <c r="D1442">
        <v>-4889.8100000000004</v>
      </c>
      <c r="E1442">
        <v>1397.31</v>
      </c>
      <c r="F1442">
        <v>-3492.51</v>
      </c>
    </row>
    <row r="1443" spans="1:6" x14ac:dyDescent="0.25">
      <c r="A1443">
        <v>1440</v>
      </c>
      <c r="B1443">
        <v>0.932087</v>
      </c>
      <c r="C1443">
        <v>-5.4852199999999997E-2</v>
      </c>
      <c r="D1443">
        <v>-4890.54</v>
      </c>
      <c r="E1443">
        <v>1398.13</v>
      </c>
      <c r="F1443">
        <v>-3492.41</v>
      </c>
    </row>
    <row r="1444" spans="1:6" x14ac:dyDescent="0.25">
      <c r="A1444">
        <v>1441</v>
      </c>
      <c r="B1444">
        <v>0.93262999999999996</v>
      </c>
      <c r="C1444">
        <v>-5.6415600000000003E-2</v>
      </c>
      <c r="D1444">
        <v>-4891.25</v>
      </c>
      <c r="E1444">
        <v>1398.94</v>
      </c>
      <c r="F1444">
        <v>-3492.3</v>
      </c>
    </row>
    <row r="1445" spans="1:6" x14ac:dyDescent="0.25">
      <c r="A1445">
        <v>1442</v>
      </c>
      <c r="B1445">
        <v>0.93316399999999999</v>
      </c>
      <c r="C1445">
        <v>-5.7956800000000003E-2</v>
      </c>
      <c r="D1445">
        <v>-4891.95</v>
      </c>
      <c r="E1445">
        <v>1399.75</v>
      </c>
      <c r="F1445">
        <v>-3492.2</v>
      </c>
    </row>
    <row r="1446" spans="1:6" x14ac:dyDescent="0.25">
      <c r="A1446">
        <v>1443</v>
      </c>
      <c r="B1446">
        <v>0.93368700000000004</v>
      </c>
      <c r="C1446">
        <v>-5.94668E-2</v>
      </c>
      <c r="D1446">
        <v>-4892.63</v>
      </c>
      <c r="E1446">
        <v>1400.53</v>
      </c>
      <c r="F1446">
        <v>-3492.1</v>
      </c>
    </row>
    <row r="1447" spans="1:6" x14ac:dyDescent="0.25">
      <c r="A1447">
        <v>1444</v>
      </c>
      <c r="B1447">
        <v>0.93419700000000006</v>
      </c>
      <c r="C1447">
        <v>-6.0937999999999999E-2</v>
      </c>
      <c r="D1447">
        <v>-4893.3</v>
      </c>
      <c r="E1447">
        <v>1401.3</v>
      </c>
      <c r="F1447">
        <v>-3492</v>
      </c>
    </row>
    <row r="1448" spans="1:6" x14ac:dyDescent="0.25">
      <c r="A1448">
        <v>1445</v>
      </c>
      <c r="B1448">
        <v>0.934693</v>
      </c>
      <c r="C1448">
        <v>-6.2363700000000001E-2</v>
      </c>
      <c r="D1448">
        <v>-4893.9399999999996</v>
      </c>
      <c r="E1448">
        <v>1402.04</v>
      </c>
      <c r="F1448">
        <v>-3491.9</v>
      </c>
    </row>
    <row r="1449" spans="1:6" x14ac:dyDescent="0.25">
      <c r="A1449">
        <v>1446</v>
      </c>
      <c r="B1449">
        <v>0.93517399999999995</v>
      </c>
      <c r="C1449">
        <v>-6.3738500000000003E-2</v>
      </c>
      <c r="D1449">
        <v>-4894.57</v>
      </c>
      <c r="E1449">
        <v>1402.76</v>
      </c>
      <c r="F1449">
        <v>-3491.81</v>
      </c>
    </row>
    <row r="1450" spans="1:6" x14ac:dyDescent="0.25">
      <c r="A1450">
        <v>1447</v>
      </c>
      <c r="B1450">
        <v>0.93564000000000003</v>
      </c>
      <c r="C1450">
        <v>-6.5058099999999994E-2</v>
      </c>
      <c r="D1450">
        <v>-4895.17</v>
      </c>
      <c r="E1450">
        <v>1403.46</v>
      </c>
      <c r="F1450">
        <v>-3491.71</v>
      </c>
    </row>
    <row r="1451" spans="1:6" x14ac:dyDescent="0.25">
      <c r="A1451">
        <v>1448</v>
      </c>
      <c r="B1451">
        <v>0.93608899999999995</v>
      </c>
      <c r="C1451">
        <v>-6.6319199999999995E-2</v>
      </c>
      <c r="D1451">
        <v>-4895.75</v>
      </c>
      <c r="E1451">
        <v>1404.13</v>
      </c>
      <c r="F1451">
        <v>-3491.61</v>
      </c>
    </row>
    <row r="1452" spans="1:6" x14ac:dyDescent="0.25">
      <c r="A1452">
        <v>1449</v>
      </c>
      <c r="B1452">
        <v>0.93652199999999997</v>
      </c>
      <c r="C1452">
        <v>-6.7519599999999999E-2</v>
      </c>
      <c r="D1452">
        <v>-4896.3</v>
      </c>
      <c r="E1452">
        <v>1404.78</v>
      </c>
      <c r="F1452">
        <v>-3491.52</v>
      </c>
    </row>
    <row r="1453" spans="1:6" x14ac:dyDescent="0.25">
      <c r="A1453">
        <v>1450</v>
      </c>
      <c r="B1453">
        <v>0.93693800000000005</v>
      </c>
      <c r="C1453">
        <v>-6.8657599999999999E-2</v>
      </c>
      <c r="D1453">
        <v>-4896.83</v>
      </c>
      <c r="E1453">
        <v>1405.41</v>
      </c>
      <c r="F1453">
        <v>-3491.42</v>
      </c>
    </row>
    <row r="1454" spans="1:6" x14ac:dyDescent="0.25">
      <c r="A1454">
        <v>1451</v>
      </c>
      <c r="B1454">
        <v>0.937338</v>
      </c>
      <c r="C1454">
        <v>-6.97324E-2</v>
      </c>
      <c r="D1454">
        <v>-4897.33</v>
      </c>
      <c r="E1454">
        <v>1406.01</v>
      </c>
      <c r="F1454">
        <v>-3491.33</v>
      </c>
    </row>
    <row r="1455" spans="1:6" x14ac:dyDescent="0.25">
      <c r="A1455">
        <v>1452</v>
      </c>
      <c r="B1455">
        <v>0.93772200000000006</v>
      </c>
      <c r="C1455">
        <v>-7.0743500000000001E-2</v>
      </c>
      <c r="D1455">
        <v>-4897.82</v>
      </c>
      <c r="E1455">
        <v>1406.58</v>
      </c>
      <c r="F1455">
        <v>-3491.23</v>
      </c>
    </row>
    <row r="1456" spans="1:6" x14ac:dyDescent="0.25">
      <c r="A1456">
        <v>1453</v>
      </c>
      <c r="B1456">
        <v>0.93809100000000001</v>
      </c>
      <c r="C1456">
        <v>-7.1690799999999999E-2</v>
      </c>
      <c r="D1456">
        <v>-4898.2700000000004</v>
      </c>
      <c r="E1456">
        <v>1407.14</v>
      </c>
      <c r="F1456">
        <v>-3491.14</v>
      </c>
    </row>
    <row r="1457" spans="1:6" x14ac:dyDescent="0.25">
      <c r="A1457">
        <v>1454</v>
      </c>
      <c r="B1457">
        <v>0.93844300000000003</v>
      </c>
      <c r="C1457">
        <v>-7.25745E-2</v>
      </c>
      <c r="D1457">
        <v>-4898.71</v>
      </c>
      <c r="E1457">
        <v>1407.66</v>
      </c>
      <c r="F1457">
        <v>-3491.05</v>
      </c>
    </row>
    <row r="1458" spans="1:6" x14ac:dyDescent="0.25">
      <c r="A1458">
        <v>1455</v>
      </c>
      <c r="B1458">
        <v>0.93878099999999998</v>
      </c>
      <c r="C1458">
        <v>-7.3394799999999996E-2</v>
      </c>
      <c r="D1458">
        <v>-4899.12</v>
      </c>
      <c r="E1458">
        <v>1408.17</v>
      </c>
      <c r="F1458">
        <v>-3490.95</v>
      </c>
    </row>
    <row r="1459" spans="1:6" x14ac:dyDescent="0.25">
      <c r="A1459">
        <v>1456</v>
      </c>
      <c r="B1459">
        <v>0.93910300000000002</v>
      </c>
      <c r="C1459">
        <v>-7.4151700000000001E-2</v>
      </c>
      <c r="D1459">
        <v>-4899.5200000000004</v>
      </c>
      <c r="E1459">
        <v>1408.65</v>
      </c>
      <c r="F1459">
        <v>-3490.86</v>
      </c>
    </row>
    <row r="1460" spans="1:6" x14ac:dyDescent="0.25">
      <c r="A1460">
        <v>1457</v>
      </c>
      <c r="B1460">
        <v>0.939411</v>
      </c>
      <c r="C1460">
        <v>-7.4845099999999998E-2</v>
      </c>
      <c r="D1460">
        <v>-4899.8900000000003</v>
      </c>
      <c r="E1460">
        <v>1409.12</v>
      </c>
      <c r="F1460">
        <v>-3490.77</v>
      </c>
    </row>
    <row r="1461" spans="1:6" x14ac:dyDescent="0.25">
      <c r="A1461">
        <v>1458</v>
      </c>
      <c r="B1461">
        <v>0.93970500000000001</v>
      </c>
      <c r="C1461">
        <v>-7.5474899999999998E-2</v>
      </c>
      <c r="D1461">
        <v>-4900.24</v>
      </c>
      <c r="E1461">
        <v>1409.56</v>
      </c>
      <c r="F1461">
        <v>-3490.68</v>
      </c>
    </row>
    <row r="1462" spans="1:6" x14ac:dyDescent="0.25">
      <c r="A1462">
        <v>1459</v>
      </c>
      <c r="B1462">
        <v>0.93998400000000004</v>
      </c>
      <c r="C1462">
        <v>-7.6040499999999997E-2</v>
      </c>
      <c r="D1462">
        <v>-4900.5600000000004</v>
      </c>
      <c r="E1462">
        <v>1409.98</v>
      </c>
      <c r="F1462">
        <v>-3490.59</v>
      </c>
    </row>
    <row r="1463" spans="1:6" x14ac:dyDescent="0.25">
      <c r="A1463">
        <v>1460</v>
      </c>
      <c r="B1463">
        <v>0.94024799999999997</v>
      </c>
      <c r="C1463">
        <v>-7.6540899999999995E-2</v>
      </c>
      <c r="D1463">
        <v>-4900.87</v>
      </c>
      <c r="E1463">
        <v>1410.37</v>
      </c>
      <c r="F1463">
        <v>-3490.5</v>
      </c>
    </row>
    <row r="1464" spans="1:6" x14ac:dyDescent="0.25">
      <c r="A1464">
        <v>1461</v>
      </c>
      <c r="B1464">
        <v>0.94049899999999997</v>
      </c>
      <c r="C1464">
        <v>-7.6975100000000005E-2</v>
      </c>
      <c r="D1464">
        <v>-4901.16</v>
      </c>
      <c r="E1464">
        <v>1410.75</v>
      </c>
      <c r="F1464">
        <v>-3490.41</v>
      </c>
    </row>
    <row r="1465" spans="1:6" x14ac:dyDescent="0.25">
      <c r="A1465">
        <v>1462</v>
      </c>
      <c r="B1465">
        <v>0.94073399999999996</v>
      </c>
      <c r="C1465">
        <v>-7.7341499999999994E-2</v>
      </c>
      <c r="D1465">
        <v>-4901.42</v>
      </c>
      <c r="E1465">
        <v>1411.1</v>
      </c>
      <c r="F1465">
        <v>-3490.32</v>
      </c>
    </row>
    <row r="1466" spans="1:6" x14ac:dyDescent="0.25">
      <c r="A1466">
        <v>1463</v>
      </c>
      <c r="B1466">
        <v>0.94095399999999996</v>
      </c>
      <c r="C1466">
        <v>-7.7638200000000004E-2</v>
      </c>
      <c r="D1466">
        <v>-4901.66</v>
      </c>
      <c r="E1466">
        <v>1411.43</v>
      </c>
      <c r="F1466">
        <v>-3490.23</v>
      </c>
    </row>
    <row r="1467" spans="1:6" x14ac:dyDescent="0.25">
      <c r="A1467">
        <v>1464</v>
      </c>
      <c r="B1467">
        <v>0.94115899999999997</v>
      </c>
      <c r="C1467">
        <v>-7.7863299999999996E-2</v>
      </c>
      <c r="D1467">
        <v>-4901.88</v>
      </c>
      <c r="E1467">
        <v>1411.74</v>
      </c>
      <c r="F1467">
        <v>-3490.14</v>
      </c>
    </row>
    <row r="1468" spans="1:6" x14ac:dyDescent="0.25">
      <c r="A1468">
        <v>1465</v>
      </c>
      <c r="B1468">
        <v>0.94134799999999996</v>
      </c>
      <c r="C1468">
        <v>-7.8014399999999998E-2</v>
      </c>
      <c r="D1468">
        <v>-4902.08</v>
      </c>
      <c r="E1468">
        <v>1412.02</v>
      </c>
      <c r="F1468">
        <v>-3490.05</v>
      </c>
    </row>
    <row r="1469" spans="1:6" x14ac:dyDescent="0.25">
      <c r="A1469">
        <v>1466</v>
      </c>
      <c r="B1469">
        <v>0.94152000000000002</v>
      </c>
      <c r="C1469">
        <v>-7.8088900000000003E-2</v>
      </c>
      <c r="D1469">
        <v>-4902.25</v>
      </c>
      <c r="E1469">
        <v>1412.28</v>
      </c>
      <c r="F1469">
        <v>-3489.97</v>
      </c>
    </row>
    <row r="1470" spans="1:6" x14ac:dyDescent="0.25">
      <c r="A1470">
        <v>1467</v>
      </c>
      <c r="B1470">
        <v>0.94167500000000004</v>
      </c>
      <c r="C1470">
        <v>-7.8084399999999998E-2</v>
      </c>
      <c r="D1470">
        <v>-4902.3900000000003</v>
      </c>
      <c r="E1470">
        <v>1412.51</v>
      </c>
      <c r="F1470">
        <v>-3489.88</v>
      </c>
    </row>
    <row r="1471" spans="1:6" x14ac:dyDescent="0.25">
      <c r="A1471">
        <v>1468</v>
      </c>
      <c r="B1471">
        <v>0.94181300000000001</v>
      </c>
      <c r="C1471">
        <v>-7.7997999999999998E-2</v>
      </c>
      <c r="D1471">
        <v>-4902.51</v>
      </c>
      <c r="E1471">
        <v>1412.72</v>
      </c>
      <c r="F1471">
        <v>-3489.79</v>
      </c>
    </row>
    <row r="1472" spans="1:6" x14ac:dyDescent="0.25">
      <c r="A1472">
        <v>1469</v>
      </c>
      <c r="B1472">
        <v>0.94193199999999999</v>
      </c>
      <c r="C1472">
        <v>-7.7826999999999993E-2</v>
      </c>
      <c r="D1472">
        <v>-4902.6000000000004</v>
      </c>
      <c r="E1472">
        <v>1412.9</v>
      </c>
      <c r="F1472">
        <v>-3489.7</v>
      </c>
    </row>
    <row r="1473" spans="1:6" x14ac:dyDescent="0.25">
      <c r="A1473">
        <v>1470</v>
      </c>
      <c r="B1473">
        <v>0.94203300000000001</v>
      </c>
      <c r="C1473">
        <v>-7.7568499999999999E-2</v>
      </c>
      <c r="D1473">
        <v>-4902.67</v>
      </c>
      <c r="E1473">
        <v>1413.05</v>
      </c>
      <c r="F1473">
        <v>-3489.62</v>
      </c>
    </row>
    <row r="1474" spans="1:6" x14ac:dyDescent="0.25">
      <c r="A1474">
        <v>1471</v>
      </c>
      <c r="B1474">
        <v>0.94211299999999998</v>
      </c>
      <c r="C1474">
        <v>-7.7219999999999997E-2</v>
      </c>
      <c r="D1474">
        <v>-4902.7</v>
      </c>
      <c r="E1474">
        <v>1413.17</v>
      </c>
      <c r="F1474">
        <v>-3489.53</v>
      </c>
    </row>
    <row r="1475" spans="1:6" x14ac:dyDescent="0.25">
      <c r="A1475">
        <v>1472</v>
      </c>
      <c r="B1475">
        <v>0.94217399999999996</v>
      </c>
      <c r="C1475">
        <v>-7.6779E-2</v>
      </c>
      <c r="D1475">
        <v>-4902.7</v>
      </c>
      <c r="E1475">
        <v>1413.26</v>
      </c>
      <c r="F1475">
        <v>-3489.44</v>
      </c>
    </row>
    <row r="1476" spans="1:6" x14ac:dyDescent="0.25">
      <c r="A1476">
        <v>1473</v>
      </c>
      <c r="B1476">
        <v>0.94221299999999997</v>
      </c>
      <c r="C1476">
        <v>-7.6243099999999994E-2</v>
      </c>
      <c r="D1476">
        <v>-4902.68</v>
      </c>
      <c r="E1476">
        <v>1413.32</v>
      </c>
      <c r="F1476">
        <v>-3489.36</v>
      </c>
    </row>
    <row r="1477" spans="1:6" x14ac:dyDescent="0.25">
      <c r="A1477">
        <v>1474</v>
      </c>
      <c r="B1477">
        <v>0.94223100000000004</v>
      </c>
      <c r="C1477">
        <v>-7.5610200000000002E-2</v>
      </c>
      <c r="D1477">
        <v>-4902.62</v>
      </c>
      <c r="E1477">
        <v>1413.35</v>
      </c>
      <c r="F1477">
        <v>-3489.27</v>
      </c>
    </row>
    <row r="1478" spans="1:6" x14ac:dyDescent="0.25">
      <c r="A1478">
        <v>1475</v>
      </c>
      <c r="B1478">
        <v>0.94222700000000004</v>
      </c>
      <c r="C1478">
        <v>-7.4879000000000001E-2</v>
      </c>
      <c r="D1478">
        <v>-4902.5200000000004</v>
      </c>
      <c r="E1478">
        <v>1413.34</v>
      </c>
      <c r="F1478">
        <v>-3489.18</v>
      </c>
    </row>
    <row r="1479" spans="1:6" x14ac:dyDescent="0.25">
      <c r="A1479">
        <v>1476</v>
      </c>
      <c r="B1479">
        <v>0.94220000000000004</v>
      </c>
      <c r="C1479">
        <v>-7.4048100000000006E-2</v>
      </c>
      <c r="D1479">
        <v>-4902.3999999999996</v>
      </c>
      <c r="E1479">
        <v>1413.3</v>
      </c>
      <c r="F1479">
        <v>-3489.1</v>
      </c>
    </row>
    <row r="1480" spans="1:6" x14ac:dyDescent="0.25">
      <c r="A1480">
        <v>1477</v>
      </c>
      <c r="B1480">
        <v>0.94215099999999996</v>
      </c>
      <c r="C1480">
        <v>-7.3117000000000001E-2</v>
      </c>
      <c r="D1480">
        <v>-4902.24</v>
      </c>
      <c r="E1480">
        <v>1413.23</v>
      </c>
      <c r="F1480">
        <v>-3489.01</v>
      </c>
    </row>
    <row r="1481" spans="1:6" x14ac:dyDescent="0.25">
      <c r="A1481">
        <v>1478</v>
      </c>
      <c r="B1481">
        <v>0.94208000000000003</v>
      </c>
      <c r="C1481">
        <v>-7.2085800000000005E-2</v>
      </c>
      <c r="D1481">
        <v>-4902.04</v>
      </c>
      <c r="E1481">
        <v>1413.12</v>
      </c>
      <c r="F1481">
        <v>-3488.92</v>
      </c>
    </row>
    <row r="1482" spans="1:6" x14ac:dyDescent="0.25">
      <c r="A1482">
        <v>1479</v>
      </c>
      <c r="B1482">
        <v>0.94198599999999999</v>
      </c>
      <c r="C1482">
        <v>-7.0955299999999999E-2</v>
      </c>
      <c r="D1482">
        <v>-4901.8100000000004</v>
      </c>
      <c r="E1482">
        <v>1412.98</v>
      </c>
      <c r="F1482">
        <v>-3488.84</v>
      </c>
    </row>
    <row r="1483" spans="1:6" x14ac:dyDescent="0.25">
      <c r="A1483">
        <v>1480</v>
      </c>
      <c r="B1483">
        <v>0.94186899999999996</v>
      </c>
      <c r="C1483">
        <v>-6.97271E-2</v>
      </c>
      <c r="D1483">
        <v>-4901.55</v>
      </c>
      <c r="E1483">
        <v>1412.8</v>
      </c>
      <c r="F1483">
        <v>-3488.75</v>
      </c>
    </row>
    <row r="1484" spans="1:6" x14ac:dyDescent="0.25">
      <c r="A1484">
        <v>1481</v>
      </c>
      <c r="B1484">
        <v>0.94173099999999998</v>
      </c>
      <c r="C1484">
        <v>-6.8403699999999998E-2</v>
      </c>
      <c r="D1484">
        <v>-4901.26</v>
      </c>
      <c r="E1484">
        <v>1412.6</v>
      </c>
      <c r="F1484">
        <v>-3488.66</v>
      </c>
    </row>
    <row r="1485" spans="1:6" x14ac:dyDescent="0.25">
      <c r="A1485">
        <v>1482</v>
      </c>
      <c r="B1485">
        <v>0.94157100000000005</v>
      </c>
      <c r="C1485">
        <v>-6.6988300000000001E-2</v>
      </c>
      <c r="D1485">
        <v>-4900.93</v>
      </c>
      <c r="E1485">
        <v>1412.36</v>
      </c>
      <c r="F1485">
        <v>-3488.57</v>
      </c>
    </row>
    <row r="1486" spans="1:6" x14ac:dyDescent="0.25">
      <c r="A1486">
        <v>1483</v>
      </c>
      <c r="B1486">
        <v>0.94139099999999998</v>
      </c>
      <c r="C1486">
        <v>-6.5485199999999993E-2</v>
      </c>
      <c r="D1486">
        <v>-4900.57</v>
      </c>
      <c r="E1486">
        <v>1412.09</v>
      </c>
      <c r="F1486">
        <v>-3488.49</v>
      </c>
    </row>
    <row r="1487" spans="1:6" x14ac:dyDescent="0.25">
      <c r="A1487">
        <v>1484</v>
      </c>
      <c r="B1487">
        <v>0.94119200000000003</v>
      </c>
      <c r="C1487">
        <v>-6.3899499999999998E-2</v>
      </c>
      <c r="D1487">
        <v>-4900.1899999999996</v>
      </c>
      <c r="E1487">
        <v>1411.79</v>
      </c>
      <c r="F1487">
        <v>-3488.4</v>
      </c>
    </row>
    <row r="1488" spans="1:6" x14ac:dyDescent="0.25">
      <c r="A1488">
        <v>1485</v>
      </c>
      <c r="B1488">
        <v>0.94097500000000001</v>
      </c>
      <c r="C1488">
        <v>-6.2237300000000002E-2</v>
      </c>
      <c r="D1488">
        <v>-4899.7700000000004</v>
      </c>
      <c r="E1488">
        <v>1411.46</v>
      </c>
      <c r="F1488">
        <v>-3488.31</v>
      </c>
    </row>
    <row r="1489" spans="1:6" x14ac:dyDescent="0.25">
      <c r="A1489">
        <v>1486</v>
      </c>
      <c r="B1489">
        <v>0.94074199999999997</v>
      </c>
      <c r="C1489">
        <v>-6.0505499999999997E-2</v>
      </c>
      <c r="D1489">
        <v>-4899.33</v>
      </c>
      <c r="E1489">
        <v>1411.11</v>
      </c>
      <c r="F1489">
        <v>-3488.22</v>
      </c>
    </row>
    <row r="1490" spans="1:6" x14ac:dyDescent="0.25">
      <c r="A1490">
        <v>1487</v>
      </c>
      <c r="B1490">
        <v>0.94049400000000005</v>
      </c>
      <c r="C1490">
        <v>-5.8711699999999999E-2</v>
      </c>
      <c r="D1490">
        <v>-4898.87</v>
      </c>
      <c r="E1490">
        <v>1410.74</v>
      </c>
      <c r="F1490">
        <v>-3488.13</v>
      </c>
    </row>
    <row r="1491" spans="1:6" x14ac:dyDescent="0.25">
      <c r="A1491">
        <v>1488</v>
      </c>
      <c r="B1491">
        <v>0.94023400000000001</v>
      </c>
      <c r="C1491">
        <v>-5.6864400000000002E-2</v>
      </c>
      <c r="D1491">
        <v>-4898.3900000000003</v>
      </c>
      <c r="E1491">
        <v>1410.35</v>
      </c>
      <c r="F1491">
        <v>-3488.04</v>
      </c>
    </row>
    <row r="1492" spans="1:6" x14ac:dyDescent="0.25">
      <c r="A1492">
        <v>1489</v>
      </c>
      <c r="B1492">
        <v>0.93996299999999999</v>
      </c>
      <c r="C1492">
        <v>-5.4972600000000003E-2</v>
      </c>
      <c r="D1492">
        <v>-4897.8999999999996</v>
      </c>
      <c r="E1492">
        <v>1409.94</v>
      </c>
      <c r="F1492">
        <v>-3487.95</v>
      </c>
    </row>
    <row r="1493" spans="1:6" x14ac:dyDescent="0.25">
      <c r="A1493">
        <v>1490</v>
      </c>
      <c r="B1493">
        <v>0.93968300000000005</v>
      </c>
      <c r="C1493">
        <v>-5.3045799999999997E-2</v>
      </c>
      <c r="D1493">
        <v>-4897.3900000000003</v>
      </c>
      <c r="E1493">
        <v>1409.52</v>
      </c>
      <c r="F1493">
        <v>-3487.86</v>
      </c>
    </row>
    <row r="1494" spans="1:6" x14ac:dyDescent="0.25">
      <c r="A1494">
        <v>1491</v>
      </c>
      <c r="B1494">
        <v>0.93939700000000004</v>
      </c>
      <c r="C1494">
        <v>-5.1094300000000002E-2</v>
      </c>
      <c r="D1494">
        <v>-4896.87</v>
      </c>
      <c r="E1494">
        <v>1409.1</v>
      </c>
      <c r="F1494">
        <v>-3487.77</v>
      </c>
    </row>
    <row r="1495" spans="1:6" x14ac:dyDescent="0.25">
      <c r="A1495">
        <v>1492</v>
      </c>
      <c r="B1495">
        <v>0.93910700000000003</v>
      </c>
      <c r="C1495">
        <v>-4.9128199999999997E-2</v>
      </c>
      <c r="D1495">
        <v>-4896.34</v>
      </c>
      <c r="E1495">
        <v>1408.66</v>
      </c>
      <c r="F1495">
        <v>-3487.68</v>
      </c>
    </row>
    <row r="1496" spans="1:6" x14ac:dyDescent="0.25">
      <c r="A1496">
        <v>1493</v>
      </c>
      <c r="B1496">
        <v>0.93881599999999998</v>
      </c>
      <c r="C1496">
        <v>-4.7158499999999999E-2</v>
      </c>
      <c r="D1496">
        <v>-4895.8100000000004</v>
      </c>
      <c r="E1496">
        <v>1408.22</v>
      </c>
      <c r="F1496">
        <v>-3487.59</v>
      </c>
    </row>
    <row r="1497" spans="1:6" x14ac:dyDescent="0.25">
      <c r="A1497">
        <v>1494</v>
      </c>
      <c r="B1497">
        <v>0.938527</v>
      </c>
      <c r="C1497">
        <v>-4.5195699999999998E-2</v>
      </c>
      <c r="D1497">
        <v>-4895.29</v>
      </c>
      <c r="E1497">
        <v>1407.79</v>
      </c>
      <c r="F1497">
        <v>-3487.5</v>
      </c>
    </row>
    <row r="1498" spans="1:6" x14ac:dyDescent="0.25">
      <c r="A1498">
        <v>1495</v>
      </c>
      <c r="B1498">
        <v>0.93823999999999996</v>
      </c>
      <c r="C1498">
        <v>-4.3250799999999999E-2</v>
      </c>
      <c r="D1498">
        <v>-4894.76</v>
      </c>
      <c r="E1498">
        <v>1407.36</v>
      </c>
      <c r="F1498">
        <v>-3487.4</v>
      </c>
    </row>
    <row r="1499" spans="1:6" x14ac:dyDescent="0.25">
      <c r="A1499">
        <v>1496</v>
      </c>
      <c r="B1499">
        <v>0.93796000000000002</v>
      </c>
      <c r="C1499">
        <v>-4.1334599999999999E-2</v>
      </c>
      <c r="D1499">
        <v>-4894.25</v>
      </c>
      <c r="E1499">
        <v>1406.94</v>
      </c>
      <c r="F1499">
        <v>-3487.31</v>
      </c>
    </row>
    <row r="1500" spans="1:6" x14ac:dyDescent="0.25">
      <c r="A1500">
        <v>1497</v>
      </c>
      <c r="B1500">
        <v>0.93768799999999997</v>
      </c>
      <c r="C1500">
        <v>-3.9457699999999998E-2</v>
      </c>
      <c r="D1500">
        <v>-4893.75</v>
      </c>
      <c r="E1500">
        <v>1406.53</v>
      </c>
      <c r="F1500">
        <v>-3487.22</v>
      </c>
    </row>
    <row r="1501" spans="1:6" x14ac:dyDescent="0.25">
      <c r="A1501">
        <v>1498</v>
      </c>
      <c r="B1501">
        <v>0.93742700000000001</v>
      </c>
      <c r="C1501">
        <v>-3.76306E-2</v>
      </c>
      <c r="D1501">
        <v>-4893.26</v>
      </c>
      <c r="E1501">
        <v>1406.14</v>
      </c>
      <c r="F1501">
        <v>-3487.12</v>
      </c>
    </row>
    <row r="1502" spans="1:6" x14ac:dyDescent="0.25">
      <c r="A1502">
        <v>1499</v>
      </c>
      <c r="B1502">
        <v>0.93717899999999998</v>
      </c>
      <c r="C1502">
        <v>-3.58635E-2</v>
      </c>
      <c r="D1502">
        <v>-4892.8</v>
      </c>
      <c r="E1502">
        <v>1405.77</v>
      </c>
      <c r="F1502">
        <v>-3487.03</v>
      </c>
    </row>
    <row r="1503" spans="1:6" x14ac:dyDescent="0.25">
      <c r="A1503">
        <v>1500</v>
      </c>
      <c r="B1503">
        <v>0.93694699999999997</v>
      </c>
      <c r="C1503">
        <v>-3.4166200000000001E-2</v>
      </c>
      <c r="D1503">
        <v>-4892.3599999999997</v>
      </c>
      <c r="E1503">
        <v>1405.42</v>
      </c>
      <c r="F1503">
        <v>-3486.94</v>
      </c>
    </row>
    <row r="1504" spans="1:6" x14ac:dyDescent="0.25">
      <c r="A1504">
        <v>1501</v>
      </c>
      <c r="B1504">
        <v>0.93673200000000001</v>
      </c>
      <c r="C1504">
        <v>-3.2548100000000003E-2</v>
      </c>
      <c r="D1504">
        <v>-4891.9399999999996</v>
      </c>
      <c r="E1504">
        <v>1405.1</v>
      </c>
      <c r="F1504">
        <v>-3486.84</v>
      </c>
    </row>
    <row r="1505" spans="1:6" x14ac:dyDescent="0.25">
      <c r="A1505">
        <v>1502</v>
      </c>
      <c r="B1505">
        <v>0.93653699999999995</v>
      </c>
      <c r="C1505">
        <v>-3.1018E-2</v>
      </c>
      <c r="D1505">
        <v>-4891.55</v>
      </c>
      <c r="E1505">
        <v>1404.81</v>
      </c>
      <c r="F1505">
        <v>-3486.75</v>
      </c>
    </row>
    <row r="1506" spans="1:6" x14ac:dyDescent="0.25">
      <c r="A1506">
        <v>1503</v>
      </c>
      <c r="B1506">
        <v>0.93636299999999995</v>
      </c>
      <c r="C1506">
        <v>-2.9584200000000001E-2</v>
      </c>
      <c r="D1506">
        <v>-4891.2</v>
      </c>
      <c r="E1506">
        <v>1404.54</v>
      </c>
      <c r="F1506">
        <v>-3486.65</v>
      </c>
    </row>
    <row r="1507" spans="1:6" x14ac:dyDescent="0.25">
      <c r="A1507">
        <v>1504</v>
      </c>
      <c r="B1507">
        <v>0.93621299999999996</v>
      </c>
      <c r="C1507">
        <v>-2.8254499999999998E-2</v>
      </c>
      <c r="D1507">
        <v>-4890.87</v>
      </c>
      <c r="E1507">
        <v>1404.32</v>
      </c>
      <c r="F1507">
        <v>-3486.55</v>
      </c>
    </row>
    <row r="1508" spans="1:6" x14ac:dyDescent="0.25">
      <c r="A1508">
        <v>1505</v>
      </c>
      <c r="B1508">
        <v>0.93608599999999997</v>
      </c>
      <c r="C1508">
        <v>-2.70356E-2</v>
      </c>
      <c r="D1508">
        <v>-4890.59</v>
      </c>
      <c r="E1508">
        <v>1404.13</v>
      </c>
      <c r="F1508">
        <v>-3486.46</v>
      </c>
    </row>
    <row r="1509" spans="1:6" x14ac:dyDescent="0.25">
      <c r="A1509">
        <v>1506</v>
      </c>
      <c r="B1509">
        <v>0.93598599999999998</v>
      </c>
      <c r="C1509">
        <v>-2.5933700000000001E-2</v>
      </c>
      <c r="D1509">
        <v>-4890.34</v>
      </c>
      <c r="E1509">
        <v>1403.98</v>
      </c>
      <c r="F1509">
        <v>-3486.36</v>
      </c>
    </row>
    <row r="1510" spans="1:6" x14ac:dyDescent="0.25">
      <c r="A1510">
        <v>1507</v>
      </c>
      <c r="B1510">
        <v>0.93591299999999999</v>
      </c>
      <c r="C1510">
        <v>-2.4953900000000001E-2</v>
      </c>
      <c r="D1510">
        <v>-4890.1400000000003</v>
      </c>
      <c r="E1510">
        <v>1403.87</v>
      </c>
      <c r="F1510">
        <v>-3486.27</v>
      </c>
    </row>
    <row r="1511" spans="1:6" x14ac:dyDescent="0.25">
      <c r="A1511">
        <v>1508</v>
      </c>
      <c r="B1511">
        <v>0.93586800000000003</v>
      </c>
      <c r="C1511">
        <v>-2.4100400000000001E-2</v>
      </c>
      <c r="D1511">
        <v>-4889.97</v>
      </c>
      <c r="E1511">
        <v>1403.8</v>
      </c>
      <c r="F1511">
        <v>-3486.17</v>
      </c>
    </row>
    <row r="1512" spans="1:6" x14ac:dyDescent="0.25">
      <c r="A1512">
        <v>1509</v>
      </c>
      <c r="B1512">
        <v>0.93585200000000002</v>
      </c>
      <c r="C1512">
        <v>-2.33762E-2</v>
      </c>
      <c r="D1512">
        <v>-4889.8500000000004</v>
      </c>
      <c r="E1512">
        <v>1403.78</v>
      </c>
      <c r="F1512">
        <v>-3486.07</v>
      </c>
    </row>
    <row r="1513" spans="1:6" x14ac:dyDescent="0.25">
      <c r="A1513">
        <v>1510</v>
      </c>
      <c r="B1513">
        <v>0.93586400000000003</v>
      </c>
      <c r="C1513">
        <v>-2.27832E-2</v>
      </c>
      <c r="D1513">
        <v>-4889.7700000000004</v>
      </c>
      <c r="E1513">
        <v>1403.8</v>
      </c>
      <c r="F1513">
        <v>-3485.98</v>
      </c>
    </row>
    <row r="1514" spans="1:6" x14ac:dyDescent="0.25">
      <c r="A1514">
        <v>1511</v>
      </c>
      <c r="B1514">
        <v>0.93590499999999999</v>
      </c>
      <c r="C1514">
        <v>-2.2321899999999999E-2</v>
      </c>
      <c r="D1514">
        <v>-4889.74</v>
      </c>
      <c r="E1514">
        <v>1403.86</v>
      </c>
      <c r="F1514">
        <v>-3485.88</v>
      </c>
    </row>
    <row r="1515" spans="1:6" x14ac:dyDescent="0.25">
      <c r="A1515">
        <v>1512</v>
      </c>
      <c r="B1515">
        <v>0.935975</v>
      </c>
      <c r="C1515">
        <v>-2.1991799999999999E-2</v>
      </c>
      <c r="D1515">
        <v>-4889.75</v>
      </c>
      <c r="E1515">
        <v>1403.96</v>
      </c>
      <c r="F1515">
        <v>-3485.79</v>
      </c>
    </row>
    <row r="1516" spans="1:6" x14ac:dyDescent="0.25">
      <c r="A1516">
        <v>1513</v>
      </c>
      <c r="B1516">
        <v>0.93607300000000004</v>
      </c>
      <c r="C1516">
        <v>-2.1790500000000001E-2</v>
      </c>
      <c r="D1516">
        <v>-4889.8</v>
      </c>
      <c r="E1516">
        <v>1404.11</v>
      </c>
      <c r="F1516">
        <v>-3485.69</v>
      </c>
    </row>
    <row r="1517" spans="1:6" x14ac:dyDescent="0.25">
      <c r="A1517">
        <v>1514</v>
      </c>
      <c r="B1517">
        <v>0.93619699999999995</v>
      </c>
      <c r="C1517">
        <v>-2.1714600000000001E-2</v>
      </c>
      <c r="D1517">
        <v>-4889.8900000000003</v>
      </c>
      <c r="E1517">
        <v>1404.3</v>
      </c>
      <c r="F1517">
        <v>-3485.59</v>
      </c>
    </row>
    <row r="1518" spans="1:6" x14ac:dyDescent="0.25">
      <c r="A1518">
        <v>1515</v>
      </c>
      <c r="B1518">
        <v>0.93634700000000004</v>
      </c>
      <c r="C1518">
        <v>-2.1759000000000001E-2</v>
      </c>
      <c r="D1518">
        <v>-4890.0200000000004</v>
      </c>
      <c r="E1518">
        <v>1404.52</v>
      </c>
      <c r="F1518">
        <v>-3485.5</v>
      </c>
    </row>
    <row r="1519" spans="1:6" x14ac:dyDescent="0.25">
      <c r="A1519">
        <v>1516</v>
      </c>
      <c r="B1519">
        <v>0.93652100000000005</v>
      </c>
      <c r="C1519">
        <v>-2.1917300000000001E-2</v>
      </c>
      <c r="D1519">
        <v>-4890.18</v>
      </c>
      <c r="E1519">
        <v>1404.78</v>
      </c>
      <c r="F1519">
        <v>-3485.4</v>
      </c>
    </row>
    <row r="1520" spans="1:6" x14ac:dyDescent="0.25">
      <c r="A1520">
        <v>1517</v>
      </c>
      <c r="B1520">
        <v>0.93671599999999999</v>
      </c>
      <c r="C1520">
        <v>-2.2181699999999999E-2</v>
      </c>
      <c r="D1520">
        <v>-4890.38</v>
      </c>
      <c r="E1520">
        <v>1405.07</v>
      </c>
      <c r="F1520">
        <v>-3485.31</v>
      </c>
    </row>
    <row r="1521" spans="1:6" x14ac:dyDescent="0.25">
      <c r="A1521">
        <v>1518</v>
      </c>
      <c r="B1521">
        <v>0.93693000000000004</v>
      </c>
      <c r="C1521">
        <v>-2.25431E-2</v>
      </c>
      <c r="D1521">
        <v>-4890.6099999999997</v>
      </c>
      <c r="E1521">
        <v>1405.4</v>
      </c>
      <c r="F1521">
        <v>-3485.21</v>
      </c>
    </row>
    <row r="1522" spans="1:6" x14ac:dyDescent="0.25">
      <c r="A1522">
        <v>1519</v>
      </c>
      <c r="B1522">
        <v>0.93716100000000002</v>
      </c>
      <c r="C1522">
        <v>-2.2991299999999999E-2</v>
      </c>
      <c r="D1522">
        <v>-4890.8599999999997</v>
      </c>
      <c r="E1522">
        <v>1405.74</v>
      </c>
      <c r="F1522">
        <v>-3485.12</v>
      </c>
    </row>
    <row r="1523" spans="1:6" x14ac:dyDescent="0.25">
      <c r="A1523">
        <v>1520</v>
      </c>
      <c r="B1523">
        <v>0.93740500000000004</v>
      </c>
      <c r="C1523">
        <v>-2.3515000000000001E-2</v>
      </c>
      <c r="D1523">
        <v>-4891.13</v>
      </c>
      <c r="E1523">
        <v>1406.11</v>
      </c>
      <c r="F1523">
        <v>-3485.03</v>
      </c>
    </row>
    <row r="1524" spans="1:6" x14ac:dyDescent="0.25">
      <c r="A1524">
        <v>1521</v>
      </c>
      <c r="B1524">
        <v>0.93766000000000005</v>
      </c>
      <c r="C1524">
        <v>-2.4101999999999998E-2</v>
      </c>
      <c r="D1524">
        <v>-4891.42</v>
      </c>
      <c r="E1524">
        <v>1406.49</v>
      </c>
      <c r="F1524">
        <v>-3484.93</v>
      </c>
    </row>
    <row r="1525" spans="1:6" x14ac:dyDescent="0.25">
      <c r="A1525">
        <v>1522</v>
      </c>
      <c r="B1525">
        <v>0.93792200000000003</v>
      </c>
      <c r="C1525">
        <v>-2.47397E-2</v>
      </c>
      <c r="D1525">
        <v>-4891.72</v>
      </c>
      <c r="E1525">
        <v>1406.88</v>
      </c>
      <c r="F1525">
        <v>-3484.84</v>
      </c>
    </row>
    <row r="1526" spans="1:6" x14ac:dyDescent="0.25">
      <c r="A1526">
        <v>1523</v>
      </c>
      <c r="B1526">
        <v>0.93818800000000002</v>
      </c>
      <c r="C1526">
        <v>-2.5414699999999998E-2</v>
      </c>
      <c r="D1526">
        <v>-4892.03</v>
      </c>
      <c r="E1526">
        <v>1407.28</v>
      </c>
      <c r="F1526">
        <v>-3484.75</v>
      </c>
    </row>
    <row r="1527" spans="1:6" x14ac:dyDescent="0.25">
      <c r="A1527">
        <v>1524</v>
      </c>
      <c r="B1527">
        <v>0.93845400000000001</v>
      </c>
      <c r="C1527">
        <v>-2.61138E-2</v>
      </c>
      <c r="D1527">
        <v>-4892.33</v>
      </c>
      <c r="E1527">
        <v>1407.68</v>
      </c>
      <c r="F1527">
        <v>-3484.65</v>
      </c>
    </row>
    <row r="1528" spans="1:6" x14ac:dyDescent="0.25">
      <c r="A1528">
        <v>1525</v>
      </c>
      <c r="B1528">
        <v>0.93871599999999999</v>
      </c>
      <c r="C1528">
        <v>-2.6823799999999998E-2</v>
      </c>
      <c r="D1528">
        <v>-4892.6400000000003</v>
      </c>
      <c r="E1528">
        <v>1408.07</v>
      </c>
      <c r="F1528">
        <v>-3484.56</v>
      </c>
    </row>
    <row r="1529" spans="1:6" x14ac:dyDescent="0.25">
      <c r="A1529">
        <v>1526</v>
      </c>
      <c r="B1529">
        <v>0.93897200000000003</v>
      </c>
      <c r="C1529">
        <v>-2.75315E-2</v>
      </c>
      <c r="D1529">
        <v>-4892.93</v>
      </c>
      <c r="E1529">
        <v>1408.46</v>
      </c>
      <c r="F1529">
        <v>-3484.47</v>
      </c>
    </row>
    <row r="1530" spans="1:6" x14ac:dyDescent="0.25">
      <c r="A1530">
        <v>1527</v>
      </c>
      <c r="B1530">
        <v>0.93921900000000003</v>
      </c>
      <c r="C1530">
        <v>-2.8224699999999998E-2</v>
      </c>
      <c r="D1530">
        <v>-4893.21</v>
      </c>
      <c r="E1530">
        <v>1408.83</v>
      </c>
      <c r="F1530">
        <v>-3484.38</v>
      </c>
    </row>
    <row r="1531" spans="1:6" x14ac:dyDescent="0.25">
      <c r="A1531">
        <v>1528</v>
      </c>
      <c r="B1531">
        <v>0.93945199999999995</v>
      </c>
      <c r="C1531">
        <v>-2.8891799999999999E-2</v>
      </c>
      <c r="D1531">
        <v>-4893.47</v>
      </c>
      <c r="E1531">
        <v>1409.18</v>
      </c>
      <c r="F1531">
        <v>-3484.29</v>
      </c>
    </row>
    <row r="1532" spans="1:6" x14ac:dyDescent="0.25">
      <c r="A1532">
        <v>1529</v>
      </c>
      <c r="B1532">
        <v>0.93967000000000001</v>
      </c>
      <c r="C1532">
        <v>-2.9522099999999999E-2</v>
      </c>
      <c r="D1532">
        <v>-4893.7</v>
      </c>
      <c r="E1532">
        <v>1409.51</v>
      </c>
      <c r="F1532">
        <v>-3484.2</v>
      </c>
    </row>
    <row r="1533" spans="1:6" x14ac:dyDescent="0.25">
      <c r="A1533">
        <v>1530</v>
      </c>
      <c r="B1533">
        <v>0.93986999999999998</v>
      </c>
      <c r="C1533">
        <v>-3.01062E-2</v>
      </c>
      <c r="D1533">
        <v>-4893.91</v>
      </c>
      <c r="E1533">
        <v>1409.81</v>
      </c>
      <c r="F1533">
        <v>-3484.11</v>
      </c>
    </row>
    <row r="1534" spans="1:6" x14ac:dyDescent="0.25">
      <c r="A1534">
        <v>1531</v>
      </c>
      <c r="B1534">
        <v>0.94005099999999997</v>
      </c>
      <c r="C1534">
        <v>-3.0636199999999999E-2</v>
      </c>
      <c r="D1534">
        <v>-4894.09</v>
      </c>
      <c r="E1534">
        <v>1410.08</v>
      </c>
      <c r="F1534">
        <v>-3484.02</v>
      </c>
    </row>
    <row r="1535" spans="1:6" x14ac:dyDescent="0.25">
      <c r="A1535">
        <v>1532</v>
      </c>
      <c r="B1535">
        <v>0.94020899999999996</v>
      </c>
      <c r="C1535">
        <v>-3.1105299999999999E-2</v>
      </c>
      <c r="D1535">
        <v>-4894.24</v>
      </c>
      <c r="E1535">
        <v>1410.31</v>
      </c>
      <c r="F1535">
        <v>-3483.93</v>
      </c>
    </row>
    <row r="1536" spans="1:6" x14ac:dyDescent="0.25">
      <c r="A1536">
        <v>1533</v>
      </c>
      <c r="B1536">
        <v>0.94034499999999999</v>
      </c>
      <c r="C1536">
        <v>-3.1508599999999998E-2</v>
      </c>
      <c r="D1536">
        <v>-4894.3599999999997</v>
      </c>
      <c r="E1536">
        <v>1410.52</v>
      </c>
      <c r="F1536">
        <v>-3483.84</v>
      </c>
    </row>
    <row r="1537" spans="1:6" x14ac:dyDescent="0.25">
      <c r="A1537">
        <v>1534</v>
      </c>
      <c r="B1537">
        <v>0.94045599999999996</v>
      </c>
      <c r="C1537">
        <v>-3.1842700000000002E-2</v>
      </c>
      <c r="D1537">
        <v>-4894.43</v>
      </c>
      <c r="E1537">
        <v>1410.68</v>
      </c>
      <c r="F1537">
        <v>-3483.75</v>
      </c>
    </row>
    <row r="1538" spans="1:6" x14ac:dyDescent="0.25">
      <c r="A1538">
        <v>1535</v>
      </c>
      <c r="B1538">
        <v>0.94054400000000005</v>
      </c>
      <c r="C1538">
        <v>-3.2105799999999997E-2</v>
      </c>
      <c r="D1538">
        <v>-4894.47</v>
      </c>
      <c r="E1538">
        <v>1410.82</v>
      </c>
      <c r="F1538">
        <v>-3483.66</v>
      </c>
    </row>
    <row r="1539" spans="1:6" x14ac:dyDescent="0.25">
      <c r="A1539">
        <v>1536</v>
      </c>
      <c r="B1539">
        <v>0.94060600000000005</v>
      </c>
      <c r="C1539">
        <v>-3.2297800000000002E-2</v>
      </c>
      <c r="D1539">
        <v>-4894.4799999999996</v>
      </c>
      <c r="E1539">
        <v>1410.91</v>
      </c>
      <c r="F1539">
        <v>-3483.57</v>
      </c>
    </row>
    <row r="1540" spans="1:6" x14ac:dyDescent="0.25">
      <c r="A1540">
        <v>1537</v>
      </c>
      <c r="B1540">
        <v>0.94064499999999995</v>
      </c>
      <c r="C1540">
        <v>-3.2420200000000003E-2</v>
      </c>
      <c r="D1540">
        <v>-4894.45</v>
      </c>
      <c r="E1540">
        <v>1410.97</v>
      </c>
      <c r="F1540">
        <v>-3483.48</v>
      </c>
    </row>
    <row r="1541" spans="1:6" x14ac:dyDescent="0.25">
      <c r="A1541">
        <v>1538</v>
      </c>
      <c r="B1541">
        <v>0.94066099999999997</v>
      </c>
      <c r="C1541">
        <v>-3.2475799999999999E-2</v>
      </c>
      <c r="D1541">
        <v>-4894.38</v>
      </c>
      <c r="E1541">
        <v>1410.99</v>
      </c>
      <c r="F1541">
        <v>-3483.39</v>
      </c>
    </row>
    <row r="1542" spans="1:6" x14ac:dyDescent="0.25">
      <c r="A1542">
        <v>1539</v>
      </c>
      <c r="B1542">
        <v>0.94065399999999999</v>
      </c>
      <c r="C1542">
        <v>-3.2469100000000001E-2</v>
      </c>
      <c r="D1542">
        <v>-4894.28</v>
      </c>
      <c r="E1542">
        <v>1410.98</v>
      </c>
      <c r="F1542">
        <v>-3483.3</v>
      </c>
    </row>
    <row r="1543" spans="1:6" x14ac:dyDescent="0.25">
      <c r="A1543">
        <v>1540</v>
      </c>
      <c r="B1543">
        <v>0.94062599999999996</v>
      </c>
      <c r="C1543">
        <v>-3.2405499999999997E-2</v>
      </c>
      <c r="D1543">
        <v>-4894.1499999999996</v>
      </c>
      <c r="E1543">
        <v>1410.94</v>
      </c>
      <c r="F1543">
        <v>-3483.21</v>
      </c>
    </row>
    <row r="1544" spans="1:6" x14ac:dyDescent="0.25">
      <c r="A1544">
        <v>1541</v>
      </c>
      <c r="B1544">
        <v>0.94057900000000005</v>
      </c>
      <c r="C1544">
        <v>-3.2291599999999997E-2</v>
      </c>
      <c r="D1544">
        <v>-4893.99</v>
      </c>
      <c r="E1544">
        <v>1410.87</v>
      </c>
      <c r="F1544">
        <v>-3483.12</v>
      </c>
    </row>
    <row r="1545" spans="1:6" x14ac:dyDescent="0.25">
      <c r="A1545">
        <v>1542</v>
      </c>
      <c r="B1545">
        <v>0.94051499999999999</v>
      </c>
      <c r="C1545">
        <v>-3.2135200000000003E-2</v>
      </c>
      <c r="D1545">
        <v>-4893.8100000000004</v>
      </c>
      <c r="E1545">
        <v>1410.77</v>
      </c>
      <c r="F1545">
        <v>-3483.04</v>
      </c>
    </row>
    <row r="1546" spans="1:6" x14ac:dyDescent="0.25">
      <c r="A1546">
        <v>1543</v>
      </c>
      <c r="B1546">
        <v>0.94043500000000002</v>
      </c>
      <c r="C1546">
        <v>-3.1944300000000002E-2</v>
      </c>
      <c r="D1546">
        <v>-4893.6000000000004</v>
      </c>
      <c r="E1546">
        <v>1410.65</v>
      </c>
      <c r="F1546">
        <v>-3482.95</v>
      </c>
    </row>
    <row r="1547" spans="1:6" x14ac:dyDescent="0.25">
      <c r="A1547">
        <v>1544</v>
      </c>
      <c r="B1547">
        <v>0.94034300000000004</v>
      </c>
      <c r="C1547">
        <v>-3.17278E-2</v>
      </c>
      <c r="D1547">
        <v>-4893.37</v>
      </c>
      <c r="E1547">
        <v>1410.51</v>
      </c>
      <c r="F1547">
        <v>-3482.86</v>
      </c>
    </row>
    <row r="1548" spans="1:6" x14ac:dyDescent="0.25">
      <c r="A1548">
        <v>1545</v>
      </c>
      <c r="B1548">
        <v>0.94023900000000005</v>
      </c>
      <c r="C1548">
        <v>-3.1494899999999999E-2</v>
      </c>
      <c r="D1548">
        <v>-4893.12</v>
      </c>
      <c r="E1548">
        <v>1410.36</v>
      </c>
      <c r="F1548">
        <v>-3482.77</v>
      </c>
    </row>
    <row r="1549" spans="1:6" x14ac:dyDescent="0.25">
      <c r="A1549">
        <v>1546</v>
      </c>
      <c r="B1549">
        <v>0.94012700000000005</v>
      </c>
      <c r="C1549">
        <v>-3.1254999999999998E-2</v>
      </c>
      <c r="D1549">
        <v>-4892.87</v>
      </c>
      <c r="E1549">
        <v>1410.19</v>
      </c>
      <c r="F1549">
        <v>-3482.68</v>
      </c>
    </row>
    <row r="1550" spans="1:6" x14ac:dyDescent="0.25">
      <c r="A1550">
        <v>1547</v>
      </c>
      <c r="B1550">
        <v>0.94000799999999995</v>
      </c>
      <c r="C1550">
        <v>-3.1017300000000001E-2</v>
      </c>
      <c r="D1550">
        <v>-4892.6000000000004</v>
      </c>
      <c r="E1550">
        <v>1410.01</v>
      </c>
      <c r="F1550">
        <v>-3482.59</v>
      </c>
    </row>
    <row r="1551" spans="1:6" x14ac:dyDescent="0.25">
      <c r="A1551">
        <v>1548</v>
      </c>
      <c r="B1551">
        <v>0.939886</v>
      </c>
      <c r="C1551">
        <v>-3.0791099999999998E-2</v>
      </c>
      <c r="D1551">
        <v>-4892.33</v>
      </c>
      <c r="E1551">
        <v>1409.83</v>
      </c>
      <c r="F1551">
        <v>-3482.5</v>
      </c>
    </row>
    <row r="1552" spans="1:6" x14ac:dyDescent="0.25">
      <c r="A1552">
        <v>1549</v>
      </c>
      <c r="B1552">
        <v>0.93976199999999999</v>
      </c>
      <c r="C1552">
        <v>-3.0585500000000002E-2</v>
      </c>
      <c r="D1552">
        <v>-4892.05</v>
      </c>
      <c r="E1552">
        <v>1409.64</v>
      </c>
      <c r="F1552">
        <v>-3482.41</v>
      </c>
    </row>
    <row r="1553" spans="1:6" x14ac:dyDescent="0.25">
      <c r="A1553">
        <v>1550</v>
      </c>
      <c r="B1553">
        <v>0.93963799999999997</v>
      </c>
      <c r="C1553">
        <v>-3.0408899999999999E-2</v>
      </c>
      <c r="D1553">
        <v>-4891.7700000000004</v>
      </c>
      <c r="E1553">
        <v>1409.46</v>
      </c>
      <c r="F1553">
        <v>-3482.32</v>
      </c>
    </row>
    <row r="1554" spans="1:6" x14ac:dyDescent="0.25">
      <c r="A1554">
        <v>1551</v>
      </c>
      <c r="B1554">
        <v>0.93951700000000005</v>
      </c>
      <c r="C1554">
        <v>-3.02697E-2</v>
      </c>
      <c r="D1554">
        <v>-4891.5</v>
      </c>
      <c r="E1554">
        <v>1409.28</v>
      </c>
      <c r="F1554">
        <v>-3482.22</v>
      </c>
    </row>
    <row r="1555" spans="1:6" x14ac:dyDescent="0.25">
      <c r="A1555">
        <v>1552</v>
      </c>
      <c r="B1555">
        <v>0.93940000000000001</v>
      </c>
      <c r="C1555">
        <v>-3.0175500000000001E-2</v>
      </c>
      <c r="D1555">
        <v>-4891.2299999999996</v>
      </c>
      <c r="E1555">
        <v>1409.1</v>
      </c>
      <c r="F1555">
        <v>-3482.13</v>
      </c>
    </row>
    <row r="1556" spans="1:6" x14ac:dyDescent="0.25">
      <c r="A1556">
        <v>1553</v>
      </c>
      <c r="B1556">
        <v>0.93928999999999996</v>
      </c>
      <c r="C1556">
        <v>-3.0133699999999999E-2</v>
      </c>
      <c r="D1556">
        <v>-4890.9799999999996</v>
      </c>
      <c r="E1556">
        <v>1408.93</v>
      </c>
      <c r="F1556">
        <v>-3482.04</v>
      </c>
    </row>
    <row r="1557" spans="1:6" x14ac:dyDescent="0.25">
      <c r="A1557">
        <v>1554</v>
      </c>
      <c r="B1557">
        <v>0.93918699999999999</v>
      </c>
      <c r="C1557">
        <v>-3.01512E-2</v>
      </c>
      <c r="D1557">
        <v>-4890.7299999999996</v>
      </c>
      <c r="E1557">
        <v>1408.78</v>
      </c>
      <c r="F1557">
        <v>-3481.95</v>
      </c>
    </row>
    <row r="1558" spans="1:6" x14ac:dyDescent="0.25">
      <c r="A1558">
        <v>1555</v>
      </c>
      <c r="B1558">
        <v>0.93909299999999996</v>
      </c>
      <c r="C1558">
        <v>-3.0234199999999999E-2</v>
      </c>
      <c r="D1558">
        <v>-4890.5</v>
      </c>
      <c r="E1558">
        <v>1408.64</v>
      </c>
      <c r="F1558">
        <v>-3481.86</v>
      </c>
    </row>
    <row r="1559" spans="1:6" x14ac:dyDescent="0.25">
      <c r="A1559">
        <v>1556</v>
      </c>
      <c r="B1559">
        <v>0.93901000000000001</v>
      </c>
      <c r="C1559">
        <v>-3.03889E-2</v>
      </c>
      <c r="D1559">
        <v>-4890.28</v>
      </c>
      <c r="E1559">
        <v>1408.52</v>
      </c>
      <c r="F1559">
        <v>-3481.77</v>
      </c>
    </row>
    <row r="1560" spans="1:6" x14ac:dyDescent="0.25">
      <c r="A1560">
        <v>1557</v>
      </c>
      <c r="B1560">
        <v>0.93894</v>
      </c>
      <c r="C1560">
        <v>-3.0620999999999999E-2</v>
      </c>
      <c r="D1560">
        <v>-4890.09</v>
      </c>
      <c r="E1560">
        <v>1408.41</v>
      </c>
      <c r="F1560">
        <v>-3481.68</v>
      </c>
    </row>
    <row r="1561" spans="1:6" x14ac:dyDescent="0.25">
      <c r="A1561">
        <v>1558</v>
      </c>
      <c r="B1561">
        <v>0.93888300000000002</v>
      </c>
      <c r="C1561">
        <v>-3.0936000000000002E-2</v>
      </c>
      <c r="D1561">
        <v>-4889.91</v>
      </c>
      <c r="E1561">
        <v>1408.32</v>
      </c>
      <c r="F1561">
        <v>-3481.59</v>
      </c>
    </row>
    <row r="1562" spans="1:6" x14ac:dyDescent="0.25">
      <c r="A1562">
        <v>1559</v>
      </c>
      <c r="B1562">
        <v>0.93884199999999995</v>
      </c>
      <c r="C1562">
        <v>-3.1339400000000003E-2</v>
      </c>
      <c r="D1562">
        <v>-4889.76</v>
      </c>
      <c r="E1562">
        <v>1408.26</v>
      </c>
      <c r="F1562">
        <v>-3481.49</v>
      </c>
    </row>
    <row r="1563" spans="1:6" x14ac:dyDescent="0.25">
      <c r="A1563">
        <v>1560</v>
      </c>
      <c r="B1563">
        <v>0.93881599999999998</v>
      </c>
      <c r="C1563">
        <v>-3.1836499999999997E-2</v>
      </c>
      <c r="D1563">
        <v>-4889.63</v>
      </c>
      <c r="E1563">
        <v>1408.22</v>
      </c>
      <c r="F1563">
        <v>-3481.4</v>
      </c>
    </row>
    <row r="1564" spans="1:6" x14ac:dyDescent="0.25">
      <c r="A1564">
        <v>1561</v>
      </c>
      <c r="B1564">
        <v>0.938809</v>
      </c>
      <c r="C1564">
        <v>-3.2432799999999998E-2</v>
      </c>
      <c r="D1564">
        <v>-4889.5200000000004</v>
      </c>
      <c r="E1564">
        <v>1408.21</v>
      </c>
      <c r="F1564">
        <v>-3481.31</v>
      </c>
    </row>
    <row r="1565" spans="1:6" x14ac:dyDescent="0.25">
      <c r="A1565">
        <v>1562</v>
      </c>
      <c r="B1565">
        <v>0.93882100000000002</v>
      </c>
      <c r="C1565">
        <v>-3.3133700000000002E-2</v>
      </c>
      <c r="D1565">
        <v>-4889.45</v>
      </c>
      <c r="E1565">
        <v>1408.23</v>
      </c>
      <c r="F1565">
        <v>-3481.22</v>
      </c>
    </row>
    <row r="1566" spans="1:6" x14ac:dyDescent="0.25">
      <c r="A1566">
        <v>1563</v>
      </c>
      <c r="B1566">
        <v>0.93885300000000005</v>
      </c>
      <c r="C1566">
        <v>-3.3945099999999999E-2</v>
      </c>
      <c r="D1566">
        <v>-4889.41</v>
      </c>
      <c r="E1566">
        <v>1408.28</v>
      </c>
      <c r="F1566">
        <v>-3481.13</v>
      </c>
    </row>
    <row r="1567" spans="1:6" x14ac:dyDescent="0.25">
      <c r="A1567">
        <v>1564</v>
      </c>
      <c r="B1567">
        <v>0.93890899999999999</v>
      </c>
      <c r="C1567">
        <v>-3.4872800000000002E-2</v>
      </c>
      <c r="D1567">
        <v>-4889.3999999999996</v>
      </c>
      <c r="E1567">
        <v>1408.36</v>
      </c>
      <c r="F1567">
        <v>-3481.03</v>
      </c>
    </row>
    <row r="1568" spans="1:6" x14ac:dyDescent="0.25">
      <c r="A1568">
        <v>1565</v>
      </c>
      <c r="B1568">
        <v>0.93898800000000004</v>
      </c>
      <c r="C1568">
        <v>-3.5923099999999999E-2</v>
      </c>
      <c r="D1568">
        <v>-4889.42</v>
      </c>
      <c r="E1568">
        <v>1408.48</v>
      </c>
      <c r="F1568">
        <v>-3480.94</v>
      </c>
    </row>
    <row r="1569" spans="1:6" x14ac:dyDescent="0.25">
      <c r="A1569">
        <v>1566</v>
      </c>
      <c r="B1569">
        <v>0.93909299999999996</v>
      </c>
      <c r="C1569">
        <v>-3.7102299999999998E-2</v>
      </c>
      <c r="D1569">
        <v>-4889.49</v>
      </c>
      <c r="E1569">
        <v>1408.64</v>
      </c>
      <c r="F1569">
        <v>-3480.85</v>
      </c>
    </row>
    <row r="1570" spans="1:6" x14ac:dyDescent="0.25">
      <c r="A1570">
        <v>1567</v>
      </c>
      <c r="B1570">
        <v>0.93922499999999998</v>
      </c>
      <c r="C1570">
        <v>-3.8417199999999999E-2</v>
      </c>
      <c r="D1570">
        <v>-4889.6000000000004</v>
      </c>
      <c r="E1570">
        <v>1408.84</v>
      </c>
      <c r="F1570">
        <v>-3480.76</v>
      </c>
    </row>
    <row r="1571" spans="1:6" x14ac:dyDescent="0.25">
      <c r="A1571">
        <v>1568</v>
      </c>
      <c r="B1571">
        <v>0.939388</v>
      </c>
      <c r="C1571">
        <v>-3.9874399999999997E-2</v>
      </c>
      <c r="D1571">
        <v>-4889.75</v>
      </c>
      <c r="E1571">
        <v>1409.08</v>
      </c>
      <c r="F1571">
        <v>-3480.67</v>
      </c>
    </row>
    <row r="1572" spans="1:6" x14ac:dyDescent="0.25">
      <c r="A1572">
        <v>1569</v>
      </c>
      <c r="B1572">
        <v>0.939581</v>
      </c>
      <c r="C1572">
        <v>-4.1480700000000002E-2</v>
      </c>
      <c r="D1572">
        <v>-4889.95</v>
      </c>
      <c r="E1572">
        <v>1409.37</v>
      </c>
      <c r="F1572">
        <v>-3480.58</v>
      </c>
    </row>
    <row r="1573" spans="1:6" x14ac:dyDescent="0.25">
      <c r="A1573">
        <v>1570</v>
      </c>
      <c r="B1573">
        <v>0.93980900000000001</v>
      </c>
      <c r="C1573">
        <v>-4.3242900000000001E-2</v>
      </c>
      <c r="D1573">
        <v>-4890.2</v>
      </c>
      <c r="E1573">
        <v>1409.71</v>
      </c>
      <c r="F1573">
        <v>-3480.49</v>
      </c>
    </row>
    <row r="1574" spans="1:6" x14ac:dyDescent="0.25">
      <c r="A1574">
        <v>1571</v>
      </c>
      <c r="B1574">
        <v>0.94007099999999999</v>
      </c>
      <c r="C1574">
        <v>-4.5167600000000002E-2</v>
      </c>
      <c r="D1574">
        <v>-4890.5</v>
      </c>
      <c r="E1574">
        <v>1410.11</v>
      </c>
      <c r="F1574">
        <v>-3480.39</v>
      </c>
    </row>
    <row r="1575" spans="1:6" x14ac:dyDescent="0.25">
      <c r="A1575">
        <v>1572</v>
      </c>
      <c r="B1575">
        <v>0.94037099999999996</v>
      </c>
      <c r="C1575">
        <v>-4.72611E-2</v>
      </c>
      <c r="D1575">
        <v>-4890.8599999999997</v>
      </c>
      <c r="E1575">
        <v>1410.56</v>
      </c>
      <c r="F1575">
        <v>-3480.3</v>
      </c>
    </row>
    <row r="1576" spans="1:6" x14ac:dyDescent="0.25">
      <c r="A1576">
        <v>1573</v>
      </c>
      <c r="B1576">
        <v>0.94071000000000005</v>
      </c>
      <c r="C1576">
        <v>-4.9528999999999997E-2</v>
      </c>
      <c r="D1576">
        <v>-4891.28</v>
      </c>
      <c r="E1576">
        <v>1411.06</v>
      </c>
      <c r="F1576">
        <v>-3480.22</v>
      </c>
    </row>
    <row r="1577" spans="1:6" x14ac:dyDescent="0.25">
      <c r="A1577">
        <v>1574</v>
      </c>
      <c r="B1577">
        <v>0.94108899999999995</v>
      </c>
      <c r="C1577">
        <v>-5.1976399999999999E-2</v>
      </c>
      <c r="D1577">
        <v>-4891.76</v>
      </c>
      <c r="E1577">
        <v>1411.63</v>
      </c>
      <c r="F1577">
        <v>-3480.13</v>
      </c>
    </row>
    <row r="1578" spans="1:6" x14ac:dyDescent="0.25">
      <c r="A1578">
        <v>1575</v>
      </c>
      <c r="B1578">
        <v>0.94150999999999996</v>
      </c>
      <c r="C1578">
        <v>-5.4607599999999999E-2</v>
      </c>
      <c r="D1578">
        <v>-4892.3</v>
      </c>
      <c r="E1578">
        <v>1412.27</v>
      </c>
      <c r="F1578">
        <v>-3480.04</v>
      </c>
    </row>
    <row r="1579" spans="1:6" x14ac:dyDescent="0.25">
      <c r="A1579">
        <v>1576</v>
      </c>
      <c r="B1579">
        <v>0.94197399999999998</v>
      </c>
      <c r="C1579">
        <v>-5.7425799999999999E-2</v>
      </c>
      <c r="D1579">
        <v>-4892.91</v>
      </c>
      <c r="E1579">
        <v>1412.96</v>
      </c>
      <c r="F1579">
        <v>-3479.95</v>
      </c>
    </row>
    <row r="1580" spans="1:6" x14ac:dyDescent="0.25">
      <c r="A1580">
        <v>1577</v>
      </c>
      <c r="B1580">
        <v>0.94248299999999996</v>
      </c>
      <c r="C1580">
        <v>-6.0433099999999997E-2</v>
      </c>
      <c r="D1580">
        <v>-4893.59</v>
      </c>
      <c r="E1580">
        <v>1413.72</v>
      </c>
      <c r="F1580">
        <v>-3479.86</v>
      </c>
    </row>
    <row r="1581" spans="1:6" x14ac:dyDescent="0.25">
      <c r="A1581">
        <v>1578</v>
      </c>
      <c r="B1581">
        <v>0.94303599999999999</v>
      </c>
      <c r="C1581">
        <v>-6.3630099999999995E-2</v>
      </c>
      <c r="D1581">
        <v>-4894.33</v>
      </c>
      <c r="E1581">
        <v>1414.55</v>
      </c>
      <c r="F1581">
        <v>-3479.78</v>
      </c>
    </row>
    <row r="1582" spans="1:6" x14ac:dyDescent="0.25">
      <c r="A1582">
        <v>1579</v>
      </c>
      <c r="B1582">
        <v>0.94363399999999997</v>
      </c>
      <c r="C1582">
        <v>-6.7016099999999995E-2</v>
      </c>
      <c r="D1582">
        <v>-4895.1400000000003</v>
      </c>
      <c r="E1582">
        <v>1415.45</v>
      </c>
      <c r="F1582">
        <v>-3479.69</v>
      </c>
    </row>
    <row r="1583" spans="1:6" x14ac:dyDescent="0.25">
      <c r="A1583">
        <v>1580</v>
      </c>
      <c r="B1583">
        <v>0.94427700000000003</v>
      </c>
      <c r="C1583">
        <v>-7.0588700000000004E-2</v>
      </c>
      <c r="D1583">
        <v>-4896.0200000000004</v>
      </c>
      <c r="E1583">
        <v>1416.42</v>
      </c>
      <c r="F1583">
        <v>-3479.61</v>
      </c>
    </row>
    <row r="1584" spans="1:6" x14ac:dyDescent="0.25">
      <c r="A1584">
        <v>1581</v>
      </c>
      <c r="B1584">
        <v>0.944963</v>
      </c>
      <c r="C1584">
        <v>-7.4343699999999999E-2</v>
      </c>
      <c r="D1584">
        <v>-4896.97</v>
      </c>
      <c r="E1584">
        <v>1417.45</v>
      </c>
      <c r="F1584">
        <v>-3479.52</v>
      </c>
    </row>
    <row r="1585" spans="1:6" x14ac:dyDescent="0.25">
      <c r="A1585">
        <v>1582</v>
      </c>
      <c r="B1585">
        <v>0.94569300000000001</v>
      </c>
      <c r="C1585">
        <v>-7.8275300000000006E-2</v>
      </c>
      <c r="D1585">
        <v>-4897.9799999999996</v>
      </c>
      <c r="E1585">
        <v>1418.54</v>
      </c>
      <c r="F1585">
        <v>-3479.44</v>
      </c>
    </row>
    <row r="1586" spans="1:6" x14ac:dyDescent="0.25">
      <c r="A1586">
        <v>1583</v>
      </c>
      <c r="B1586">
        <v>0.946465</v>
      </c>
      <c r="C1586">
        <v>-8.2375699999999996E-2</v>
      </c>
      <c r="D1586">
        <v>-4899.0600000000004</v>
      </c>
      <c r="E1586">
        <v>1419.7</v>
      </c>
      <c r="F1586">
        <v>-3479.36</v>
      </c>
    </row>
    <row r="1587" spans="1:6" x14ac:dyDescent="0.25">
      <c r="A1587">
        <v>1584</v>
      </c>
      <c r="B1587">
        <v>0.94727600000000001</v>
      </c>
      <c r="C1587">
        <v>-8.6635500000000004E-2</v>
      </c>
      <c r="D1587">
        <v>-4900.1899999999996</v>
      </c>
      <c r="E1587">
        <v>1420.91</v>
      </c>
      <c r="F1587">
        <v>-3479.28</v>
      </c>
    </row>
    <row r="1588" spans="1:6" x14ac:dyDescent="0.25">
      <c r="A1588">
        <v>1585</v>
      </c>
      <c r="B1588">
        <v>0.94812399999999997</v>
      </c>
      <c r="C1588">
        <v>-9.1043200000000005E-2</v>
      </c>
      <c r="D1588">
        <v>-4901.3900000000003</v>
      </c>
      <c r="E1588">
        <v>1422.19</v>
      </c>
      <c r="F1588">
        <v>-3479.2</v>
      </c>
    </row>
    <row r="1589" spans="1:6" x14ac:dyDescent="0.25">
      <c r="A1589">
        <v>1586</v>
      </c>
      <c r="B1589">
        <v>0.94900700000000004</v>
      </c>
      <c r="C1589">
        <v>-9.5585799999999999E-2</v>
      </c>
      <c r="D1589">
        <v>-4902.63</v>
      </c>
      <c r="E1589">
        <v>1423.51</v>
      </c>
      <c r="F1589">
        <v>-3479.12</v>
      </c>
    </row>
    <row r="1590" spans="1:6" x14ac:dyDescent="0.25">
      <c r="A1590">
        <v>1587</v>
      </c>
      <c r="B1590">
        <v>0.94992200000000004</v>
      </c>
      <c r="C1590">
        <v>-0.100248</v>
      </c>
      <c r="D1590">
        <v>-4903.93</v>
      </c>
      <c r="E1590">
        <v>1424.88</v>
      </c>
      <c r="F1590">
        <v>-3479.05</v>
      </c>
    </row>
    <row r="1591" spans="1:6" x14ac:dyDescent="0.25">
      <c r="A1591">
        <v>1588</v>
      </c>
      <c r="B1591">
        <v>0.95086400000000004</v>
      </c>
      <c r="C1591">
        <v>-0.105015</v>
      </c>
      <c r="D1591">
        <v>-4905.2700000000004</v>
      </c>
      <c r="E1591">
        <v>1426.3</v>
      </c>
      <c r="F1591">
        <v>-3478.97</v>
      </c>
    </row>
    <row r="1592" spans="1:6" x14ac:dyDescent="0.25">
      <c r="A1592">
        <v>1589</v>
      </c>
      <c r="B1592">
        <v>0.95182900000000004</v>
      </c>
      <c r="C1592">
        <v>-0.10986700000000001</v>
      </c>
      <c r="D1592">
        <v>-4906.6400000000003</v>
      </c>
      <c r="E1592">
        <v>1427.74</v>
      </c>
      <c r="F1592">
        <v>-3478.9</v>
      </c>
    </row>
    <row r="1593" spans="1:6" x14ac:dyDescent="0.25">
      <c r="A1593">
        <v>1590</v>
      </c>
      <c r="B1593">
        <v>0.95281499999999997</v>
      </c>
      <c r="C1593">
        <v>-0.114786</v>
      </c>
      <c r="D1593">
        <v>-4908.05</v>
      </c>
      <c r="E1593">
        <v>1429.22</v>
      </c>
      <c r="F1593">
        <v>-3478.83</v>
      </c>
    </row>
    <row r="1594" spans="1:6" x14ac:dyDescent="0.25">
      <c r="A1594">
        <v>1591</v>
      </c>
      <c r="B1594">
        <v>0.95381499999999997</v>
      </c>
      <c r="C1594">
        <v>-0.119751</v>
      </c>
      <c r="D1594">
        <v>-4909.4799999999996</v>
      </c>
      <c r="E1594">
        <v>1430.72</v>
      </c>
      <c r="F1594">
        <v>-3478.76</v>
      </c>
    </row>
    <row r="1595" spans="1:6" x14ac:dyDescent="0.25">
      <c r="A1595">
        <v>1592</v>
      </c>
      <c r="B1595">
        <v>0.95482500000000003</v>
      </c>
      <c r="C1595">
        <v>-0.12474200000000001</v>
      </c>
      <c r="D1595">
        <v>-4910.92</v>
      </c>
      <c r="E1595">
        <v>1432.24</v>
      </c>
      <c r="F1595">
        <v>-3478.69</v>
      </c>
    </row>
    <row r="1596" spans="1:6" x14ac:dyDescent="0.25">
      <c r="A1596">
        <v>1593</v>
      </c>
      <c r="B1596">
        <v>0.95584100000000005</v>
      </c>
      <c r="C1596">
        <v>-0.12973599999999999</v>
      </c>
      <c r="D1596">
        <v>-4912.38</v>
      </c>
      <c r="E1596">
        <v>1433.76</v>
      </c>
      <c r="F1596">
        <v>-3478.62</v>
      </c>
    </row>
    <row r="1597" spans="1:6" x14ac:dyDescent="0.25">
      <c r="A1597">
        <v>1594</v>
      </c>
      <c r="B1597">
        <v>0.95685699999999996</v>
      </c>
      <c r="C1597">
        <v>-0.134712</v>
      </c>
      <c r="D1597">
        <v>-4913.84</v>
      </c>
      <c r="E1597">
        <v>1435.29</v>
      </c>
      <c r="F1597">
        <v>-3478.55</v>
      </c>
    </row>
    <row r="1598" spans="1:6" x14ac:dyDescent="0.25">
      <c r="A1598">
        <v>1595</v>
      </c>
      <c r="B1598">
        <v>0.95786800000000005</v>
      </c>
      <c r="C1598">
        <v>-0.13964499999999999</v>
      </c>
      <c r="D1598">
        <v>-4915.29</v>
      </c>
      <c r="E1598">
        <v>1436.8</v>
      </c>
      <c r="F1598">
        <v>-3478.49</v>
      </c>
    </row>
    <row r="1599" spans="1:6" x14ac:dyDescent="0.25">
      <c r="A1599">
        <v>1596</v>
      </c>
      <c r="B1599">
        <v>0.95886800000000005</v>
      </c>
      <c r="C1599">
        <v>-0.144513</v>
      </c>
      <c r="D1599">
        <v>-4916.7299999999996</v>
      </c>
      <c r="E1599">
        <v>1438.3</v>
      </c>
      <c r="F1599">
        <v>-3478.43</v>
      </c>
    </row>
    <row r="1600" spans="1:6" x14ac:dyDescent="0.25">
      <c r="A1600">
        <v>1597</v>
      </c>
      <c r="B1600">
        <v>0.95985299999999996</v>
      </c>
      <c r="C1600">
        <v>-0.14929400000000001</v>
      </c>
      <c r="D1600">
        <v>-4918.1400000000003</v>
      </c>
      <c r="E1600">
        <v>1439.78</v>
      </c>
      <c r="F1600">
        <v>-3478.37</v>
      </c>
    </row>
    <row r="1601" spans="1:6" x14ac:dyDescent="0.25">
      <c r="A1601">
        <v>1598</v>
      </c>
      <c r="B1601">
        <v>0.96081799999999995</v>
      </c>
      <c r="C1601">
        <v>-0.15396299999999999</v>
      </c>
      <c r="D1601">
        <v>-4919.53</v>
      </c>
      <c r="E1601">
        <v>1441.23</v>
      </c>
      <c r="F1601">
        <v>-3478.31</v>
      </c>
    </row>
    <row r="1602" spans="1:6" x14ac:dyDescent="0.25">
      <c r="A1602">
        <v>1599</v>
      </c>
      <c r="B1602">
        <v>0.96175600000000006</v>
      </c>
      <c r="C1602">
        <v>-0.158499</v>
      </c>
      <c r="D1602">
        <v>-4920.88</v>
      </c>
      <c r="E1602">
        <v>1442.63</v>
      </c>
      <c r="F1602">
        <v>-3478.25</v>
      </c>
    </row>
    <row r="1603" spans="1:6" x14ac:dyDescent="0.25">
      <c r="A1603">
        <v>1600</v>
      </c>
      <c r="B1603">
        <v>0.96266399999999996</v>
      </c>
      <c r="C1603">
        <v>-0.16288</v>
      </c>
      <c r="D1603">
        <v>-4922.1899999999996</v>
      </c>
      <c r="E1603">
        <v>1444</v>
      </c>
      <c r="F1603">
        <v>-3478.19</v>
      </c>
    </row>
    <row r="1604" spans="1:6" x14ac:dyDescent="0.25">
      <c r="A1604">
        <v>1601</v>
      </c>
      <c r="B1604">
        <v>0.96353599999999995</v>
      </c>
      <c r="C1604">
        <v>-0.16708300000000001</v>
      </c>
      <c r="D1604">
        <v>-4923.4399999999996</v>
      </c>
      <c r="E1604">
        <v>1445.3</v>
      </c>
      <c r="F1604">
        <v>-3478.13</v>
      </c>
    </row>
    <row r="1605" spans="1:6" x14ac:dyDescent="0.25">
      <c r="A1605">
        <v>1602</v>
      </c>
      <c r="B1605">
        <v>0.96436699999999997</v>
      </c>
      <c r="C1605">
        <v>-0.17108899999999999</v>
      </c>
      <c r="D1605">
        <v>-4924.63</v>
      </c>
      <c r="E1605">
        <v>1446.55</v>
      </c>
      <c r="F1605">
        <v>-3478.08</v>
      </c>
    </row>
    <row r="1606" spans="1:6" x14ac:dyDescent="0.25">
      <c r="A1606">
        <v>1603</v>
      </c>
      <c r="B1606">
        <v>0.96515399999999996</v>
      </c>
      <c r="C1606">
        <v>-0.174877</v>
      </c>
      <c r="D1606">
        <v>-4925.76</v>
      </c>
      <c r="E1606">
        <v>1447.73</v>
      </c>
      <c r="F1606">
        <v>-3478.03</v>
      </c>
    </row>
    <row r="1607" spans="1:6" x14ac:dyDescent="0.25">
      <c r="A1607">
        <v>1604</v>
      </c>
      <c r="B1607">
        <v>0.96589100000000006</v>
      </c>
      <c r="C1607">
        <v>-0.178428</v>
      </c>
      <c r="D1607">
        <v>-4926.8100000000004</v>
      </c>
      <c r="E1607">
        <v>1448.84</v>
      </c>
      <c r="F1607">
        <v>-3477.98</v>
      </c>
    </row>
    <row r="1608" spans="1:6" x14ac:dyDescent="0.25">
      <c r="A1608">
        <v>1605</v>
      </c>
      <c r="B1608">
        <v>0.96657499999999996</v>
      </c>
      <c r="C1608">
        <v>-0.181725</v>
      </c>
      <c r="D1608">
        <v>-4927.79</v>
      </c>
      <c r="E1608">
        <v>1449.86</v>
      </c>
      <c r="F1608">
        <v>-3477.92</v>
      </c>
    </row>
    <row r="1609" spans="1:6" x14ac:dyDescent="0.25">
      <c r="A1609">
        <v>1606</v>
      </c>
      <c r="B1609">
        <v>0.96720200000000001</v>
      </c>
      <c r="C1609">
        <v>-0.18475</v>
      </c>
      <c r="D1609">
        <v>-4928.68</v>
      </c>
      <c r="E1609">
        <v>1450.8</v>
      </c>
      <c r="F1609">
        <v>-3477.87</v>
      </c>
    </row>
    <row r="1610" spans="1:6" x14ac:dyDescent="0.25">
      <c r="A1610">
        <v>1607</v>
      </c>
      <c r="B1610">
        <v>0.96776899999999999</v>
      </c>
      <c r="C1610">
        <v>-0.18748699999999999</v>
      </c>
      <c r="D1610">
        <v>-4929.4799999999996</v>
      </c>
      <c r="E1610">
        <v>1451.65</v>
      </c>
      <c r="F1610">
        <v>-3477.83</v>
      </c>
    </row>
    <row r="1611" spans="1:6" x14ac:dyDescent="0.25">
      <c r="A1611">
        <v>1608</v>
      </c>
      <c r="B1611">
        <v>0.96827099999999999</v>
      </c>
      <c r="C1611">
        <v>-0.18992300000000001</v>
      </c>
      <c r="D1611">
        <v>-4930.18</v>
      </c>
      <c r="E1611">
        <v>1452.41</v>
      </c>
      <c r="F1611">
        <v>-3477.78</v>
      </c>
    </row>
    <row r="1612" spans="1:6" x14ac:dyDescent="0.25">
      <c r="A1612">
        <v>1609</v>
      </c>
      <c r="B1612">
        <v>0.96870599999999996</v>
      </c>
      <c r="C1612">
        <v>-0.19204399999999999</v>
      </c>
      <c r="D1612">
        <v>-4930.79</v>
      </c>
      <c r="E1612">
        <v>1453.06</v>
      </c>
      <c r="F1612">
        <v>-3477.73</v>
      </c>
    </row>
    <row r="1613" spans="1:6" x14ac:dyDescent="0.25">
      <c r="A1613">
        <v>1610</v>
      </c>
      <c r="B1613">
        <v>0.96907200000000004</v>
      </c>
      <c r="C1613">
        <v>-0.19383800000000001</v>
      </c>
      <c r="D1613">
        <v>-4931.29</v>
      </c>
      <c r="E1613">
        <v>1453.61</v>
      </c>
      <c r="F1613">
        <v>-3477.68</v>
      </c>
    </row>
    <row r="1614" spans="1:6" x14ac:dyDescent="0.25">
      <c r="A1614">
        <v>1611</v>
      </c>
      <c r="B1614">
        <v>0.96936599999999995</v>
      </c>
      <c r="C1614">
        <v>-0.195296</v>
      </c>
      <c r="D1614">
        <v>-4931.6899999999996</v>
      </c>
      <c r="E1614">
        <v>1454.05</v>
      </c>
      <c r="F1614">
        <v>-3477.64</v>
      </c>
    </row>
    <row r="1615" spans="1:6" x14ac:dyDescent="0.25">
      <c r="A1615">
        <v>1612</v>
      </c>
      <c r="B1615">
        <v>0.96958699999999998</v>
      </c>
      <c r="C1615">
        <v>-0.196409</v>
      </c>
      <c r="D1615">
        <v>-4931.97</v>
      </c>
      <c r="E1615">
        <v>1454.38</v>
      </c>
      <c r="F1615">
        <v>-3477.59</v>
      </c>
    </row>
    <row r="1616" spans="1:6" x14ac:dyDescent="0.25">
      <c r="A1616">
        <v>1613</v>
      </c>
      <c r="B1616">
        <v>0.96973200000000004</v>
      </c>
      <c r="C1616">
        <v>-0.19717100000000001</v>
      </c>
      <c r="D1616">
        <v>-4932.1400000000003</v>
      </c>
      <c r="E1616">
        <v>1454.6</v>
      </c>
      <c r="F1616">
        <v>-3477.55</v>
      </c>
    </row>
    <row r="1617" spans="1:6" x14ac:dyDescent="0.25">
      <c r="A1617">
        <v>1614</v>
      </c>
      <c r="B1617">
        <v>0.96980100000000002</v>
      </c>
      <c r="C1617">
        <v>-0.197575</v>
      </c>
      <c r="D1617">
        <v>-4932.2</v>
      </c>
      <c r="E1617">
        <v>1454.7</v>
      </c>
      <c r="F1617">
        <v>-3477.5</v>
      </c>
    </row>
    <row r="1618" spans="1:6" x14ac:dyDescent="0.25">
      <c r="A1618">
        <v>1615</v>
      </c>
      <c r="B1618">
        <v>0.96979300000000002</v>
      </c>
      <c r="C1618">
        <v>-0.19761899999999999</v>
      </c>
      <c r="D1618">
        <v>-4932.1400000000003</v>
      </c>
      <c r="E1618">
        <v>1454.69</v>
      </c>
      <c r="F1618">
        <v>-3477.46</v>
      </c>
    </row>
    <row r="1619" spans="1:6" x14ac:dyDescent="0.25">
      <c r="A1619">
        <v>1616</v>
      </c>
      <c r="B1619">
        <v>0.96970699999999999</v>
      </c>
      <c r="C1619">
        <v>-0.19730300000000001</v>
      </c>
      <c r="D1619">
        <v>-4931.97</v>
      </c>
      <c r="E1619">
        <v>1454.56</v>
      </c>
      <c r="F1619">
        <v>-3477.41</v>
      </c>
    </row>
    <row r="1620" spans="1:6" x14ac:dyDescent="0.25">
      <c r="A1620">
        <v>1617</v>
      </c>
      <c r="B1620">
        <v>0.96954499999999999</v>
      </c>
      <c r="C1620">
        <v>-0.19662499999999999</v>
      </c>
      <c r="D1620">
        <v>-4931.68</v>
      </c>
      <c r="E1620">
        <v>1454.32</v>
      </c>
      <c r="F1620">
        <v>-3477.36</v>
      </c>
    </row>
    <row r="1621" spans="1:6" x14ac:dyDescent="0.25">
      <c r="A1621">
        <v>1618</v>
      </c>
      <c r="B1621">
        <v>0.969306</v>
      </c>
      <c r="C1621">
        <v>-0.19559000000000001</v>
      </c>
      <c r="D1621">
        <v>-4931.28</v>
      </c>
      <c r="E1621">
        <v>1453.96</v>
      </c>
      <c r="F1621">
        <v>-3477.32</v>
      </c>
    </row>
    <row r="1622" spans="1:6" x14ac:dyDescent="0.25">
      <c r="A1622">
        <v>1619</v>
      </c>
      <c r="B1622">
        <v>0.96899100000000005</v>
      </c>
      <c r="C1622">
        <v>-0.19420100000000001</v>
      </c>
      <c r="D1622">
        <v>-4930.76</v>
      </c>
      <c r="E1622">
        <v>1453.49</v>
      </c>
      <c r="F1622">
        <v>-3477.27</v>
      </c>
    </row>
    <row r="1623" spans="1:6" x14ac:dyDescent="0.25">
      <c r="A1623">
        <v>1620</v>
      </c>
      <c r="B1623">
        <v>0.96860299999999999</v>
      </c>
      <c r="C1623">
        <v>-0.192465</v>
      </c>
      <c r="D1623">
        <v>-4930.13</v>
      </c>
      <c r="E1623">
        <v>1452.9</v>
      </c>
      <c r="F1623">
        <v>-3477.23</v>
      </c>
    </row>
    <row r="1624" spans="1:6" x14ac:dyDescent="0.25">
      <c r="A1624">
        <v>1621</v>
      </c>
      <c r="B1624">
        <v>0.96814299999999998</v>
      </c>
      <c r="C1624">
        <v>-0.19039</v>
      </c>
      <c r="D1624">
        <v>-4929.3900000000003</v>
      </c>
      <c r="E1624">
        <v>1452.21</v>
      </c>
      <c r="F1624">
        <v>-3477.18</v>
      </c>
    </row>
    <row r="1625" spans="1:6" x14ac:dyDescent="0.25">
      <c r="A1625">
        <v>1622</v>
      </c>
      <c r="B1625">
        <v>0.96761399999999997</v>
      </c>
      <c r="C1625">
        <v>-0.18798699999999999</v>
      </c>
      <c r="D1625">
        <v>-4928.55</v>
      </c>
      <c r="E1625">
        <v>1451.42</v>
      </c>
      <c r="F1625">
        <v>-3477.13</v>
      </c>
    </row>
    <row r="1626" spans="1:6" x14ac:dyDescent="0.25">
      <c r="A1626">
        <v>1623</v>
      </c>
      <c r="B1626">
        <v>0.96701800000000004</v>
      </c>
      <c r="C1626">
        <v>-0.18526799999999999</v>
      </c>
      <c r="D1626">
        <v>-4927.6099999999997</v>
      </c>
      <c r="E1626">
        <v>1450.53</v>
      </c>
      <c r="F1626">
        <v>-3477.08</v>
      </c>
    </row>
    <row r="1627" spans="1:6" x14ac:dyDescent="0.25">
      <c r="A1627">
        <v>1624</v>
      </c>
      <c r="B1627">
        <v>0.96635800000000005</v>
      </c>
      <c r="C1627">
        <v>-0.18224699999999999</v>
      </c>
      <c r="D1627">
        <v>-4926.57</v>
      </c>
      <c r="E1627">
        <v>1449.54</v>
      </c>
      <c r="F1627">
        <v>-3477.03</v>
      </c>
    </row>
    <row r="1628" spans="1:6" x14ac:dyDescent="0.25">
      <c r="A1628">
        <v>1625</v>
      </c>
      <c r="B1628">
        <v>0.96563900000000003</v>
      </c>
      <c r="C1628">
        <v>-0.17893700000000001</v>
      </c>
      <c r="D1628">
        <v>-4925.4399999999996</v>
      </c>
      <c r="E1628">
        <v>1448.46</v>
      </c>
      <c r="F1628">
        <v>-3476.98</v>
      </c>
    </row>
    <row r="1629" spans="1:6" x14ac:dyDescent="0.25">
      <c r="A1629">
        <v>1626</v>
      </c>
      <c r="B1629">
        <v>0.96486400000000005</v>
      </c>
      <c r="C1629">
        <v>-0.17535700000000001</v>
      </c>
      <c r="D1629">
        <v>-4924.22</v>
      </c>
      <c r="E1629">
        <v>1447.3</v>
      </c>
      <c r="F1629">
        <v>-3476.93</v>
      </c>
    </row>
    <row r="1630" spans="1:6" x14ac:dyDescent="0.25">
      <c r="A1630">
        <v>1627</v>
      </c>
      <c r="B1630">
        <v>0.96403700000000003</v>
      </c>
      <c r="C1630">
        <v>-0.17152400000000001</v>
      </c>
      <c r="D1630">
        <v>-4922.93</v>
      </c>
      <c r="E1630">
        <v>1446.06</v>
      </c>
      <c r="F1630">
        <v>-3476.88</v>
      </c>
    </row>
    <row r="1631" spans="1:6" x14ac:dyDescent="0.25">
      <c r="A1631">
        <v>1628</v>
      </c>
      <c r="B1631">
        <v>0.96316199999999996</v>
      </c>
      <c r="C1631">
        <v>-0.16745599999999999</v>
      </c>
      <c r="D1631">
        <v>-4921.57</v>
      </c>
      <c r="E1631">
        <v>1444.74</v>
      </c>
      <c r="F1631">
        <v>-3476.82</v>
      </c>
    </row>
    <row r="1632" spans="1:6" x14ac:dyDescent="0.25">
      <c r="A1632">
        <v>1629</v>
      </c>
      <c r="B1632">
        <v>0.96224500000000002</v>
      </c>
      <c r="C1632">
        <v>-0.16317200000000001</v>
      </c>
      <c r="D1632">
        <v>-4920.13</v>
      </c>
      <c r="E1632">
        <v>1443.37</v>
      </c>
      <c r="F1632">
        <v>-3476.77</v>
      </c>
    </row>
    <row r="1633" spans="1:6" x14ac:dyDescent="0.25">
      <c r="A1633">
        <v>1630</v>
      </c>
      <c r="B1633">
        <v>0.96128800000000003</v>
      </c>
      <c r="C1633">
        <v>-0.158693</v>
      </c>
      <c r="D1633">
        <v>-4918.6400000000003</v>
      </c>
      <c r="E1633">
        <v>1441.93</v>
      </c>
      <c r="F1633">
        <v>-3476.71</v>
      </c>
    </row>
    <row r="1634" spans="1:6" x14ac:dyDescent="0.25">
      <c r="A1634">
        <v>1631</v>
      </c>
      <c r="B1634">
        <v>0.96029799999999998</v>
      </c>
      <c r="C1634">
        <v>-0.15403800000000001</v>
      </c>
      <c r="D1634">
        <v>-4917.1000000000004</v>
      </c>
      <c r="E1634">
        <v>1440.45</v>
      </c>
      <c r="F1634">
        <v>-3476.65</v>
      </c>
    </row>
    <row r="1635" spans="1:6" x14ac:dyDescent="0.25">
      <c r="A1635">
        <v>1632</v>
      </c>
      <c r="B1635">
        <v>0.95927899999999999</v>
      </c>
      <c r="C1635">
        <v>-0.149227</v>
      </c>
      <c r="D1635">
        <v>-4915.51</v>
      </c>
      <c r="E1635">
        <v>1438.92</v>
      </c>
      <c r="F1635">
        <v>-3476.59</v>
      </c>
    </row>
    <row r="1636" spans="1:6" x14ac:dyDescent="0.25">
      <c r="A1636">
        <v>1633</v>
      </c>
      <c r="B1636">
        <v>0.95823400000000003</v>
      </c>
      <c r="C1636">
        <v>-0.14427899999999999</v>
      </c>
      <c r="D1636">
        <v>-4913.88</v>
      </c>
      <c r="E1636">
        <v>1437.35</v>
      </c>
      <c r="F1636">
        <v>-3476.53</v>
      </c>
    </row>
    <row r="1637" spans="1:6" x14ac:dyDescent="0.25">
      <c r="A1637">
        <v>1634</v>
      </c>
      <c r="B1637">
        <v>0.95716800000000002</v>
      </c>
      <c r="C1637">
        <v>-0.13921500000000001</v>
      </c>
      <c r="D1637">
        <v>-4912.22</v>
      </c>
      <c r="E1637">
        <v>1435.75</v>
      </c>
      <c r="F1637">
        <v>-3476.47</v>
      </c>
    </row>
    <row r="1638" spans="1:6" x14ac:dyDescent="0.25">
      <c r="A1638">
        <v>1635</v>
      </c>
      <c r="B1638">
        <v>0.95608599999999999</v>
      </c>
      <c r="C1638">
        <v>-0.134052</v>
      </c>
      <c r="D1638">
        <v>-4910.53</v>
      </c>
      <c r="E1638">
        <v>1434.13</v>
      </c>
      <c r="F1638">
        <v>-3476.4</v>
      </c>
    </row>
    <row r="1639" spans="1:6" x14ac:dyDescent="0.25">
      <c r="A1639">
        <v>1636</v>
      </c>
      <c r="B1639">
        <v>0.95499100000000003</v>
      </c>
      <c r="C1639">
        <v>-0.12880800000000001</v>
      </c>
      <c r="D1639">
        <v>-4908.82</v>
      </c>
      <c r="E1639">
        <v>1432.49</v>
      </c>
      <c r="F1639">
        <v>-3476.34</v>
      </c>
    </row>
    <row r="1640" spans="1:6" x14ac:dyDescent="0.25">
      <c r="A1640">
        <v>1637</v>
      </c>
      <c r="B1640">
        <v>0.95388700000000004</v>
      </c>
      <c r="C1640">
        <v>-0.1235</v>
      </c>
      <c r="D1640">
        <v>-4907.1000000000004</v>
      </c>
      <c r="E1640">
        <v>1430.83</v>
      </c>
      <c r="F1640">
        <v>-3476.27</v>
      </c>
    </row>
    <row r="1641" spans="1:6" x14ac:dyDescent="0.25">
      <c r="A1641">
        <v>1638</v>
      </c>
      <c r="B1641">
        <v>0.95277800000000001</v>
      </c>
      <c r="C1641">
        <v>-0.118144</v>
      </c>
      <c r="D1641">
        <v>-4905.3599999999997</v>
      </c>
      <c r="E1641">
        <v>1429.17</v>
      </c>
      <c r="F1641">
        <v>-3476.2</v>
      </c>
    </row>
    <row r="1642" spans="1:6" x14ac:dyDescent="0.25">
      <c r="A1642">
        <v>1639</v>
      </c>
      <c r="B1642">
        <v>0.95166600000000001</v>
      </c>
      <c r="C1642">
        <v>-0.11275499999999999</v>
      </c>
      <c r="D1642">
        <v>-4903.63</v>
      </c>
      <c r="E1642">
        <v>1427.5</v>
      </c>
      <c r="F1642">
        <v>-3476.13</v>
      </c>
    </row>
    <row r="1643" spans="1:6" x14ac:dyDescent="0.25">
      <c r="A1643">
        <v>1640</v>
      </c>
      <c r="B1643">
        <v>0.95055400000000001</v>
      </c>
      <c r="C1643">
        <v>-0.107348</v>
      </c>
      <c r="D1643">
        <v>-4901.8900000000003</v>
      </c>
      <c r="E1643">
        <v>1425.83</v>
      </c>
      <c r="F1643">
        <v>-3476.05</v>
      </c>
    </row>
    <row r="1644" spans="1:6" x14ac:dyDescent="0.25">
      <c r="A1644">
        <v>1641</v>
      </c>
      <c r="B1644">
        <v>0.94944499999999998</v>
      </c>
      <c r="C1644">
        <v>-0.101937</v>
      </c>
      <c r="D1644">
        <v>-4900.1499999999996</v>
      </c>
      <c r="E1644">
        <v>1424.17</v>
      </c>
      <c r="F1644">
        <v>-3475.98</v>
      </c>
    </row>
    <row r="1645" spans="1:6" x14ac:dyDescent="0.25">
      <c r="A1645">
        <v>1642</v>
      </c>
      <c r="B1645">
        <v>0.94834200000000002</v>
      </c>
      <c r="C1645">
        <v>-9.6533099999999997E-2</v>
      </c>
      <c r="D1645">
        <v>-4898.42</v>
      </c>
      <c r="E1645">
        <v>1422.51</v>
      </c>
      <c r="F1645">
        <v>-3475.9</v>
      </c>
    </row>
    <row r="1646" spans="1:6" x14ac:dyDescent="0.25">
      <c r="A1646">
        <v>1643</v>
      </c>
      <c r="B1646">
        <v>0.94724799999999998</v>
      </c>
      <c r="C1646">
        <v>-9.1150599999999998E-2</v>
      </c>
      <c r="D1646">
        <v>-4896.7</v>
      </c>
      <c r="E1646">
        <v>1420.87</v>
      </c>
      <c r="F1646">
        <v>-3475.83</v>
      </c>
    </row>
    <row r="1647" spans="1:6" x14ac:dyDescent="0.25">
      <c r="A1647">
        <v>1644</v>
      </c>
      <c r="B1647">
        <v>0.94616400000000001</v>
      </c>
      <c r="C1647">
        <v>-8.5802000000000003E-2</v>
      </c>
      <c r="D1647">
        <v>-4894.99</v>
      </c>
      <c r="E1647">
        <v>1419.25</v>
      </c>
      <c r="F1647">
        <v>-3475.75</v>
      </c>
    </row>
    <row r="1648" spans="1:6" x14ac:dyDescent="0.25">
      <c r="A1648">
        <v>1645</v>
      </c>
      <c r="B1648">
        <v>0.94509399999999999</v>
      </c>
      <c r="C1648">
        <v>-8.0499799999999996E-2</v>
      </c>
      <c r="D1648">
        <v>-4893.3100000000004</v>
      </c>
      <c r="E1648">
        <v>1417.64</v>
      </c>
      <c r="F1648">
        <v>-3475.67</v>
      </c>
    </row>
    <row r="1649" spans="1:6" x14ac:dyDescent="0.25">
      <c r="A1649">
        <v>1646</v>
      </c>
      <c r="B1649">
        <v>0.94403999999999999</v>
      </c>
      <c r="C1649">
        <v>-7.5257400000000002E-2</v>
      </c>
      <c r="D1649">
        <v>-4891.6400000000003</v>
      </c>
      <c r="E1649">
        <v>1416.06</v>
      </c>
      <c r="F1649">
        <v>-3475.58</v>
      </c>
    </row>
    <row r="1650" spans="1:6" x14ac:dyDescent="0.25">
      <c r="A1650">
        <v>1647</v>
      </c>
      <c r="B1650">
        <v>0.94300499999999998</v>
      </c>
      <c r="C1650">
        <v>-7.0088399999999995E-2</v>
      </c>
      <c r="D1650">
        <v>-4890.01</v>
      </c>
      <c r="E1650">
        <v>1414.51</v>
      </c>
      <c r="F1650">
        <v>-3475.5</v>
      </c>
    </row>
    <row r="1651" spans="1:6" x14ac:dyDescent="0.25">
      <c r="A1651">
        <v>1648</v>
      </c>
      <c r="B1651">
        <v>0.94199200000000005</v>
      </c>
      <c r="C1651">
        <v>-6.5007400000000007E-2</v>
      </c>
      <c r="D1651">
        <v>-4888.3999999999996</v>
      </c>
      <c r="E1651">
        <v>1412.99</v>
      </c>
      <c r="F1651">
        <v>-3475.41</v>
      </c>
    </row>
    <row r="1652" spans="1:6" x14ac:dyDescent="0.25">
      <c r="A1652">
        <v>1649</v>
      </c>
      <c r="B1652">
        <v>0.94100399999999995</v>
      </c>
      <c r="C1652">
        <v>-6.0029600000000002E-2</v>
      </c>
      <c r="D1652">
        <v>-4886.83</v>
      </c>
      <c r="E1652">
        <v>1411.51</v>
      </c>
      <c r="F1652">
        <v>-3475.33</v>
      </c>
    </row>
    <row r="1653" spans="1:6" x14ac:dyDescent="0.25">
      <c r="A1653">
        <v>1650</v>
      </c>
      <c r="B1653">
        <v>0.94004500000000002</v>
      </c>
      <c r="C1653">
        <v>-5.5171199999999997E-2</v>
      </c>
      <c r="D1653">
        <v>-4885.3100000000004</v>
      </c>
      <c r="E1653">
        <v>1410.07</v>
      </c>
      <c r="F1653">
        <v>-3475.24</v>
      </c>
    </row>
    <row r="1654" spans="1:6" x14ac:dyDescent="0.25">
      <c r="A1654">
        <v>1651</v>
      </c>
      <c r="B1654">
        <v>0.93911800000000001</v>
      </c>
      <c r="C1654">
        <v>-5.04492E-2</v>
      </c>
      <c r="D1654">
        <v>-4883.82</v>
      </c>
      <c r="E1654">
        <v>1408.68</v>
      </c>
      <c r="F1654">
        <v>-3475.15</v>
      </c>
    </row>
    <row r="1655" spans="1:6" x14ac:dyDescent="0.25">
      <c r="A1655">
        <v>1652</v>
      </c>
      <c r="B1655">
        <v>0.93822799999999995</v>
      </c>
      <c r="C1655">
        <v>-4.58813E-2</v>
      </c>
      <c r="D1655">
        <v>-4882.3999999999996</v>
      </c>
      <c r="E1655">
        <v>1407.34</v>
      </c>
      <c r="F1655">
        <v>-3475.06</v>
      </c>
    </row>
    <row r="1656" spans="1:6" x14ac:dyDescent="0.25">
      <c r="A1656">
        <v>1653</v>
      </c>
      <c r="B1656">
        <v>0.93737899999999996</v>
      </c>
      <c r="C1656">
        <v>-4.14857E-2</v>
      </c>
      <c r="D1656">
        <v>-4881.03</v>
      </c>
      <c r="E1656">
        <v>1406.07</v>
      </c>
      <c r="F1656">
        <v>-3474.96</v>
      </c>
    </row>
    <row r="1657" spans="1:6" x14ac:dyDescent="0.25">
      <c r="A1657">
        <v>1654</v>
      </c>
      <c r="B1657">
        <v>0.93657400000000002</v>
      </c>
      <c r="C1657">
        <v>-3.7280800000000003E-2</v>
      </c>
      <c r="D1657">
        <v>-4879.7299999999996</v>
      </c>
      <c r="E1657">
        <v>1404.86</v>
      </c>
      <c r="F1657">
        <v>-3474.87</v>
      </c>
    </row>
    <row r="1658" spans="1:6" x14ac:dyDescent="0.25">
      <c r="A1658">
        <v>1655</v>
      </c>
      <c r="B1658">
        <v>0.93581899999999996</v>
      </c>
      <c r="C1658">
        <v>-3.32847E-2</v>
      </c>
      <c r="D1658">
        <v>-4878.5</v>
      </c>
      <c r="E1658">
        <v>1403.73</v>
      </c>
      <c r="F1658">
        <v>-3474.77</v>
      </c>
    </row>
    <row r="1659" spans="1:6" x14ac:dyDescent="0.25">
      <c r="A1659">
        <v>1656</v>
      </c>
      <c r="B1659">
        <v>0.93511699999999998</v>
      </c>
      <c r="C1659">
        <v>-2.9515099999999999E-2</v>
      </c>
      <c r="D1659">
        <v>-4877.3500000000004</v>
      </c>
      <c r="E1659">
        <v>1402.68</v>
      </c>
      <c r="F1659">
        <v>-3474.68</v>
      </c>
    </row>
    <row r="1660" spans="1:6" x14ac:dyDescent="0.25">
      <c r="A1660">
        <v>1657</v>
      </c>
      <c r="B1660">
        <v>0.93447199999999997</v>
      </c>
      <c r="C1660">
        <v>-2.5988600000000001E-2</v>
      </c>
      <c r="D1660">
        <v>-4876.29</v>
      </c>
      <c r="E1660">
        <v>1401.71</v>
      </c>
      <c r="F1660">
        <v>-3474.58</v>
      </c>
    </row>
    <row r="1661" spans="1:6" x14ac:dyDescent="0.25">
      <c r="A1661">
        <v>1658</v>
      </c>
      <c r="B1661">
        <v>0.93388800000000005</v>
      </c>
      <c r="C1661">
        <v>-2.27201E-2</v>
      </c>
      <c r="D1661">
        <v>-4875.3100000000004</v>
      </c>
      <c r="E1661">
        <v>1400.83</v>
      </c>
      <c r="F1661">
        <v>-3474.48</v>
      </c>
    </row>
    <row r="1662" spans="1:6" x14ac:dyDescent="0.25">
      <c r="A1662">
        <v>1659</v>
      </c>
      <c r="B1662">
        <v>0.93336699999999995</v>
      </c>
      <c r="C1662">
        <v>-1.9722699999999999E-2</v>
      </c>
      <c r="D1662">
        <v>-4874.43</v>
      </c>
      <c r="E1662">
        <v>1400.05</v>
      </c>
      <c r="F1662">
        <v>-3474.38</v>
      </c>
    </row>
    <row r="1663" spans="1:6" x14ac:dyDescent="0.25">
      <c r="A1663">
        <v>1660</v>
      </c>
      <c r="B1663">
        <v>0.93291199999999996</v>
      </c>
      <c r="C1663">
        <v>-1.70072E-2</v>
      </c>
      <c r="D1663">
        <v>-4873.6499999999996</v>
      </c>
      <c r="E1663">
        <v>1399.37</v>
      </c>
      <c r="F1663">
        <v>-3474.28</v>
      </c>
    </row>
    <row r="1664" spans="1:6" x14ac:dyDescent="0.25">
      <c r="A1664">
        <v>1661</v>
      </c>
      <c r="B1664">
        <v>0.93252500000000005</v>
      </c>
      <c r="C1664">
        <v>-1.4581500000000001E-2</v>
      </c>
      <c r="D1664">
        <v>-4872.97</v>
      </c>
      <c r="E1664">
        <v>1398.79</v>
      </c>
      <c r="F1664">
        <v>-3474.18</v>
      </c>
    </row>
    <row r="1665" spans="1:6" x14ac:dyDescent="0.25">
      <c r="A1665">
        <v>1662</v>
      </c>
      <c r="B1665">
        <v>0.93220599999999998</v>
      </c>
      <c r="C1665">
        <v>-1.24502E-2</v>
      </c>
      <c r="D1665">
        <v>-4872.3900000000003</v>
      </c>
      <c r="E1665">
        <v>1398.31</v>
      </c>
      <c r="F1665">
        <v>-3474.08</v>
      </c>
    </row>
    <row r="1666" spans="1:6" x14ac:dyDescent="0.25">
      <c r="A1666">
        <v>1663</v>
      </c>
      <c r="B1666">
        <v>0.93195700000000004</v>
      </c>
      <c r="C1666">
        <v>-1.0615100000000001E-2</v>
      </c>
      <c r="D1666">
        <v>-4871.91</v>
      </c>
      <c r="E1666">
        <v>1397.94</v>
      </c>
      <c r="F1666">
        <v>-3473.98</v>
      </c>
    </row>
    <row r="1667" spans="1:6" x14ac:dyDescent="0.25">
      <c r="A1667">
        <v>1664</v>
      </c>
      <c r="B1667">
        <v>0.93177500000000002</v>
      </c>
      <c r="C1667">
        <v>-9.0742900000000005E-3</v>
      </c>
      <c r="D1667">
        <v>-4871.54</v>
      </c>
      <c r="E1667">
        <v>1397.66</v>
      </c>
      <c r="F1667">
        <v>-3473.88</v>
      </c>
    </row>
    <row r="1668" spans="1:6" x14ac:dyDescent="0.25">
      <c r="A1668">
        <v>1665</v>
      </c>
      <c r="B1668">
        <v>0.93166099999999996</v>
      </c>
      <c r="C1668">
        <v>-7.8225399999999994E-3</v>
      </c>
      <c r="D1668">
        <v>-4871.26</v>
      </c>
      <c r="E1668">
        <v>1397.49</v>
      </c>
      <c r="F1668">
        <v>-3473.77</v>
      </c>
    </row>
    <row r="1669" spans="1:6" x14ac:dyDescent="0.25">
      <c r="A1669">
        <v>1666</v>
      </c>
      <c r="B1669">
        <v>0.93161000000000005</v>
      </c>
      <c r="C1669">
        <v>-6.8513200000000002E-3</v>
      </c>
      <c r="D1669">
        <v>-4871.09</v>
      </c>
      <c r="E1669">
        <v>1397.42</v>
      </c>
      <c r="F1669">
        <v>-3473.67</v>
      </c>
    </row>
    <row r="1670" spans="1:6" x14ac:dyDescent="0.25">
      <c r="A1670">
        <v>1667</v>
      </c>
      <c r="B1670">
        <v>0.93162100000000003</v>
      </c>
      <c r="C1670">
        <v>-6.149E-3</v>
      </c>
      <c r="D1670">
        <v>-4871</v>
      </c>
      <c r="E1670">
        <v>1397.43</v>
      </c>
      <c r="F1670">
        <v>-3473.57</v>
      </c>
    </row>
    <row r="1671" spans="1:6" x14ac:dyDescent="0.25">
      <c r="A1671">
        <v>1668</v>
      </c>
      <c r="B1671">
        <v>0.93168899999999999</v>
      </c>
      <c r="C1671">
        <v>-5.7010899999999998E-3</v>
      </c>
      <c r="D1671">
        <v>-4871</v>
      </c>
      <c r="E1671">
        <v>1397.53</v>
      </c>
      <c r="F1671">
        <v>-3473.47</v>
      </c>
    </row>
    <row r="1672" spans="1:6" x14ac:dyDescent="0.25">
      <c r="A1672">
        <v>1669</v>
      </c>
      <c r="B1672">
        <v>0.93181000000000003</v>
      </c>
      <c r="C1672">
        <v>-5.4905800000000001E-3</v>
      </c>
      <c r="D1672">
        <v>-4871.08</v>
      </c>
      <c r="E1672">
        <v>1397.71</v>
      </c>
      <c r="F1672">
        <v>-3473.37</v>
      </c>
    </row>
    <row r="1673" spans="1:6" x14ac:dyDescent="0.25">
      <c r="A1673">
        <v>1670</v>
      </c>
      <c r="B1673">
        <v>0.931979</v>
      </c>
      <c r="C1673">
        <v>-5.4983799999999998E-3</v>
      </c>
      <c r="D1673">
        <v>-4871.2299999999996</v>
      </c>
      <c r="E1673">
        <v>1397.97</v>
      </c>
      <c r="F1673">
        <v>-3473.26</v>
      </c>
    </row>
    <row r="1674" spans="1:6" x14ac:dyDescent="0.25">
      <c r="A1674">
        <v>1671</v>
      </c>
      <c r="B1674">
        <v>0.93218999999999996</v>
      </c>
      <c r="C1674">
        <v>-5.70369E-3</v>
      </c>
      <c r="D1674">
        <v>-4871.45</v>
      </c>
      <c r="E1674">
        <v>1398.28</v>
      </c>
      <c r="F1674">
        <v>-3473.16</v>
      </c>
    </row>
    <row r="1675" spans="1:6" x14ac:dyDescent="0.25">
      <c r="A1675">
        <v>1672</v>
      </c>
      <c r="B1675">
        <v>0.93243799999999999</v>
      </c>
      <c r="C1675">
        <v>-6.0844999999999996E-3</v>
      </c>
      <c r="D1675">
        <v>-4871.72</v>
      </c>
      <c r="E1675">
        <v>1398.66</v>
      </c>
      <c r="F1675">
        <v>-3473.06</v>
      </c>
    </row>
    <row r="1676" spans="1:6" x14ac:dyDescent="0.25">
      <c r="A1676">
        <v>1673</v>
      </c>
      <c r="B1676">
        <v>0.93271700000000002</v>
      </c>
      <c r="C1676">
        <v>-6.6180299999999996E-3</v>
      </c>
      <c r="D1676">
        <v>-4872.04</v>
      </c>
      <c r="E1676">
        <v>1399.07</v>
      </c>
      <c r="F1676">
        <v>-3472.96</v>
      </c>
    </row>
    <row r="1677" spans="1:6" x14ac:dyDescent="0.25">
      <c r="A1677">
        <v>1674</v>
      </c>
      <c r="B1677">
        <v>0.93301999999999996</v>
      </c>
      <c r="C1677">
        <v>-7.28117E-3</v>
      </c>
      <c r="D1677">
        <v>-4872.3900000000003</v>
      </c>
      <c r="E1677">
        <v>1399.53</v>
      </c>
      <c r="F1677">
        <v>-3472.86</v>
      </c>
    </row>
    <row r="1678" spans="1:6" x14ac:dyDescent="0.25">
      <c r="A1678">
        <v>1675</v>
      </c>
      <c r="B1678">
        <v>0.93334300000000003</v>
      </c>
      <c r="C1678">
        <v>-8.0509499999999994E-3</v>
      </c>
      <c r="D1678">
        <v>-4872.78</v>
      </c>
      <c r="E1678">
        <v>1400.02</v>
      </c>
      <c r="F1678">
        <v>-3472.76</v>
      </c>
    </row>
    <row r="1679" spans="1:6" x14ac:dyDescent="0.25">
      <c r="A1679">
        <v>1676</v>
      </c>
      <c r="B1679">
        <v>0.93367999999999995</v>
      </c>
      <c r="C1679">
        <v>-8.9048800000000004E-3</v>
      </c>
      <c r="D1679">
        <v>-4873.18</v>
      </c>
      <c r="E1679">
        <v>1400.52</v>
      </c>
      <c r="F1679">
        <v>-3472.66</v>
      </c>
    </row>
    <row r="1680" spans="1:6" x14ac:dyDescent="0.25">
      <c r="A1680">
        <v>1677</v>
      </c>
      <c r="B1680">
        <v>0.93402399999999997</v>
      </c>
      <c r="C1680">
        <v>-9.8213599999999995E-3</v>
      </c>
      <c r="D1680">
        <v>-4873.6000000000004</v>
      </c>
      <c r="E1680">
        <v>1401.04</v>
      </c>
      <c r="F1680">
        <v>-3472.56</v>
      </c>
    </row>
    <row r="1681" spans="1:6" x14ac:dyDescent="0.25">
      <c r="A1681">
        <v>1678</v>
      </c>
      <c r="B1681">
        <v>0.93437099999999995</v>
      </c>
      <c r="C1681">
        <v>-1.078E-2</v>
      </c>
      <c r="D1681">
        <v>-4874.0200000000004</v>
      </c>
      <c r="E1681">
        <v>1401.56</v>
      </c>
      <c r="F1681">
        <v>-3472.46</v>
      </c>
    </row>
    <row r="1682" spans="1:6" x14ac:dyDescent="0.25">
      <c r="A1682">
        <v>1679</v>
      </c>
      <c r="B1682">
        <v>0.93471499999999996</v>
      </c>
      <c r="C1682">
        <v>-1.17619E-2</v>
      </c>
      <c r="D1682">
        <v>-4874.4399999999996</v>
      </c>
      <c r="E1682">
        <v>1402.07</v>
      </c>
      <c r="F1682">
        <v>-3472.37</v>
      </c>
    </row>
    <row r="1683" spans="1:6" x14ac:dyDescent="0.25">
      <c r="A1683">
        <v>1680</v>
      </c>
      <c r="B1683">
        <v>0.93505400000000005</v>
      </c>
      <c r="C1683">
        <v>-1.2749999999999999E-2</v>
      </c>
      <c r="D1683">
        <v>-4874.8500000000004</v>
      </c>
      <c r="E1683">
        <v>1402.58</v>
      </c>
      <c r="F1683">
        <v>-3472.27</v>
      </c>
    </row>
    <row r="1684" spans="1:6" x14ac:dyDescent="0.25">
      <c r="A1684">
        <v>1681</v>
      </c>
      <c r="B1684">
        <v>0.93538200000000005</v>
      </c>
      <c r="C1684">
        <v>-1.3729E-2</v>
      </c>
      <c r="D1684">
        <v>-4875.24</v>
      </c>
      <c r="E1684">
        <v>1403.07</v>
      </c>
      <c r="F1684">
        <v>-3472.17</v>
      </c>
    </row>
    <row r="1685" spans="1:6" x14ac:dyDescent="0.25">
      <c r="A1685">
        <v>1682</v>
      </c>
      <c r="B1685">
        <v>0.93569599999999997</v>
      </c>
      <c r="C1685">
        <v>-1.46859E-2</v>
      </c>
      <c r="D1685">
        <v>-4875.62</v>
      </c>
      <c r="E1685">
        <v>1403.54</v>
      </c>
      <c r="F1685">
        <v>-3472.07</v>
      </c>
    </row>
    <row r="1686" spans="1:6" x14ac:dyDescent="0.25">
      <c r="A1686">
        <v>1683</v>
      </c>
      <c r="B1686">
        <v>0.93599399999999999</v>
      </c>
      <c r="C1686">
        <v>-1.56101E-2</v>
      </c>
      <c r="D1686">
        <v>-4875.97</v>
      </c>
      <c r="E1686">
        <v>1403.99</v>
      </c>
      <c r="F1686">
        <v>-3471.98</v>
      </c>
    </row>
    <row r="1687" spans="1:6" x14ac:dyDescent="0.25">
      <c r="A1687">
        <v>1684</v>
      </c>
      <c r="B1687">
        <v>0.93627400000000005</v>
      </c>
      <c r="C1687">
        <v>-1.64932E-2</v>
      </c>
      <c r="D1687">
        <v>-4876.29</v>
      </c>
      <c r="E1687">
        <v>1404.41</v>
      </c>
      <c r="F1687">
        <v>-3471.88</v>
      </c>
    </row>
    <row r="1688" spans="1:6" x14ac:dyDescent="0.25">
      <c r="A1688">
        <v>1685</v>
      </c>
      <c r="B1688">
        <v>0.93653399999999998</v>
      </c>
      <c r="C1688">
        <v>-1.7329500000000001E-2</v>
      </c>
      <c r="D1688">
        <v>-4876.59</v>
      </c>
      <c r="E1688">
        <v>1404.8</v>
      </c>
      <c r="F1688">
        <v>-3471.79</v>
      </c>
    </row>
    <row r="1689" spans="1:6" x14ac:dyDescent="0.25">
      <c r="A1689">
        <v>1686</v>
      </c>
      <c r="B1689">
        <v>0.936774</v>
      </c>
      <c r="C1689">
        <v>-1.8116199999999999E-2</v>
      </c>
      <c r="D1689">
        <v>-4876.8500000000004</v>
      </c>
      <c r="E1689">
        <v>1405.16</v>
      </c>
      <c r="F1689">
        <v>-3471.69</v>
      </c>
    </row>
    <row r="1690" spans="1:6" x14ac:dyDescent="0.25">
      <c r="A1690">
        <v>1687</v>
      </c>
      <c r="B1690">
        <v>0.93699299999999996</v>
      </c>
      <c r="C1690">
        <v>-1.8852899999999999E-2</v>
      </c>
      <c r="D1690">
        <v>-4877.09</v>
      </c>
      <c r="E1690">
        <v>1405.49</v>
      </c>
      <c r="F1690">
        <v>-3471.6</v>
      </c>
    </row>
    <row r="1691" spans="1:6" x14ac:dyDescent="0.25">
      <c r="A1691">
        <v>1688</v>
      </c>
      <c r="B1691">
        <v>0.93719200000000003</v>
      </c>
      <c r="C1691">
        <v>-1.9542E-2</v>
      </c>
      <c r="D1691">
        <v>-4877.29</v>
      </c>
      <c r="E1691">
        <v>1405.79</v>
      </c>
      <c r="F1691">
        <v>-3471.5</v>
      </c>
    </row>
    <row r="1692" spans="1:6" x14ac:dyDescent="0.25">
      <c r="A1692">
        <v>1689</v>
      </c>
      <c r="B1692">
        <v>0.93737300000000001</v>
      </c>
      <c r="C1692">
        <v>-2.01888E-2</v>
      </c>
      <c r="D1692">
        <v>-4877.47</v>
      </c>
      <c r="E1692">
        <v>1406.06</v>
      </c>
      <c r="F1692">
        <v>-3471.41</v>
      </c>
    </row>
    <row r="1693" spans="1:6" x14ac:dyDescent="0.25">
      <c r="A1693">
        <v>1690</v>
      </c>
      <c r="B1693">
        <v>0.93753699999999995</v>
      </c>
      <c r="C1693">
        <v>-2.0801099999999999E-2</v>
      </c>
      <c r="D1693">
        <v>-4877.62</v>
      </c>
      <c r="E1693">
        <v>1406.31</v>
      </c>
      <c r="F1693">
        <v>-3471.31</v>
      </c>
    </row>
    <row r="1694" spans="1:6" x14ac:dyDescent="0.25">
      <c r="A1694">
        <v>1691</v>
      </c>
      <c r="B1694">
        <v>0.93768700000000005</v>
      </c>
      <c r="C1694">
        <v>-2.1389399999999999E-2</v>
      </c>
      <c r="D1694">
        <v>-4877.75</v>
      </c>
      <c r="E1694">
        <v>1406.53</v>
      </c>
      <c r="F1694">
        <v>-3471.22</v>
      </c>
    </row>
    <row r="1695" spans="1:6" x14ac:dyDescent="0.25">
      <c r="A1695">
        <v>1692</v>
      </c>
      <c r="B1695">
        <v>0.93782600000000005</v>
      </c>
      <c r="C1695">
        <v>-2.1966300000000001E-2</v>
      </c>
      <c r="D1695">
        <v>-4877.8599999999997</v>
      </c>
      <c r="E1695">
        <v>1406.74</v>
      </c>
      <c r="F1695">
        <v>-3471.12</v>
      </c>
    </row>
    <row r="1696" spans="1:6" x14ac:dyDescent="0.25">
      <c r="A1696">
        <v>1693</v>
      </c>
      <c r="B1696">
        <v>0.93795899999999999</v>
      </c>
      <c r="C1696">
        <v>-2.2546799999999999E-2</v>
      </c>
      <c r="D1696">
        <v>-4877.97</v>
      </c>
      <c r="E1696">
        <v>1406.94</v>
      </c>
      <c r="F1696">
        <v>-3471.03</v>
      </c>
    </row>
    <row r="1697" spans="1:6" x14ac:dyDescent="0.25">
      <c r="A1697">
        <v>1694</v>
      </c>
      <c r="B1697">
        <v>0.93808899999999995</v>
      </c>
      <c r="C1697">
        <v>-2.3147299999999999E-2</v>
      </c>
      <c r="D1697">
        <v>-4878.07</v>
      </c>
      <c r="E1697">
        <v>1407.13</v>
      </c>
      <c r="F1697">
        <v>-3470.94</v>
      </c>
    </row>
    <row r="1698" spans="1:6" x14ac:dyDescent="0.25">
      <c r="A1698">
        <v>1695</v>
      </c>
      <c r="B1698">
        <v>0.938222</v>
      </c>
      <c r="C1698">
        <v>-2.37856E-2</v>
      </c>
      <c r="D1698">
        <v>-4878.18</v>
      </c>
      <c r="E1698">
        <v>1407.33</v>
      </c>
      <c r="F1698">
        <v>-3470.84</v>
      </c>
    </row>
    <row r="1699" spans="1:6" x14ac:dyDescent="0.25">
      <c r="A1699">
        <v>1696</v>
      </c>
      <c r="B1699">
        <v>0.938361</v>
      </c>
      <c r="C1699">
        <v>-2.4480200000000001E-2</v>
      </c>
      <c r="D1699">
        <v>-4878.29</v>
      </c>
      <c r="E1699">
        <v>1407.54</v>
      </c>
      <c r="F1699">
        <v>-3470.75</v>
      </c>
    </row>
    <row r="1700" spans="1:6" x14ac:dyDescent="0.25">
      <c r="A1700">
        <v>1697</v>
      </c>
      <c r="B1700">
        <v>0.93851200000000001</v>
      </c>
      <c r="C1700">
        <v>-2.5249799999999999E-2</v>
      </c>
      <c r="D1700">
        <v>-4878.43</v>
      </c>
      <c r="E1700">
        <v>1407.77</v>
      </c>
      <c r="F1700">
        <v>-3470.66</v>
      </c>
    </row>
    <row r="1701" spans="1:6" x14ac:dyDescent="0.25">
      <c r="A1701">
        <v>1698</v>
      </c>
      <c r="B1701">
        <v>0.93867900000000004</v>
      </c>
      <c r="C1701">
        <v>-2.6112799999999999E-2</v>
      </c>
      <c r="D1701">
        <v>-4878.58</v>
      </c>
      <c r="E1701">
        <v>1408.02</v>
      </c>
      <c r="F1701">
        <v>-3470.57</v>
      </c>
    </row>
    <row r="1702" spans="1:6" x14ac:dyDescent="0.25">
      <c r="A1702">
        <v>1699</v>
      </c>
      <c r="B1702">
        <v>0.93886599999999998</v>
      </c>
      <c r="C1702">
        <v>-2.70864E-2</v>
      </c>
      <c r="D1702">
        <v>-4878.7700000000004</v>
      </c>
      <c r="E1702">
        <v>1408.3</v>
      </c>
      <c r="F1702">
        <v>-3470.47</v>
      </c>
    </row>
    <row r="1703" spans="1:6" x14ac:dyDescent="0.25">
      <c r="A1703">
        <v>1700</v>
      </c>
      <c r="B1703">
        <v>0.939079</v>
      </c>
      <c r="C1703">
        <v>-2.81865E-2</v>
      </c>
      <c r="D1703">
        <v>-4879</v>
      </c>
      <c r="E1703">
        <v>1408.62</v>
      </c>
      <c r="F1703">
        <v>-3470.38</v>
      </c>
    </row>
    <row r="1704" spans="1:6" x14ac:dyDescent="0.25">
      <c r="A1704">
        <v>1701</v>
      </c>
      <c r="B1704">
        <v>0.93932000000000004</v>
      </c>
      <c r="C1704">
        <v>-2.94267E-2</v>
      </c>
      <c r="D1704">
        <v>-4879.2700000000004</v>
      </c>
      <c r="E1704">
        <v>1408.98</v>
      </c>
      <c r="F1704">
        <v>-3470.29</v>
      </c>
    </row>
    <row r="1705" spans="1:6" x14ac:dyDescent="0.25">
      <c r="A1705">
        <v>1702</v>
      </c>
      <c r="B1705">
        <v>0.93959300000000001</v>
      </c>
      <c r="C1705">
        <v>-3.0817899999999999E-2</v>
      </c>
      <c r="D1705">
        <v>-4879.59</v>
      </c>
      <c r="E1705">
        <v>1409.39</v>
      </c>
      <c r="F1705">
        <v>-3470.2</v>
      </c>
    </row>
    <row r="1706" spans="1:6" x14ac:dyDescent="0.25">
      <c r="A1706">
        <v>1703</v>
      </c>
      <c r="B1706">
        <v>0.93989900000000004</v>
      </c>
      <c r="C1706">
        <v>-3.2368300000000003E-2</v>
      </c>
      <c r="D1706">
        <v>-4879.96</v>
      </c>
      <c r="E1706">
        <v>1409.85</v>
      </c>
      <c r="F1706">
        <v>-3470.11</v>
      </c>
    </row>
    <row r="1707" spans="1:6" x14ac:dyDescent="0.25">
      <c r="A1707">
        <v>1704</v>
      </c>
      <c r="B1707">
        <v>0.94023999999999996</v>
      </c>
      <c r="C1707">
        <v>-3.40827E-2</v>
      </c>
      <c r="D1707">
        <v>-4880.38</v>
      </c>
      <c r="E1707">
        <v>1410.36</v>
      </c>
      <c r="F1707">
        <v>-3470.02</v>
      </c>
    </row>
    <row r="1708" spans="1:6" x14ac:dyDescent="0.25">
      <c r="A1708">
        <v>1705</v>
      </c>
      <c r="B1708">
        <v>0.94061600000000001</v>
      </c>
      <c r="C1708">
        <v>-3.5962500000000001E-2</v>
      </c>
      <c r="D1708">
        <v>-4880.8500000000004</v>
      </c>
      <c r="E1708">
        <v>1410.92</v>
      </c>
      <c r="F1708">
        <v>-3469.93</v>
      </c>
    </row>
    <row r="1709" spans="1:6" x14ac:dyDescent="0.25">
      <c r="A1709">
        <v>1706</v>
      </c>
      <c r="B1709">
        <v>0.94102699999999995</v>
      </c>
      <c r="C1709">
        <v>-3.8005900000000002E-2</v>
      </c>
      <c r="D1709">
        <v>-4881.38</v>
      </c>
      <c r="E1709">
        <v>1411.54</v>
      </c>
      <c r="F1709">
        <v>-3469.84</v>
      </c>
    </row>
    <row r="1710" spans="1:6" x14ac:dyDescent="0.25">
      <c r="A1710">
        <v>1707</v>
      </c>
      <c r="B1710">
        <v>0.94147099999999995</v>
      </c>
      <c r="C1710">
        <v>-4.02075E-2</v>
      </c>
      <c r="D1710">
        <v>-4881.96</v>
      </c>
      <c r="E1710">
        <v>1412.21</v>
      </c>
      <c r="F1710">
        <v>-3469.75</v>
      </c>
    </row>
    <row r="1711" spans="1:6" x14ac:dyDescent="0.25">
      <c r="A1711">
        <v>1708</v>
      </c>
      <c r="B1711">
        <v>0.94194699999999998</v>
      </c>
      <c r="C1711">
        <v>-4.2559199999999998E-2</v>
      </c>
      <c r="D1711">
        <v>-4882.58</v>
      </c>
      <c r="E1711">
        <v>1412.92</v>
      </c>
      <c r="F1711">
        <v>-3469.66</v>
      </c>
    </row>
    <row r="1712" spans="1:6" x14ac:dyDescent="0.25">
      <c r="A1712">
        <v>1709</v>
      </c>
      <c r="B1712">
        <v>0.94245199999999996</v>
      </c>
      <c r="C1712">
        <v>-4.5050100000000003E-2</v>
      </c>
      <c r="D1712">
        <v>-4883.25</v>
      </c>
      <c r="E1712">
        <v>1413.68</v>
      </c>
      <c r="F1712">
        <v>-3469.58</v>
      </c>
    </row>
    <row r="1713" spans="1:6" x14ac:dyDescent="0.25">
      <c r="A1713">
        <v>1710</v>
      </c>
      <c r="B1713">
        <v>0.94298199999999999</v>
      </c>
      <c r="C1713">
        <v>-4.7666899999999998E-2</v>
      </c>
      <c r="D1713">
        <v>-4883.96</v>
      </c>
      <c r="E1713">
        <v>1414.47</v>
      </c>
      <c r="F1713">
        <v>-3469.49</v>
      </c>
    </row>
    <row r="1714" spans="1:6" x14ac:dyDescent="0.25">
      <c r="A1714">
        <v>1711</v>
      </c>
      <c r="B1714">
        <v>0.94353500000000001</v>
      </c>
      <c r="C1714">
        <v>-5.0394700000000001E-2</v>
      </c>
      <c r="D1714">
        <v>-4884.71</v>
      </c>
      <c r="E1714">
        <v>1415.3</v>
      </c>
      <c r="F1714">
        <v>-3469.4</v>
      </c>
    </row>
    <row r="1715" spans="1:6" x14ac:dyDescent="0.25">
      <c r="A1715">
        <v>1712</v>
      </c>
      <c r="B1715">
        <v>0.944106</v>
      </c>
      <c r="C1715">
        <v>-5.3217100000000003E-2</v>
      </c>
      <c r="D1715">
        <v>-4885.4799999999996</v>
      </c>
      <c r="E1715">
        <v>1416.16</v>
      </c>
      <c r="F1715">
        <v>-3469.32</v>
      </c>
    </row>
    <row r="1716" spans="1:6" x14ac:dyDescent="0.25">
      <c r="A1716">
        <v>1713</v>
      </c>
      <c r="B1716">
        <v>0.94469000000000003</v>
      </c>
      <c r="C1716">
        <v>-5.6117199999999999E-2</v>
      </c>
      <c r="D1716">
        <v>-4886.2700000000004</v>
      </c>
      <c r="E1716">
        <v>1417.04</v>
      </c>
      <c r="F1716">
        <v>-3469.24</v>
      </c>
    </row>
    <row r="1717" spans="1:6" x14ac:dyDescent="0.25">
      <c r="A1717">
        <v>1714</v>
      </c>
      <c r="B1717">
        <v>0.94528400000000001</v>
      </c>
      <c r="C1717">
        <v>-5.9077499999999998E-2</v>
      </c>
      <c r="D1717">
        <v>-4887.08</v>
      </c>
      <c r="E1717">
        <v>1417.93</v>
      </c>
      <c r="F1717">
        <v>-3469.15</v>
      </c>
    </row>
    <row r="1718" spans="1:6" x14ac:dyDescent="0.25">
      <c r="A1718">
        <v>1715</v>
      </c>
      <c r="B1718">
        <v>0.94588399999999995</v>
      </c>
      <c r="C1718">
        <v>-6.2080900000000001E-2</v>
      </c>
      <c r="D1718">
        <v>-4887.8999999999996</v>
      </c>
      <c r="E1718">
        <v>1418.83</v>
      </c>
      <c r="F1718">
        <v>-3469.07</v>
      </c>
    </row>
    <row r="1719" spans="1:6" x14ac:dyDescent="0.25">
      <c r="A1719">
        <v>1716</v>
      </c>
      <c r="B1719">
        <v>0.94648500000000002</v>
      </c>
      <c r="C1719">
        <v>-6.5111000000000002E-2</v>
      </c>
      <c r="D1719">
        <v>-4888.72</v>
      </c>
      <c r="E1719">
        <v>1419.73</v>
      </c>
      <c r="F1719">
        <v>-3468.99</v>
      </c>
    </row>
    <row r="1720" spans="1:6" x14ac:dyDescent="0.25">
      <c r="A1720">
        <v>1717</v>
      </c>
      <c r="B1720">
        <v>0.94708400000000004</v>
      </c>
      <c r="C1720">
        <v>-6.8152299999999999E-2</v>
      </c>
      <c r="D1720">
        <v>-4889.54</v>
      </c>
      <c r="E1720">
        <v>1420.63</v>
      </c>
      <c r="F1720">
        <v>-3468.91</v>
      </c>
    </row>
    <row r="1721" spans="1:6" x14ac:dyDescent="0.25">
      <c r="A1721">
        <v>1718</v>
      </c>
      <c r="B1721">
        <v>0.94767800000000002</v>
      </c>
      <c r="C1721">
        <v>-7.1190799999999999E-2</v>
      </c>
      <c r="D1721">
        <v>-4890.3500000000004</v>
      </c>
      <c r="E1721">
        <v>1421.52</v>
      </c>
      <c r="F1721">
        <v>-3468.83</v>
      </c>
    </row>
    <row r="1722" spans="1:6" x14ac:dyDescent="0.25">
      <c r="A1722">
        <v>1719</v>
      </c>
      <c r="B1722">
        <v>0.948264</v>
      </c>
      <c r="C1722">
        <v>-7.4213799999999996E-2</v>
      </c>
      <c r="D1722">
        <v>-4891.1499999999996</v>
      </c>
      <c r="E1722">
        <v>1422.4</v>
      </c>
      <c r="F1722">
        <v>-3468.75</v>
      </c>
    </row>
    <row r="1723" spans="1:6" x14ac:dyDescent="0.25">
      <c r="A1723">
        <v>1720</v>
      </c>
      <c r="B1723">
        <v>0.94883899999999999</v>
      </c>
      <c r="C1723">
        <v>-7.7210699999999993E-2</v>
      </c>
      <c r="D1723">
        <v>-4891.93</v>
      </c>
      <c r="E1723">
        <v>1423.26</v>
      </c>
      <c r="F1723">
        <v>-3468.68</v>
      </c>
    </row>
    <row r="1724" spans="1:6" x14ac:dyDescent="0.25">
      <c r="A1724">
        <v>1721</v>
      </c>
      <c r="B1724">
        <v>0.94940100000000005</v>
      </c>
      <c r="C1724">
        <v>-8.0172599999999997E-2</v>
      </c>
      <c r="D1724">
        <v>-4892.7</v>
      </c>
      <c r="E1724">
        <v>1424.1</v>
      </c>
      <c r="F1724">
        <v>-3468.6</v>
      </c>
    </row>
    <row r="1725" spans="1:6" x14ac:dyDescent="0.25">
      <c r="A1725">
        <v>1722</v>
      </c>
      <c r="B1725">
        <v>0.94994900000000004</v>
      </c>
      <c r="C1725">
        <v>-8.30925E-2</v>
      </c>
      <c r="D1725">
        <v>-4893.45</v>
      </c>
      <c r="E1725">
        <v>1424.92</v>
      </c>
      <c r="F1725">
        <v>-3468.52</v>
      </c>
    </row>
    <row r="1726" spans="1:6" x14ac:dyDescent="0.25">
      <c r="A1726">
        <v>1723</v>
      </c>
      <c r="B1726">
        <v>0.95048299999999997</v>
      </c>
      <c r="C1726">
        <v>-8.5965399999999997E-2</v>
      </c>
      <c r="D1726">
        <v>-4894.17</v>
      </c>
      <c r="E1726">
        <v>1425.72</v>
      </c>
      <c r="F1726">
        <v>-3468.45</v>
      </c>
    </row>
    <row r="1727" spans="1:6" x14ac:dyDescent="0.25">
      <c r="A1727">
        <v>1724</v>
      </c>
      <c r="B1727">
        <v>0.95100099999999999</v>
      </c>
      <c r="C1727">
        <v>-8.8788199999999998E-2</v>
      </c>
      <c r="D1727">
        <v>-4894.88</v>
      </c>
      <c r="E1727">
        <v>1426.5</v>
      </c>
      <c r="F1727">
        <v>-3468.37</v>
      </c>
    </row>
    <row r="1728" spans="1:6" x14ac:dyDescent="0.25">
      <c r="A1728">
        <v>1725</v>
      </c>
      <c r="B1728">
        <v>0.95150400000000002</v>
      </c>
      <c r="C1728">
        <v>-9.1559500000000002E-2</v>
      </c>
      <c r="D1728">
        <v>-4895.5600000000004</v>
      </c>
      <c r="E1728">
        <v>1427.26</v>
      </c>
      <c r="F1728">
        <v>-3468.3</v>
      </c>
    </row>
    <row r="1729" spans="1:6" x14ac:dyDescent="0.25">
      <c r="A1729">
        <v>1726</v>
      </c>
      <c r="B1729">
        <v>0.95199199999999995</v>
      </c>
      <c r="C1729">
        <v>-9.4279600000000005E-2</v>
      </c>
      <c r="D1729">
        <v>-4896.22</v>
      </c>
      <c r="E1729">
        <v>1427.99</v>
      </c>
      <c r="F1729">
        <v>-3468.23</v>
      </c>
    </row>
    <row r="1730" spans="1:6" x14ac:dyDescent="0.25">
      <c r="A1730">
        <v>1727</v>
      </c>
      <c r="B1730">
        <v>0.95246600000000003</v>
      </c>
      <c r="C1730">
        <v>-9.6950099999999997E-2</v>
      </c>
      <c r="D1730">
        <v>-4896.8500000000004</v>
      </c>
      <c r="E1730">
        <v>1428.7</v>
      </c>
      <c r="F1730">
        <v>-3468.16</v>
      </c>
    </row>
    <row r="1731" spans="1:6" x14ac:dyDescent="0.25">
      <c r="A1731">
        <v>1728</v>
      </c>
      <c r="B1731">
        <v>0.95292699999999997</v>
      </c>
      <c r="C1731">
        <v>-9.9574300000000004E-2</v>
      </c>
      <c r="D1731">
        <v>-4897.47</v>
      </c>
      <c r="E1731">
        <v>1429.39</v>
      </c>
      <c r="F1731">
        <v>-3468.08</v>
      </c>
    </row>
    <row r="1732" spans="1:6" x14ac:dyDescent="0.25">
      <c r="A1732">
        <v>1729</v>
      </c>
      <c r="B1732">
        <v>0.953376</v>
      </c>
      <c r="C1732">
        <v>-0.102156</v>
      </c>
      <c r="D1732">
        <v>-4898.08</v>
      </c>
      <c r="E1732">
        <v>1430.06</v>
      </c>
      <c r="F1732">
        <v>-3468.01</v>
      </c>
    </row>
    <row r="1733" spans="1:6" x14ac:dyDescent="0.25">
      <c r="A1733">
        <v>1730</v>
      </c>
      <c r="B1733">
        <v>0.95381499999999997</v>
      </c>
      <c r="C1733">
        <v>-0.1047</v>
      </c>
      <c r="D1733">
        <v>-4898.67</v>
      </c>
      <c r="E1733">
        <v>1430.72</v>
      </c>
      <c r="F1733">
        <v>-3467.94</v>
      </c>
    </row>
    <row r="1734" spans="1:6" x14ac:dyDescent="0.25">
      <c r="A1734">
        <v>1731</v>
      </c>
      <c r="B1734">
        <v>0.95424600000000004</v>
      </c>
      <c r="C1734">
        <v>-0.107213</v>
      </c>
      <c r="D1734">
        <v>-4899.24</v>
      </c>
      <c r="E1734">
        <v>1431.37</v>
      </c>
      <c r="F1734">
        <v>-3467.87</v>
      </c>
    </row>
    <row r="1735" spans="1:6" x14ac:dyDescent="0.25">
      <c r="A1735">
        <v>1732</v>
      </c>
      <c r="B1735">
        <v>0.95467100000000005</v>
      </c>
      <c r="C1735">
        <v>-0.10970000000000001</v>
      </c>
      <c r="D1735">
        <v>-4899.8100000000004</v>
      </c>
      <c r="E1735">
        <v>1432.01</v>
      </c>
      <c r="F1735">
        <v>-3467.8</v>
      </c>
    </row>
    <row r="1736" spans="1:6" x14ac:dyDescent="0.25">
      <c r="A1736">
        <v>1733</v>
      </c>
      <c r="B1736">
        <v>0.95509100000000002</v>
      </c>
      <c r="C1736">
        <v>-0.112167</v>
      </c>
      <c r="D1736">
        <v>-4900.37</v>
      </c>
      <c r="E1736">
        <v>1432.64</v>
      </c>
      <c r="F1736">
        <v>-3467.74</v>
      </c>
    </row>
    <row r="1737" spans="1:6" x14ac:dyDescent="0.25">
      <c r="A1737">
        <v>1734</v>
      </c>
      <c r="B1737">
        <v>0.95550800000000002</v>
      </c>
      <c r="C1737">
        <v>-0.114621</v>
      </c>
      <c r="D1737">
        <v>-4900.93</v>
      </c>
      <c r="E1737">
        <v>1433.26</v>
      </c>
      <c r="F1737">
        <v>-3467.67</v>
      </c>
    </row>
    <row r="1738" spans="1:6" x14ac:dyDescent="0.25">
      <c r="A1738">
        <v>1735</v>
      </c>
      <c r="B1738">
        <v>0.95592500000000002</v>
      </c>
      <c r="C1738">
        <v>-0.117067</v>
      </c>
      <c r="D1738">
        <v>-4901.49</v>
      </c>
      <c r="E1738">
        <v>1433.89</v>
      </c>
      <c r="F1738">
        <v>-3467.6</v>
      </c>
    </row>
    <row r="1739" spans="1:6" x14ac:dyDescent="0.25">
      <c r="A1739">
        <v>1736</v>
      </c>
      <c r="B1739">
        <v>0.95634200000000003</v>
      </c>
      <c r="C1739">
        <v>-0.11951100000000001</v>
      </c>
      <c r="D1739">
        <v>-4902.05</v>
      </c>
      <c r="E1739">
        <v>1434.51</v>
      </c>
      <c r="F1739">
        <v>-3467.54</v>
      </c>
    </row>
    <row r="1740" spans="1:6" x14ac:dyDescent="0.25">
      <c r="A1740">
        <v>1737</v>
      </c>
      <c r="B1740">
        <v>0.95676099999999997</v>
      </c>
      <c r="C1740">
        <v>-0.121959</v>
      </c>
      <c r="D1740">
        <v>-4902.6099999999997</v>
      </c>
      <c r="E1740">
        <v>1435.14</v>
      </c>
      <c r="F1740">
        <v>-3467.47</v>
      </c>
    </row>
    <row r="1741" spans="1:6" x14ac:dyDescent="0.25">
      <c r="A1741">
        <v>1738</v>
      </c>
      <c r="B1741">
        <v>0.95718400000000003</v>
      </c>
      <c r="C1741">
        <v>-0.124413</v>
      </c>
      <c r="D1741">
        <v>-4903.18</v>
      </c>
      <c r="E1741">
        <v>1435.78</v>
      </c>
      <c r="F1741">
        <v>-3467.4</v>
      </c>
    </row>
    <row r="1742" spans="1:6" x14ac:dyDescent="0.25">
      <c r="A1742">
        <v>1739</v>
      </c>
      <c r="B1742">
        <v>0.95761200000000002</v>
      </c>
      <c r="C1742">
        <v>-0.12687899999999999</v>
      </c>
      <c r="D1742">
        <v>-4903.76</v>
      </c>
      <c r="E1742">
        <v>1436.42</v>
      </c>
      <c r="F1742">
        <v>-3467.34</v>
      </c>
    </row>
    <row r="1743" spans="1:6" x14ac:dyDescent="0.25">
      <c r="A1743">
        <v>1740</v>
      </c>
      <c r="B1743">
        <v>0.95804500000000004</v>
      </c>
      <c r="C1743">
        <v>-0.129357</v>
      </c>
      <c r="D1743">
        <v>-4904.34</v>
      </c>
      <c r="E1743">
        <v>1437.07</v>
      </c>
      <c r="F1743">
        <v>-3467.28</v>
      </c>
    </row>
    <row r="1744" spans="1:6" x14ac:dyDescent="0.25">
      <c r="A1744">
        <v>1741</v>
      </c>
      <c r="B1744">
        <v>0.95848500000000003</v>
      </c>
      <c r="C1744">
        <v>-0.13184999999999999</v>
      </c>
      <c r="D1744">
        <v>-4904.9399999999996</v>
      </c>
      <c r="E1744">
        <v>1437.73</v>
      </c>
      <c r="F1744">
        <v>-3467.21</v>
      </c>
    </row>
    <row r="1745" spans="1:6" x14ac:dyDescent="0.25">
      <c r="A1745">
        <v>1742</v>
      </c>
      <c r="B1745">
        <v>0.95893099999999998</v>
      </c>
      <c r="C1745">
        <v>-0.134357</v>
      </c>
      <c r="D1745">
        <v>-4905.55</v>
      </c>
      <c r="E1745">
        <v>1438.4</v>
      </c>
      <c r="F1745">
        <v>-3467.15</v>
      </c>
    </row>
    <row r="1746" spans="1:6" x14ac:dyDescent="0.25">
      <c r="A1746">
        <v>1743</v>
      </c>
      <c r="B1746">
        <v>0.95938299999999999</v>
      </c>
      <c r="C1746">
        <v>-0.136878</v>
      </c>
      <c r="D1746">
        <v>-4906.16</v>
      </c>
      <c r="E1746">
        <v>1439.07</v>
      </c>
      <c r="F1746">
        <v>-3467.09</v>
      </c>
    </row>
    <row r="1747" spans="1:6" x14ac:dyDescent="0.25">
      <c r="A1747">
        <v>1744</v>
      </c>
      <c r="B1747">
        <v>0.95984100000000006</v>
      </c>
      <c r="C1747">
        <v>-0.13941100000000001</v>
      </c>
      <c r="D1747">
        <v>-4906.79</v>
      </c>
      <c r="E1747">
        <v>1439.76</v>
      </c>
      <c r="F1747">
        <v>-3467.03</v>
      </c>
    </row>
    <row r="1748" spans="1:6" x14ac:dyDescent="0.25">
      <c r="A1748">
        <v>1745</v>
      </c>
      <c r="B1748">
        <v>0.96030499999999996</v>
      </c>
      <c r="C1748">
        <v>-0.14195199999999999</v>
      </c>
      <c r="D1748">
        <v>-4907.43</v>
      </c>
      <c r="E1748">
        <v>1440.46</v>
      </c>
      <c r="F1748">
        <v>-3466.97</v>
      </c>
    </row>
    <row r="1749" spans="1:6" x14ac:dyDescent="0.25">
      <c r="A1749">
        <v>1746</v>
      </c>
      <c r="B1749">
        <v>0.96077299999999999</v>
      </c>
      <c r="C1749">
        <v>-0.14449699999999999</v>
      </c>
      <c r="D1749">
        <v>-4908.07</v>
      </c>
      <c r="E1749">
        <v>1441.16</v>
      </c>
      <c r="F1749">
        <v>-3466.91</v>
      </c>
    </row>
    <row r="1750" spans="1:6" x14ac:dyDescent="0.25">
      <c r="A1750">
        <v>1747</v>
      </c>
      <c r="B1750">
        <v>0.96124399999999999</v>
      </c>
      <c r="C1750">
        <v>-0.14704100000000001</v>
      </c>
      <c r="D1750">
        <v>-4908.72</v>
      </c>
      <c r="E1750">
        <v>1441.87</v>
      </c>
      <c r="F1750">
        <v>-3466.85</v>
      </c>
    </row>
    <row r="1751" spans="1:6" x14ac:dyDescent="0.25">
      <c r="A1751">
        <v>1748</v>
      </c>
      <c r="B1751">
        <v>0.96171700000000004</v>
      </c>
      <c r="C1751">
        <v>-0.14957599999999999</v>
      </c>
      <c r="D1751">
        <v>-4909.37</v>
      </c>
      <c r="E1751">
        <v>1442.58</v>
      </c>
      <c r="F1751">
        <v>-3466.79</v>
      </c>
    </row>
    <row r="1752" spans="1:6" x14ac:dyDescent="0.25">
      <c r="A1752">
        <v>1749</v>
      </c>
      <c r="B1752">
        <v>0.96219100000000002</v>
      </c>
      <c r="C1752">
        <v>-0.15209600000000001</v>
      </c>
      <c r="D1752">
        <v>-4910.0200000000004</v>
      </c>
      <c r="E1752">
        <v>1443.29</v>
      </c>
      <c r="F1752">
        <v>-3466.74</v>
      </c>
    </row>
    <row r="1753" spans="1:6" x14ac:dyDescent="0.25">
      <c r="A1753">
        <v>1750</v>
      </c>
      <c r="B1753">
        <v>0.96266200000000002</v>
      </c>
      <c r="C1753">
        <v>-0.15459200000000001</v>
      </c>
      <c r="D1753">
        <v>-4910.67</v>
      </c>
      <c r="E1753">
        <v>1443.99</v>
      </c>
      <c r="F1753">
        <v>-3466.68</v>
      </c>
    </row>
    <row r="1754" spans="1:6" x14ac:dyDescent="0.25">
      <c r="A1754">
        <v>1751</v>
      </c>
      <c r="B1754">
        <v>0.96312900000000001</v>
      </c>
      <c r="C1754">
        <v>-0.157055</v>
      </c>
      <c r="D1754">
        <v>-4911.32</v>
      </c>
      <c r="E1754">
        <v>1444.69</v>
      </c>
      <c r="F1754">
        <v>-3466.62</v>
      </c>
    </row>
    <row r="1755" spans="1:6" x14ac:dyDescent="0.25">
      <c r="A1755">
        <v>1752</v>
      </c>
      <c r="B1755">
        <v>0.96358999999999995</v>
      </c>
      <c r="C1755">
        <v>-0.15947500000000001</v>
      </c>
      <c r="D1755">
        <v>-4911.95</v>
      </c>
      <c r="E1755">
        <v>1445.39</v>
      </c>
      <c r="F1755">
        <v>-3466.57</v>
      </c>
    </row>
    <row r="1756" spans="1:6" x14ac:dyDescent="0.25">
      <c r="A1756">
        <v>1753</v>
      </c>
      <c r="B1756">
        <v>0.96404299999999998</v>
      </c>
      <c r="C1756">
        <v>-0.16184200000000001</v>
      </c>
      <c r="D1756">
        <v>-4912.58</v>
      </c>
      <c r="E1756">
        <v>1446.06</v>
      </c>
      <c r="F1756">
        <v>-3466.51</v>
      </c>
    </row>
    <row r="1757" spans="1:6" x14ac:dyDescent="0.25">
      <c r="A1757">
        <v>1754</v>
      </c>
      <c r="B1757">
        <v>0.96448400000000001</v>
      </c>
      <c r="C1757">
        <v>-0.16414699999999999</v>
      </c>
      <c r="D1757">
        <v>-4913.1899999999996</v>
      </c>
      <c r="E1757">
        <v>1446.73</v>
      </c>
      <c r="F1757">
        <v>-3466.46</v>
      </c>
    </row>
    <row r="1758" spans="1:6" x14ac:dyDescent="0.25">
      <c r="A1758">
        <v>1755</v>
      </c>
      <c r="B1758">
        <v>0.96491099999999996</v>
      </c>
      <c r="C1758">
        <v>-0.166379</v>
      </c>
      <c r="D1758">
        <v>-4913.7700000000004</v>
      </c>
      <c r="E1758">
        <v>1447.37</v>
      </c>
      <c r="F1758">
        <v>-3466.41</v>
      </c>
    </row>
    <row r="1759" spans="1:6" x14ac:dyDescent="0.25">
      <c r="A1759">
        <v>1756</v>
      </c>
      <c r="B1759">
        <v>0.96532300000000004</v>
      </c>
      <c r="C1759">
        <v>-0.16852700000000001</v>
      </c>
      <c r="D1759">
        <v>-4914.34</v>
      </c>
      <c r="E1759">
        <v>1447.98</v>
      </c>
      <c r="F1759">
        <v>-3466.35</v>
      </c>
    </row>
    <row r="1760" spans="1:6" x14ac:dyDescent="0.25">
      <c r="A1760">
        <v>1757</v>
      </c>
      <c r="B1760">
        <v>0.96571600000000002</v>
      </c>
      <c r="C1760">
        <v>-0.17058300000000001</v>
      </c>
      <c r="D1760">
        <v>-4914.88</v>
      </c>
      <c r="E1760">
        <v>1448.57</v>
      </c>
      <c r="F1760">
        <v>-3466.3</v>
      </c>
    </row>
    <row r="1761" spans="1:6" x14ac:dyDescent="0.25">
      <c r="A1761">
        <v>1758</v>
      </c>
      <c r="B1761">
        <v>0.96608899999999998</v>
      </c>
      <c r="C1761">
        <v>-0.172537</v>
      </c>
      <c r="D1761">
        <v>-4915.3900000000003</v>
      </c>
      <c r="E1761">
        <v>1449.13</v>
      </c>
      <c r="F1761">
        <v>-3466.25</v>
      </c>
    </row>
    <row r="1762" spans="1:6" x14ac:dyDescent="0.25">
      <c r="A1762">
        <v>1759</v>
      </c>
      <c r="B1762">
        <v>0.96643999999999997</v>
      </c>
      <c r="C1762">
        <v>-0.17438100000000001</v>
      </c>
      <c r="D1762">
        <v>-4915.8599999999997</v>
      </c>
      <c r="E1762">
        <v>1449.66</v>
      </c>
      <c r="F1762">
        <v>-3466.2</v>
      </c>
    </row>
    <row r="1763" spans="1:6" x14ac:dyDescent="0.25">
      <c r="A1763">
        <v>1760</v>
      </c>
      <c r="B1763">
        <v>0.96676600000000001</v>
      </c>
      <c r="C1763">
        <v>-0.17610899999999999</v>
      </c>
      <c r="D1763">
        <v>-4916.3</v>
      </c>
      <c r="E1763">
        <v>1450.15</v>
      </c>
      <c r="F1763">
        <v>-3466.15</v>
      </c>
    </row>
    <row r="1764" spans="1:6" x14ac:dyDescent="0.25">
      <c r="A1764">
        <v>1761</v>
      </c>
      <c r="B1764">
        <v>0.96706700000000001</v>
      </c>
      <c r="C1764">
        <v>-0.17771300000000001</v>
      </c>
      <c r="D1764">
        <v>-4916.7</v>
      </c>
      <c r="E1764">
        <v>1450.6</v>
      </c>
      <c r="F1764">
        <v>-3466.1</v>
      </c>
    </row>
    <row r="1765" spans="1:6" x14ac:dyDescent="0.25">
      <c r="A1765">
        <v>1762</v>
      </c>
      <c r="B1765">
        <v>0.96734200000000004</v>
      </c>
      <c r="C1765">
        <v>-0.17918899999999999</v>
      </c>
      <c r="D1765">
        <v>-4917.0600000000004</v>
      </c>
      <c r="E1765">
        <v>1451.01</v>
      </c>
      <c r="F1765">
        <v>-3466.05</v>
      </c>
    </row>
    <row r="1766" spans="1:6" x14ac:dyDescent="0.25">
      <c r="A1766">
        <v>1763</v>
      </c>
      <c r="B1766">
        <v>0.96758900000000003</v>
      </c>
      <c r="C1766">
        <v>-0.180535</v>
      </c>
      <c r="D1766">
        <v>-4917.3900000000003</v>
      </c>
      <c r="E1766">
        <v>1451.38</v>
      </c>
      <c r="F1766">
        <v>-3466</v>
      </c>
    </row>
    <row r="1767" spans="1:6" x14ac:dyDescent="0.25">
      <c r="A1767">
        <v>1764</v>
      </c>
      <c r="B1767">
        <v>0.967808</v>
      </c>
      <c r="C1767">
        <v>-0.18174799999999999</v>
      </c>
      <c r="D1767">
        <v>-4917.67</v>
      </c>
      <c r="E1767">
        <v>1451.71</v>
      </c>
      <c r="F1767">
        <v>-3465.95</v>
      </c>
    </row>
    <row r="1768" spans="1:6" x14ac:dyDescent="0.25">
      <c r="A1768">
        <v>1765</v>
      </c>
      <c r="B1768">
        <v>0.96799900000000005</v>
      </c>
      <c r="C1768">
        <v>-0.18282799999999999</v>
      </c>
      <c r="D1768">
        <v>-4917.8999999999996</v>
      </c>
      <c r="E1768">
        <v>1452</v>
      </c>
      <c r="F1768">
        <v>-3465.91</v>
      </c>
    </row>
    <row r="1769" spans="1:6" x14ac:dyDescent="0.25">
      <c r="A1769">
        <v>1766</v>
      </c>
      <c r="B1769">
        <v>0.96816400000000002</v>
      </c>
      <c r="C1769">
        <v>-0.18377599999999999</v>
      </c>
      <c r="D1769">
        <v>-4918.1000000000004</v>
      </c>
      <c r="E1769">
        <v>1452.25</v>
      </c>
      <c r="F1769">
        <v>-3465.86</v>
      </c>
    </row>
    <row r="1770" spans="1:6" x14ac:dyDescent="0.25">
      <c r="A1770">
        <v>1767</v>
      </c>
      <c r="B1770">
        <v>0.96830099999999997</v>
      </c>
      <c r="C1770">
        <v>-0.18459600000000001</v>
      </c>
      <c r="D1770">
        <v>-4918.26</v>
      </c>
      <c r="E1770">
        <v>1452.45</v>
      </c>
      <c r="F1770">
        <v>-3465.81</v>
      </c>
    </row>
    <row r="1771" spans="1:6" x14ac:dyDescent="0.25">
      <c r="A1771">
        <v>1768</v>
      </c>
      <c r="B1771">
        <v>0.968414</v>
      </c>
      <c r="C1771">
        <v>-0.18529200000000001</v>
      </c>
      <c r="D1771">
        <v>-4918.38</v>
      </c>
      <c r="E1771">
        <v>1452.62</v>
      </c>
      <c r="F1771">
        <v>-3465.76</v>
      </c>
    </row>
    <row r="1772" spans="1:6" x14ac:dyDescent="0.25">
      <c r="A1772">
        <v>1769</v>
      </c>
      <c r="B1772">
        <v>0.96850199999999997</v>
      </c>
      <c r="C1772">
        <v>-0.18586900000000001</v>
      </c>
      <c r="D1772">
        <v>-4918.47</v>
      </c>
      <c r="E1772">
        <v>1452.75</v>
      </c>
      <c r="F1772">
        <v>-3465.71</v>
      </c>
    </row>
    <row r="1773" spans="1:6" x14ac:dyDescent="0.25">
      <c r="A1773">
        <v>1770</v>
      </c>
      <c r="B1773">
        <v>0.96856900000000001</v>
      </c>
      <c r="C1773">
        <v>-0.186335</v>
      </c>
      <c r="D1773">
        <v>-4918.5200000000004</v>
      </c>
      <c r="E1773">
        <v>1452.85</v>
      </c>
      <c r="F1773">
        <v>-3465.67</v>
      </c>
    </row>
    <row r="1774" spans="1:6" x14ac:dyDescent="0.25">
      <c r="A1774">
        <v>1771</v>
      </c>
      <c r="B1774">
        <v>0.968615</v>
      </c>
      <c r="C1774">
        <v>-0.186697</v>
      </c>
      <c r="D1774">
        <v>-4918.54</v>
      </c>
      <c r="E1774">
        <v>1452.92</v>
      </c>
      <c r="F1774">
        <v>-3465.62</v>
      </c>
    </row>
    <row r="1775" spans="1:6" x14ac:dyDescent="0.25">
      <c r="A1775">
        <v>1772</v>
      </c>
      <c r="B1775">
        <v>0.96864399999999995</v>
      </c>
      <c r="C1775">
        <v>-0.18696499999999999</v>
      </c>
      <c r="D1775">
        <v>-4918.54</v>
      </c>
      <c r="E1775">
        <v>1452.97</v>
      </c>
      <c r="F1775">
        <v>-3465.57</v>
      </c>
    </row>
    <row r="1776" spans="1:6" x14ac:dyDescent="0.25">
      <c r="A1776">
        <v>1773</v>
      </c>
      <c r="B1776">
        <v>0.96865699999999999</v>
      </c>
      <c r="C1776">
        <v>-0.18714800000000001</v>
      </c>
      <c r="D1776">
        <v>-4918.51</v>
      </c>
      <c r="E1776">
        <v>1452.99</v>
      </c>
      <c r="F1776">
        <v>-3465.53</v>
      </c>
    </row>
    <row r="1777" spans="1:6" x14ac:dyDescent="0.25">
      <c r="A1777">
        <v>1774</v>
      </c>
      <c r="B1777">
        <v>0.96865699999999999</v>
      </c>
      <c r="C1777">
        <v>-0.18725700000000001</v>
      </c>
      <c r="D1777">
        <v>-4918.46</v>
      </c>
      <c r="E1777">
        <v>1452.99</v>
      </c>
      <c r="F1777">
        <v>-3465.48</v>
      </c>
    </row>
    <row r="1778" spans="1:6" x14ac:dyDescent="0.25">
      <c r="A1778">
        <v>1775</v>
      </c>
      <c r="B1778">
        <v>0.96864799999999995</v>
      </c>
      <c r="C1778">
        <v>-0.187301</v>
      </c>
      <c r="D1778">
        <v>-4918.3999999999996</v>
      </c>
      <c r="E1778">
        <v>1452.97</v>
      </c>
      <c r="F1778">
        <v>-3465.43</v>
      </c>
    </row>
    <row r="1779" spans="1:6" x14ac:dyDescent="0.25">
      <c r="A1779">
        <v>1776</v>
      </c>
      <c r="B1779">
        <v>0.96862999999999999</v>
      </c>
      <c r="C1779">
        <v>-0.18729199999999999</v>
      </c>
      <c r="D1779">
        <v>-4918.33</v>
      </c>
      <c r="E1779">
        <v>1452.95</v>
      </c>
      <c r="F1779">
        <v>-3465.38</v>
      </c>
    </row>
    <row r="1780" spans="1:6" x14ac:dyDescent="0.25">
      <c r="A1780">
        <v>1777</v>
      </c>
      <c r="B1780">
        <v>0.96860800000000002</v>
      </c>
      <c r="C1780">
        <v>-0.18723999999999999</v>
      </c>
      <c r="D1780">
        <v>-4918.25</v>
      </c>
      <c r="E1780">
        <v>1452.91</v>
      </c>
      <c r="F1780">
        <v>-3465.34</v>
      </c>
    </row>
    <row r="1781" spans="1:6" x14ac:dyDescent="0.25">
      <c r="A1781">
        <v>1778</v>
      </c>
      <c r="B1781">
        <v>0.96858299999999997</v>
      </c>
      <c r="C1781">
        <v>-0.18715599999999999</v>
      </c>
      <c r="D1781">
        <v>-4918.16</v>
      </c>
      <c r="E1781">
        <v>1452.87</v>
      </c>
      <c r="F1781">
        <v>-3465.29</v>
      </c>
    </row>
    <row r="1782" spans="1:6" x14ac:dyDescent="0.25">
      <c r="A1782">
        <v>1779</v>
      </c>
      <c r="B1782">
        <v>0.96855800000000003</v>
      </c>
      <c r="C1782">
        <v>-0.18704899999999999</v>
      </c>
      <c r="D1782">
        <v>-4918.08</v>
      </c>
      <c r="E1782">
        <v>1452.84</v>
      </c>
      <c r="F1782">
        <v>-3465.24</v>
      </c>
    </row>
    <row r="1783" spans="1:6" x14ac:dyDescent="0.25">
      <c r="A1783">
        <v>1780</v>
      </c>
      <c r="B1783">
        <v>0.96853599999999995</v>
      </c>
      <c r="C1783">
        <v>-0.18693100000000001</v>
      </c>
      <c r="D1783">
        <v>-4918</v>
      </c>
      <c r="E1783">
        <v>1452.8</v>
      </c>
      <c r="F1783">
        <v>-3465.19</v>
      </c>
    </row>
    <row r="1784" spans="1:6" x14ac:dyDescent="0.25">
      <c r="A1784">
        <v>1781</v>
      </c>
      <c r="B1784">
        <v>0.96851799999999999</v>
      </c>
      <c r="C1784">
        <v>-0.186809</v>
      </c>
      <c r="D1784">
        <v>-4917.92</v>
      </c>
      <c r="E1784">
        <v>1452.78</v>
      </c>
      <c r="F1784">
        <v>-3465.15</v>
      </c>
    </row>
    <row r="1785" spans="1:6" x14ac:dyDescent="0.25">
      <c r="A1785">
        <v>1782</v>
      </c>
      <c r="B1785">
        <v>0.96850700000000001</v>
      </c>
      <c r="C1785">
        <v>-0.186693</v>
      </c>
      <c r="D1785">
        <v>-4917.8599999999997</v>
      </c>
      <c r="E1785">
        <v>1452.76</v>
      </c>
      <c r="F1785">
        <v>-3465.1</v>
      </c>
    </row>
    <row r="1786" spans="1:6" x14ac:dyDescent="0.25">
      <c r="A1786">
        <v>1783</v>
      </c>
      <c r="B1786">
        <v>0.96850499999999995</v>
      </c>
      <c r="C1786">
        <v>-0.18659000000000001</v>
      </c>
      <c r="D1786">
        <v>-4917.8100000000004</v>
      </c>
      <c r="E1786">
        <v>1452.76</v>
      </c>
      <c r="F1786">
        <v>-3465.05</v>
      </c>
    </row>
    <row r="1787" spans="1:6" x14ac:dyDescent="0.25">
      <c r="A1787">
        <v>1784</v>
      </c>
      <c r="B1787">
        <v>0.96851299999999996</v>
      </c>
      <c r="C1787">
        <v>-0.18650900000000001</v>
      </c>
      <c r="D1787">
        <v>-4917.7700000000004</v>
      </c>
      <c r="E1787">
        <v>1452.77</v>
      </c>
      <c r="F1787">
        <v>-3465</v>
      </c>
    </row>
    <row r="1788" spans="1:6" x14ac:dyDescent="0.25">
      <c r="A1788">
        <v>1785</v>
      </c>
      <c r="B1788">
        <v>0.96853299999999998</v>
      </c>
      <c r="C1788">
        <v>-0.18645600000000001</v>
      </c>
      <c r="D1788">
        <v>-4917.76</v>
      </c>
      <c r="E1788">
        <v>1452.8</v>
      </c>
      <c r="F1788">
        <v>-3464.96</v>
      </c>
    </row>
    <row r="1789" spans="1:6" x14ac:dyDescent="0.25">
      <c r="A1789">
        <v>1786</v>
      </c>
      <c r="B1789">
        <v>0.96856600000000004</v>
      </c>
      <c r="C1789">
        <v>-0.18643599999999999</v>
      </c>
      <c r="D1789">
        <v>-4917.76</v>
      </c>
      <c r="E1789">
        <v>1452.85</v>
      </c>
      <c r="F1789">
        <v>-3464.91</v>
      </c>
    </row>
    <row r="1790" spans="1:6" x14ac:dyDescent="0.25">
      <c r="A1790">
        <v>1787</v>
      </c>
      <c r="B1790">
        <v>0.96861299999999995</v>
      </c>
      <c r="C1790">
        <v>-0.18645700000000001</v>
      </c>
      <c r="D1790">
        <v>-4917.78</v>
      </c>
      <c r="E1790">
        <v>1452.92</v>
      </c>
      <c r="F1790">
        <v>-3464.86</v>
      </c>
    </row>
    <row r="1791" spans="1:6" x14ac:dyDescent="0.25">
      <c r="A1791">
        <v>1788</v>
      </c>
      <c r="B1791">
        <v>0.96867599999999998</v>
      </c>
      <c r="C1791">
        <v>-0.18652199999999999</v>
      </c>
      <c r="D1791">
        <v>-4917.83</v>
      </c>
      <c r="E1791">
        <v>1453.01</v>
      </c>
      <c r="F1791">
        <v>-3464.82</v>
      </c>
    </row>
    <row r="1792" spans="1:6" x14ac:dyDescent="0.25">
      <c r="A1792">
        <v>1789</v>
      </c>
      <c r="B1792">
        <v>0.96875599999999995</v>
      </c>
      <c r="C1792">
        <v>-0.186636</v>
      </c>
      <c r="D1792">
        <v>-4917.8999999999996</v>
      </c>
      <c r="E1792">
        <v>1453.13</v>
      </c>
      <c r="F1792">
        <v>-3464.77</v>
      </c>
    </row>
    <row r="1793" spans="1:6" x14ac:dyDescent="0.25">
      <c r="A1793">
        <v>1790</v>
      </c>
      <c r="B1793">
        <v>0.96885299999999996</v>
      </c>
      <c r="C1793">
        <v>-0.186803</v>
      </c>
      <c r="D1793">
        <v>-4918</v>
      </c>
      <c r="E1793">
        <v>1453.28</v>
      </c>
      <c r="F1793">
        <v>-3464.72</v>
      </c>
    </row>
    <row r="1794" spans="1:6" x14ac:dyDescent="0.25">
      <c r="A1794">
        <v>1791</v>
      </c>
      <c r="B1794">
        <v>0.96896899999999997</v>
      </c>
      <c r="C1794">
        <v>-0.187026</v>
      </c>
      <c r="D1794">
        <v>-4918.13</v>
      </c>
      <c r="E1794">
        <v>1453.45</v>
      </c>
      <c r="F1794">
        <v>-3464.67</v>
      </c>
    </row>
    <row r="1795" spans="1:6" x14ac:dyDescent="0.25">
      <c r="A1795">
        <v>1792</v>
      </c>
      <c r="B1795">
        <v>0.96910300000000005</v>
      </c>
      <c r="C1795">
        <v>-0.187309</v>
      </c>
      <c r="D1795">
        <v>-4918.28</v>
      </c>
      <c r="E1795">
        <v>1453.66</v>
      </c>
      <c r="F1795">
        <v>-3464.63</v>
      </c>
    </row>
    <row r="1796" spans="1:6" x14ac:dyDescent="0.25">
      <c r="A1796">
        <v>1793</v>
      </c>
      <c r="B1796">
        <v>0.96925700000000004</v>
      </c>
      <c r="C1796">
        <v>-0.18765399999999999</v>
      </c>
      <c r="D1796">
        <v>-4918.47</v>
      </c>
      <c r="E1796">
        <v>1453.89</v>
      </c>
      <c r="F1796">
        <v>-3464.58</v>
      </c>
    </row>
    <row r="1797" spans="1:6" x14ac:dyDescent="0.25">
      <c r="A1797">
        <v>1794</v>
      </c>
      <c r="B1797">
        <v>0.96943100000000004</v>
      </c>
      <c r="C1797">
        <v>-0.18806300000000001</v>
      </c>
      <c r="D1797">
        <v>-4918.68</v>
      </c>
      <c r="E1797">
        <v>1454.15</v>
      </c>
      <c r="F1797">
        <v>-3464.54</v>
      </c>
    </row>
    <row r="1798" spans="1:6" x14ac:dyDescent="0.25">
      <c r="A1798">
        <v>1795</v>
      </c>
      <c r="B1798">
        <v>0.96962499999999996</v>
      </c>
      <c r="C1798">
        <v>-0.18853700000000001</v>
      </c>
      <c r="D1798">
        <v>-4918.93</v>
      </c>
      <c r="E1798">
        <v>1454.44</v>
      </c>
      <c r="F1798">
        <v>-3464.49</v>
      </c>
    </row>
    <row r="1799" spans="1:6" x14ac:dyDescent="0.25">
      <c r="A1799">
        <v>1796</v>
      </c>
      <c r="B1799">
        <v>0.96983900000000001</v>
      </c>
      <c r="C1799">
        <v>-0.189077</v>
      </c>
      <c r="D1799">
        <v>-4919.2</v>
      </c>
      <c r="E1799">
        <v>1454.76</v>
      </c>
      <c r="F1799">
        <v>-3464.44</v>
      </c>
    </row>
    <row r="1800" spans="1:6" x14ac:dyDescent="0.25">
      <c r="A1800">
        <v>1797</v>
      </c>
      <c r="B1800">
        <v>0.97007299999999996</v>
      </c>
      <c r="C1800">
        <v>-0.18968299999999999</v>
      </c>
      <c r="D1800">
        <v>-4919.51</v>
      </c>
      <c r="E1800">
        <v>1455.11</v>
      </c>
      <c r="F1800">
        <v>-3464.4</v>
      </c>
    </row>
    <row r="1801" spans="1:6" x14ac:dyDescent="0.25">
      <c r="A1801">
        <v>1798</v>
      </c>
      <c r="B1801">
        <v>0.97032700000000005</v>
      </c>
      <c r="C1801">
        <v>-0.190355</v>
      </c>
      <c r="D1801">
        <v>-4919.84</v>
      </c>
      <c r="E1801">
        <v>1455.49</v>
      </c>
      <c r="F1801">
        <v>-3464.35</v>
      </c>
    </row>
    <row r="1802" spans="1:6" x14ac:dyDescent="0.25">
      <c r="A1802">
        <v>1799</v>
      </c>
      <c r="B1802">
        <v>0.97060100000000005</v>
      </c>
      <c r="C1802">
        <v>-0.19109100000000001</v>
      </c>
      <c r="D1802">
        <v>-4920.21</v>
      </c>
      <c r="E1802">
        <v>1455.9</v>
      </c>
      <c r="F1802">
        <v>-3464.31</v>
      </c>
    </row>
    <row r="1803" spans="1:6" x14ac:dyDescent="0.25">
      <c r="A1803">
        <v>1800</v>
      </c>
      <c r="B1803">
        <v>0.97089400000000003</v>
      </c>
      <c r="C1803">
        <v>-0.191888</v>
      </c>
      <c r="D1803">
        <v>-4920.6099999999997</v>
      </c>
      <c r="E1803">
        <v>1456.34</v>
      </c>
      <c r="F1803">
        <v>-3464.27</v>
      </c>
    </row>
    <row r="1804" spans="1:6" x14ac:dyDescent="0.25">
      <c r="A1804">
        <v>1801</v>
      </c>
      <c r="B1804">
        <v>0.97120600000000001</v>
      </c>
      <c r="C1804">
        <v>-0.192745</v>
      </c>
      <c r="D1804">
        <v>-4921.03</v>
      </c>
      <c r="E1804">
        <v>1456.81</v>
      </c>
      <c r="F1804">
        <v>-3464.22</v>
      </c>
    </row>
    <row r="1805" spans="1:6" x14ac:dyDescent="0.25">
      <c r="A1805">
        <v>1802</v>
      </c>
      <c r="B1805">
        <v>0.97153500000000004</v>
      </c>
      <c r="C1805">
        <v>-0.19365599999999999</v>
      </c>
      <c r="D1805">
        <v>-4921.4799999999996</v>
      </c>
      <c r="E1805">
        <v>1457.3</v>
      </c>
      <c r="F1805">
        <v>-3464.18</v>
      </c>
    </row>
    <row r="1806" spans="1:6" x14ac:dyDescent="0.25">
      <c r="A1806">
        <v>1803</v>
      </c>
      <c r="B1806">
        <v>0.97187999999999997</v>
      </c>
      <c r="C1806">
        <v>-0.19461600000000001</v>
      </c>
      <c r="D1806">
        <v>-4921.96</v>
      </c>
      <c r="E1806">
        <v>1457.82</v>
      </c>
      <c r="F1806">
        <v>-3464.14</v>
      </c>
    </row>
    <row r="1807" spans="1:6" x14ac:dyDescent="0.25">
      <c r="A1807">
        <v>1804</v>
      </c>
      <c r="B1807">
        <v>0.97223899999999996</v>
      </c>
      <c r="C1807">
        <v>-0.19561799999999999</v>
      </c>
      <c r="D1807">
        <v>-4922.45</v>
      </c>
      <c r="E1807">
        <v>1458.36</v>
      </c>
      <c r="F1807">
        <v>-3464.09</v>
      </c>
    </row>
    <row r="1808" spans="1:6" x14ac:dyDescent="0.25">
      <c r="A1808">
        <v>1805</v>
      </c>
      <c r="B1808">
        <v>0.972611</v>
      </c>
      <c r="C1808">
        <v>-0.196656</v>
      </c>
      <c r="D1808">
        <v>-4922.97</v>
      </c>
      <c r="E1808">
        <v>1458.92</v>
      </c>
      <c r="F1808">
        <v>-3464.05</v>
      </c>
    </row>
    <row r="1809" spans="1:6" x14ac:dyDescent="0.25">
      <c r="A1809">
        <v>1806</v>
      </c>
      <c r="B1809">
        <v>0.972993</v>
      </c>
      <c r="C1809">
        <v>-0.19772100000000001</v>
      </c>
      <c r="D1809">
        <v>-4923.5</v>
      </c>
      <c r="E1809">
        <v>1459.49</v>
      </c>
      <c r="F1809">
        <v>-3464.01</v>
      </c>
    </row>
    <row r="1810" spans="1:6" x14ac:dyDescent="0.25">
      <c r="A1810">
        <v>1807</v>
      </c>
      <c r="B1810">
        <v>0.97338400000000003</v>
      </c>
      <c r="C1810">
        <v>-0.19880200000000001</v>
      </c>
      <c r="D1810">
        <v>-4924.05</v>
      </c>
      <c r="E1810">
        <v>1460.08</v>
      </c>
      <c r="F1810">
        <v>-3463.97</v>
      </c>
    </row>
    <row r="1811" spans="1:6" x14ac:dyDescent="0.25">
      <c r="A1811">
        <v>1808</v>
      </c>
      <c r="B1811">
        <v>0.97377999999999998</v>
      </c>
      <c r="C1811">
        <v>-0.19988900000000001</v>
      </c>
      <c r="D1811">
        <v>-4924.6000000000004</v>
      </c>
      <c r="E1811">
        <v>1460.67</v>
      </c>
      <c r="F1811">
        <v>-3463.93</v>
      </c>
    </row>
    <row r="1812" spans="1:6" x14ac:dyDescent="0.25">
      <c r="A1812">
        <v>1809</v>
      </c>
      <c r="B1812">
        <v>0.97417900000000002</v>
      </c>
      <c r="C1812">
        <v>-0.20097200000000001</v>
      </c>
      <c r="D1812">
        <v>-4925.16</v>
      </c>
      <c r="E1812">
        <v>1461.27</v>
      </c>
      <c r="F1812">
        <v>-3463.89</v>
      </c>
    </row>
    <row r="1813" spans="1:6" x14ac:dyDescent="0.25">
      <c r="A1813">
        <v>1810</v>
      </c>
      <c r="B1813">
        <v>0.97457800000000006</v>
      </c>
      <c r="C1813">
        <v>-0.20203599999999999</v>
      </c>
      <c r="D1813">
        <v>-4925.72</v>
      </c>
      <c r="E1813">
        <v>1461.87</v>
      </c>
      <c r="F1813">
        <v>-3463.85</v>
      </c>
    </row>
    <row r="1814" spans="1:6" x14ac:dyDescent="0.25">
      <c r="A1814">
        <v>1811</v>
      </c>
      <c r="B1814">
        <v>0.97497299999999998</v>
      </c>
      <c r="C1814">
        <v>-0.203071</v>
      </c>
      <c r="D1814">
        <v>-4926.28</v>
      </c>
      <c r="E1814">
        <v>1462.46</v>
      </c>
      <c r="F1814">
        <v>-3463.82</v>
      </c>
    </row>
    <row r="1815" spans="1:6" x14ac:dyDescent="0.25">
      <c r="A1815">
        <v>1812</v>
      </c>
      <c r="B1815">
        <v>0.97536199999999995</v>
      </c>
      <c r="C1815">
        <v>-0.20406099999999999</v>
      </c>
      <c r="D1815">
        <v>-4926.82</v>
      </c>
      <c r="E1815">
        <v>1463.04</v>
      </c>
      <c r="F1815">
        <v>-3463.78</v>
      </c>
    </row>
    <row r="1816" spans="1:6" x14ac:dyDescent="0.25">
      <c r="A1816">
        <v>1813</v>
      </c>
      <c r="B1816">
        <v>0.97574000000000005</v>
      </c>
      <c r="C1816">
        <v>-0.20499400000000001</v>
      </c>
      <c r="D1816">
        <v>-4927.3500000000004</v>
      </c>
      <c r="E1816">
        <v>1463.61</v>
      </c>
      <c r="F1816">
        <v>-3463.74</v>
      </c>
    </row>
    <row r="1817" spans="1:6" x14ac:dyDescent="0.25">
      <c r="A1817">
        <v>1814</v>
      </c>
      <c r="B1817">
        <v>0.97610600000000003</v>
      </c>
      <c r="C1817">
        <v>-0.20585500000000001</v>
      </c>
      <c r="D1817">
        <v>-4927.8599999999997</v>
      </c>
      <c r="E1817">
        <v>1464.16</v>
      </c>
      <c r="F1817">
        <v>-3463.71</v>
      </c>
    </row>
    <row r="1818" spans="1:6" x14ac:dyDescent="0.25">
      <c r="A1818">
        <v>1815</v>
      </c>
      <c r="B1818">
        <v>0.97645400000000004</v>
      </c>
      <c r="C1818">
        <v>-0.20663200000000001</v>
      </c>
      <c r="D1818">
        <v>-4928.3500000000004</v>
      </c>
      <c r="E1818">
        <v>1464.68</v>
      </c>
      <c r="F1818">
        <v>-3463.67</v>
      </c>
    </row>
    <row r="1819" spans="1:6" x14ac:dyDescent="0.25">
      <c r="A1819">
        <v>1816</v>
      </c>
      <c r="B1819">
        <v>0.97678299999999996</v>
      </c>
      <c r="C1819">
        <v>-0.20730999999999999</v>
      </c>
      <c r="D1819">
        <v>-4928.8100000000004</v>
      </c>
      <c r="E1819">
        <v>1465.17</v>
      </c>
      <c r="F1819">
        <v>-3463.64</v>
      </c>
    </row>
    <row r="1820" spans="1:6" x14ac:dyDescent="0.25">
      <c r="A1820">
        <v>1817</v>
      </c>
      <c r="B1820">
        <v>0.97708899999999999</v>
      </c>
      <c r="C1820">
        <v>-0.20787600000000001</v>
      </c>
      <c r="D1820">
        <v>-4929.2299999999996</v>
      </c>
      <c r="E1820">
        <v>1465.63</v>
      </c>
      <c r="F1820">
        <v>-3463.6</v>
      </c>
    </row>
    <row r="1821" spans="1:6" x14ac:dyDescent="0.25">
      <c r="A1821">
        <v>1818</v>
      </c>
      <c r="B1821">
        <v>0.97736800000000001</v>
      </c>
      <c r="C1821">
        <v>-0.208317</v>
      </c>
      <c r="D1821">
        <v>-4929.62</v>
      </c>
      <c r="E1821">
        <v>1466.05</v>
      </c>
      <c r="F1821">
        <v>-3463.57</v>
      </c>
    </row>
    <row r="1822" spans="1:6" x14ac:dyDescent="0.25">
      <c r="A1822">
        <v>1819</v>
      </c>
      <c r="B1822">
        <v>0.97761799999999999</v>
      </c>
      <c r="C1822">
        <v>-0.208622</v>
      </c>
      <c r="D1822">
        <v>-4929.96</v>
      </c>
      <c r="E1822">
        <v>1466.43</v>
      </c>
      <c r="F1822">
        <v>-3463.53</v>
      </c>
    </row>
    <row r="1823" spans="1:6" x14ac:dyDescent="0.25">
      <c r="A1823">
        <v>1820</v>
      </c>
      <c r="B1823">
        <v>0.97783600000000004</v>
      </c>
      <c r="C1823">
        <v>-0.20877999999999999</v>
      </c>
      <c r="D1823">
        <v>-4930.25</v>
      </c>
      <c r="E1823">
        <v>1466.75</v>
      </c>
      <c r="F1823">
        <v>-3463.5</v>
      </c>
    </row>
    <row r="1824" spans="1:6" x14ac:dyDescent="0.25">
      <c r="A1824">
        <v>1821</v>
      </c>
      <c r="B1824">
        <v>0.97802100000000003</v>
      </c>
      <c r="C1824">
        <v>-0.20877899999999999</v>
      </c>
      <c r="D1824">
        <v>-4930.5</v>
      </c>
      <c r="E1824">
        <v>1467.03</v>
      </c>
      <c r="F1824">
        <v>-3463.47</v>
      </c>
    </row>
    <row r="1825" spans="1:6" x14ac:dyDescent="0.25">
      <c r="A1825">
        <v>1822</v>
      </c>
      <c r="B1825">
        <v>0.97816800000000004</v>
      </c>
      <c r="C1825">
        <v>-0.20861199999999999</v>
      </c>
      <c r="D1825">
        <v>-4930.6899999999996</v>
      </c>
      <c r="E1825">
        <v>1467.25</v>
      </c>
      <c r="F1825">
        <v>-3463.43</v>
      </c>
    </row>
    <row r="1826" spans="1:6" x14ac:dyDescent="0.25">
      <c r="A1826">
        <v>1823</v>
      </c>
      <c r="B1826">
        <v>0.97827699999999995</v>
      </c>
      <c r="C1826">
        <v>-0.20826900000000001</v>
      </c>
      <c r="D1826">
        <v>-4930.82</v>
      </c>
      <c r="E1826">
        <v>1467.42</v>
      </c>
      <c r="F1826">
        <v>-3463.4</v>
      </c>
    </row>
    <row r="1827" spans="1:6" x14ac:dyDescent="0.25">
      <c r="A1827">
        <v>1824</v>
      </c>
      <c r="B1827">
        <v>0.97834600000000005</v>
      </c>
      <c r="C1827">
        <v>-0.20774400000000001</v>
      </c>
      <c r="D1827">
        <v>-4930.8900000000003</v>
      </c>
      <c r="E1827">
        <v>1467.52</v>
      </c>
      <c r="F1827">
        <v>-3463.37</v>
      </c>
    </row>
    <row r="1828" spans="1:6" x14ac:dyDescent="0.25">
      <c r="A1828">
        <v>1825</v>
      </c>
      <c r="B1828">
        <v>0.97837399999999997</v>
      </c>
      <c r="C1828">
        <v>-0.20703099999999999</v>
      </c>
      <c r="D1828">
        <v>-4930.8999999999996</v>
      </c>
      <c r="E1828">
        <v>1467.56</v>
      </c>
      <c r="F1828">
        <v>-3463.34</v>
      </c>
    </row>
    <row r="1829" spans="1:6" x14ac:dyDescent="0.25">
      <c r="A1829">
        <v>1826</v>
      </c>
      <c r="B1829">
        <v>0.97835899999999998</v>
      </c>
      <c r="C1829">
        <v>-0.206125</v>
      </c>
      <c r="D1829">
        <v>-4930.84</v>
      </c>
      <c r="E1829">
        <v>1467.54</v>
      </c>
      <c r="F1829">
        <v>-3463.3</v>
      </c>
    </row>
    <row r="1830" spans="1:6" x14ac:dyDescent="0.25">
      <c r="A1830">
        <v>1827</v>
      </c>
      <c r="B1830">
        <v>0.97830099999999998</v>
      </c>
      <c r="C1830">
        <v>-0.20502300000000001</v>
      </c>
      <c r="D1830">
        <v>-4930.72</v>
      </c>
      <c r="E1830">
        <v>1467.45</v>
      </c>
      <c r="F1830">
        <v>-3463.27</v>
      </c>
    </row>
    <row r="1831" spans="1:6" x14ac:dyDescent="0.25">
      <c r="A1831">
        <v>1828</v>
      </c>
      <c r="B1831">
        <v>0.97819900000000004</v>
      </c>
      <c r="C1831">
        <v>-0.20372299999999999</v>
      </c>
      <c r="D1831">
        <v>-4930.54</v>
      </c>
      <c r="E1831">
        <v>1467.3</v>
      </c>
      <c r="F1831">
        <v>-3463.24</v>
      </c>
    </row>
    <row r="1832" spans="1:6" x14ac:dyDescent="0.25">
      <c r="A1832">
        <v>1829</v>
      </c>
      <c r="B1832">
        <v>0.97805200000000003</v>
      </c>
      <c r="C1832">
        <v>-0.20222200000000001</v>
      </c>
      <c r="D1832">
        <v>-4930.29</v>
      </c>
      <c r="E1832">
        <v>1467.08</v>
      </c>
      <c r="F1832">
        <v>-3463.21</v>
      </c>
    </row>
    <row r="1833" spans="1:6" x14ac:dyDescent="0.25">
      <c r="A1833">
        <v>1830</v>
      </c>
      <c r="B1833">
        <v>0.97786200000000001</v>
      </c>
      <c r="C1833">
        <v>-0.20052300000000001</v>
      </c>
      <c r="D1833">
        <v>-4929.97</v>
      </c>
      <c r="E1833">
        <v>1466.79</v>
      </c>
      <c r="F1833">
        <v>-3463.17</v>
      </c>
    </row>
    <row r="1834" spans="1:6" x14ac:dyDescent="0.25">
      <c r="A1834">
        <v>1831</v>
      </c>
      <c r="B1834">
        <v>0.97762800000000005</v>
      </c>
      <c r="C1834">
        <v>-0.198625</v>
      </c>
      <c r="D1834">
        <v>-4929.58</v>
      </c>
      <c r="E1834">
        <v>1466.44</v>
      </c>
      <c r="F1834">
        <v>-3463.14</v>
      </c>
    </row>
    <row r="1835" spans="1:6" x14ac:dyDescent="0.25">
      <c r="A1835">
        <v>1832</v>
      </c>
      <c r="B1835">
        <v>0.97735000000000005</v>
      </c>
      <c r="C1835">
        <v>-0.19653000000000001</v>
      </c>
      <c r="D1835">
        <v>-4929.13</v>
      </c>
      <c r="E1835">
        <v>1466.03</v>
      </c>
      <c r="F1835">
        <v>-3463.11</v>
      </c>
    </row>
    <row r="1836" spans="1:6" x14ac:dyDescent="0.25">
      <c r="A1836">
        <v>1833</v>
      </c>
      <c r="B1836">
        <v>0.97703099999999998</v>
      </c>
      <c r="C1836">
        <v>-0.194244</v>
      </c>
      <c r="D1836">
        <v>-4928.62</v>
      </c>
      <c r="E1836">
        <v>1465.55</v>
      </c>
      <c r="F1836">
        <v>-3463.07</v>
      </c>
    </row>
    <row r="1837" spans="1:6" x14ac:dyDescent="0.25">
      <c r="A1837">
        <v>1834</v>
      </c>
      <c r="B1837">
        <v>0.97667000000000004</v>
      </c>
      <c r="C1837">
        <v>-0.19176799999999999</v>
      </c>
      <c r="D1837">
        <v>-4928.04</v>
      </c>
      <c r="E1837">
        <v>1465</v>
      </c>
      <c r="F1837">
        <v>-3463.04</v>
      </c>
    </row>
    <row r="1838" spans="1:6" x14ac:dyDescent="0.25">
      <c r="A1838">
        <v>1835</v>
      </c>
      <c r="B1838">
        <v>0.97626800000000002</v>
      </c>
      <c r="C1838">
        <v>-0.189109</v>
      </c>
      <c r="D1838">
        <v>-4927.41</v>
      </c>
      <c r="E1838">
        <v>1464.4</v>
      </c>
      <c r="F1838">
        <v>-3463</v>
      </c>
    </row>
    <row r="1839" spans="1:6" x14ac:dyDescent="0.25">
      <c r="A1839">
        <v>1836</v>
      </c>
      <c r="B1839">
        <v>0.97582899999999995</v>
      </c>
      <c r="C1839">
        <v>-0.18627199999999999</v>
      </c>
      <c r="D1839">
        <v>-4926.71</v>
      </c>
      <c r="E1839">
        <v>1463.74</v>
      </c>
      <c r="F1839">
        <v>-3462.97</v>
      </c>
    </row>
    <row r="1840" spans="1:6" x14ac:dyDescent="0.25">
      <c r="A1840">
        <v>1837</v>
      </c>
      <c r="B1840">
        <v>0.97535099999999997</v>
      </c>
      <c r="C1840">
        <v>-0.18326500000000001</v>
      </c>
      <c r="D1840">
        <v>-4925.96</v>
      </c>
      <c r="E1840">
        <v>1463.03</v>
      </c>
      <c r="F1840">
        <v>-3462.93</v>
      </c>
    </row>
    <row r="1841" spans="1:6" x14ac:dyDescent="0.25">
      <c r="A1841">
        <v>1838</v>
      </c>
      <c r="B1841">
        <v>0.97483900000000001</v>
      </c>
      <c r="C1841">
        <v>-0.180093</v>
      </c>
      <c r="D1841">
        <v>-4925.1499999999996</v>
      </c>
      <c r="E1841">
        <v>1462.26</v>
      </c>
      <c r="F1841">
        <v>-3462.89</v>
      </c>
    </row>
    <row r="1842" spans="1:6" x14ac:dyDescent="0.25">
      <c r="A1842">
        <v>1839</v>
      </c>
      <c r="B1842">
        <v>0.97429200000000005</v>
      </c>
      <c r="C1842">
        <v>-0.17676600000000001</v>
      </c>
      <c r="D1842">
        <v>-4924.29</v>
      </c>
      <c r="E1842">
        <v>1461.44</v>
      </c>
      <c r="F1842">
        <v>-3462.86</v>
      </c>
    </row>
    <row r="1843" spans="1:6" x14ac:dyDescent="0.25">
      <c r="A1843">
        <v>1840</v>
      </c>
      <c r="B1843">
        <v>0.97371399999999997</v>
      </c>
      <c r="C1843">
        <v>-0.173291</v>
      </c>
      <c r="D1843">
        <v>-4923.3900000000003</v>
      </c>
      <c r="E1843">
        <v>1460.57</v>
      </c>
      <c r="F1843">
        <v>-3462.82</v>
      </c>
    </row>
    <row r="1844" spans="1:6" x14ac:dyDescent="0.25">
      <c r="A1844">
        <v>1841</v>
      </c>
      <c r="B1844">
        <v>0.97310700000000006</v>
      </c>
      <c r="C1844">
        <v>-0.16967599999999999</v>
      </c>
      <c r="D1844">
        <v>-4922.4399999999996</v>
      </c>
      <c r="E1844">
        <v>1459.66</v>
      </c>
      <c r="F1844">
        <v>-3462.78</v>
      </c>
    </row>
    <row r="1845" spans="1:6" x14ac:dyDescent="0.25">
      <c r="A1845">
        <v>1842</v>
      </c>
      <c r="B1845">
        <v>0.97247099999999997</v>
      </c>
      <c r="C1845">
        <v>-0.165932</v>
      </c>
      <c r="D1845">
        <v>-4921.4399999999996</v>
      </c>
      <c r="E1845">
        <v>1458.71</v>
      </c>
      <c r="F1845">
        <v>-3462.74</v>
      </c>
    </row>
    <row r="1846" spans="1:6" x14ac:dyDescent="0.25">
      <c r="A1846">
        <v>1843</v>
      </c>
      <c r="B1846">
        <v>0.97180999999999995</v>
      </c>
      <c r="C1846">
        <v>-0.16206599999999999</v>
      </c>
      <c r="D1846">
        <v>-4920.41</v>
      </c>
      <c r="E1846">
        <v>1457.72</v>
      </c>
      <c r="F1846">
        <v>-3462.7</v>
      </c>
    </row>
    <row r="1847" spans="1:6" x14ac:dyDescent="0.25">
      <c r="A1847">
        <v>1844</v>
      </c>
      <c r="B1847">
        <v>0.97112600000000004</v>
      </c>
      <c r="C1847">
        <v>-0.15808900000000001</v>
      </c>
      <c r="D1847">
        <v>-4919.34</v>
      </c>
      <c r="E1847">
        <v>1456.69</v>
      </c>
      <c r="F1847">
        <v>-3462.65</v>
      </c>
    </row>
    <row r="1848" spans="1:6" x14ac:dyDescent="0.25">
      <c r="A1848">
        <v>1845</v>
      </c>
      <c r="B1848">
        <v>0.97041999999999995</v>
      </c>
      <c r="C1848">
        <v>-0.15400900000000001</v>
      </c>
      <c r="D1848">
        <v>-4918.24</v>
      </c>
      <c r="E1848">
        <v>1455.63</v>
      </c>
      <c r="F1848">
        <v>-3462.61</v>
      </c>
    </row>
    <row r="1849" spans="1:6" x14ac:dyDescent="0.25">
      <c r="A1849">
        <v>1846</v>
      </c>
      <c r="B1849">
        <v>0.96969499999999997</v>
      </c>
      <c r="C1849">
        <v>-0.149837</v>
      </c>
      <c r="D1849">
        <v>-4917.1099999999997</v>
      </c>
      <c r="E1849">
        <v>1454.54</v>
      </c>
      <c r="F1849">
        <v>-3462.57</v>
      </c>
    </row>
    <row r="1850" spans="1:6" x14ac:dyDescent="0.25">
      <c r="A1850">
        <v>1847</v>
      </c>
      <c r="B1850">
        <v>0.96895200000000004</v>
      </c>
      <c r="C1850">
        <v>-0.14558099999999999</v>
      </c>
      <c r="D1850">
        <v>-4915.95</v>
      </c>
      <c r="E1850">
        <v>1453.43</v>
      </c>
      <c r="F1850">
        <v>-3462.52</v>
      </c>
    </row>
    <row r="1851" spans="1:6" x14ac:dyDescent="0.25">
      <c r="A1851">
        <v>1848</v>
      </c>
      <c r="B1851">
        <v>0.96819500000000003</v>
      </c>
      <c r="C1851">
        <v>-0.14125199999999999</v>
      </c>
      <c r="D1851">
        <v>-4914.7700000000004</v>
      </c>
      <c r="E1851">
        <v>1452.29</v>
      </c>
      <c r="F1851">
        <v>-3462.47</v>
      </c>
    </row>
    <row r="1852" spans="1:6" x14ac:dyDescent="0.25">
      <c r="A1852">
        <v>1849</v>
      </c>
      <c r="B1852">
        <v>0.96742499999999998</v>
      </c>
      <c r="C1852">
        <v>-0.13685800000000001</v>
      </c>
      <c r="D1852">
        <v>-4913.5600000000004</v>
      </c>
      <c r="E1852">
        <v>1451.14</v>
      </c>
      <c r="F1852">
        <v>-3462.42</v>
      </c>
    </row>
    <row r="1853" spans="1:6" x14ac:dyDescent="0.25">
      <c r="A1853">
        <v>1850</v>
      </c>
      <c r="B1853">
        <v>0.96664399999999995</v>
      </c>
      <c r="C1853">
        <v>-0.132408</v>
      </c>
      <c r="D1853">
        <v>-4912.34</v>
      </c>
      <c r="E1853">
        <v>1449.97</v>
      </c>
      <c r="F1853">
        <v>-3462.38</v>
      </c>
    </row>
    <row r="1854" spans="1:6" x14ac:dyDescent="0.25">
      <c r="A1854">
        <v>1851</v>
      </c>
      <c r="B1854">
        <v>0.96585399999999999</v>
      </c>
      <c r="C1854">
        <v>-0.127914</v>
      </c>
      <c r="D1854">
        <v>-4911.1099999999997</v>
      </c>
      <c r="E1854">
        <v>1448.78</v>
      </c>
      <c r="F1854">
        <v>-3462.33</v>
      </c>
    </row>
    <row r="1855" spans="1:6" x14ac:dyDescent="0.25">
      <c r="A1855">
        <v>1852</v>
      </c>
      <c r="B1855">
        <v>0.96505700000000005</v>
      </c>
      <c r="C1855">
        <v>-0.12338200000000001</v>
      </c>
      <c r="D1855">
        <v>-4909.8599999999997</v>
      </c>
      <c r="E1855">
        <v>1447.58</v>
      </c>
      <c r="F1855">
        <v>-3462.27</v>
      </c>
    </row>
    <row r="1856" spans="1:6" x14ac:dyDescent="0.25">
      <c r="A1856">
        <v>1853</v>
      </c>
      <c r="B1856">
        <v>0.96425499999999997</v>
      </c>
      <c r="C1856">
        <v>-0.118824</v>
      </c>
      <c r="D1856">
        <v>-4908.6000000000004</v>
      </c>
      <c r="E1856">
        <v>1446.38</v>
      </c>
      <c r="F1856">
        <v>-3462.22</v>
      </c>
    </row>
    <row r="1857" spans="1:6" x14ac:dyDescent="0.25">
      <c r="A1857">
        <v>1854</v>
      </c>
      <c r="B1857">
        <v>0.96345000000000003</v>
      </c>
      <c r="C1857">
        <v>-0.114248</v>
      </c>
      <c r="D1857">
        <v>-4907.34</v>
      </c>
      <c r="E1857">
        <v>1445.17</v>
      </c>
      <c r="F1857">
        <v>-3462.17</v>
      </c>
    </row>
    <row r="1858" spans="1:6" x14ac:dyDescent="0.25">
      <c r="A1858">
        <v>1855</v>
      </c>
      <c r="B1858">
        <v>0.96264400000000006</v>
      </c>
      <c r="C1858">
        <v>-0.109664</v>
      </c>
      <c r="D1858">
        <v>-4906.08</v>
      </c>
      <c r="E1858">
        <v>1443.97</v>
      </c>
      <c r="F1858">
        <v>-3462.11</v>
      </c>
    </row>
    <row r="1859" spans="1:6" x14ac:dyDescent="0.25">
      <c r="A1859">
        <v>1856</v>
      </c>
      <c r="B1859">
        <v>0.96184000000000003</v>
      </c>
      <c r="C1859">
        <v>-0.10508099999999999</v>
      </c>
      <c r="D1859">
        <v>-4904.82</v>
      </c>
      <c r="E1859">
        <v>1442.76</v>
      </c>
      <c r="F1859">
        <v>-3462.06</v>
      </c>
    </row>
    <row r="1860" spans="1:6" x14ac:dyDescent="0.25">
      <c r="A1860">
        <v>1857</v>
      </c>
      <c r="B1860">
        <v>0.96103899999999998</v>
      </c>
      <c r="C1860">
        <v>-0.100508</v>
      </c>
      <c r="D1860">
        <v>-4903.5600000000004</v>
      </c>
      <c r="E1860">
        <v>1441.56</v>
      </c>
      <c r="F1860">
        <v>-3462</v>
      </c>
    </row>
    <row r="1861" spans="1:6" x14ac:dyDescent="0.25">
      <c r="A1861">
        <v>1858</v>
      </c>
      <c r="B1861">
        <v>0.96024299999999996</v>
      </c>
      <c r="C1861">
        <v>-9.5956600000000003E-2</v>
      </c>
      <c r="D1861">
        <v>-4902.3</v>
      </c>
      <c r="E1861">
        <v>1440.36</v>
      </c>
      <c r="F1861">
        <v>-3461.94</v>
      </c>
    </row>
    <row r="1862" spans="1:6" x14ac:dyDescent="0.25">
      <c r="A1862">
        <v>1859</v>
      </c>
      <c r="B1862">
        <v>0.95945400000000003</v>
      </c>
      <c r="C1862">
        <v>-9.1435000000000002E-2</v>
      </c>
      <c r="D1862">
        <v>-4901.0600000000004</v>
      </c>
      <c r="E1862">
        <v>1439.18</v>
      </c>
      <c r="F1862">
        <v>-3461.88</v>
      </c>
    </row>
    <row r="1863" spans="1:6" x14ac:dyDescent="0.25">
      <c r="A1863">
        <v>1860</v>
      </c>
      <c r="B1863">
        <v>0.95867400000000003</v>
      </c>
      <c r="C1863">
        <v>-8.6953000000000003E-2</v>
      </c>
      <c r="D1863">
        <v>-4899.83</v>
      </c>
      <c r="E1863">
        <v>1438.01</v>
      </c>
      <c r="F1863">
        <v>-3461.82</v>
      </c>
    </row>
    <row r="1864" spans="1:6" x14ac:dyDescent="0.25">
      <c r="A1864">
        <v>1861</v>
      </c>
      <c r="B1864">
        <v>0.95790600000000004</v>
      </c>
      <c r="C1864">
        <v>-8.2520399999999994E-2</v>
      </c>
      <c r="D1864">
        <v>-4898.62</v>
      </c>
      <c r="E1864">
        <v>1436.86</v>
      </c>
      <c r="F1864">
        <v>-3461.76</v>
      </c>
    </row>
    <row r="1865" spans="1:6" x14ac:dyDescent="0.25">
      <c r="A1865">
        <v>1862</v>
      </c>
      <c r="B1865">
        <v>0.957152</v>
      </c>
      <c r="C1865">
        <v>-7.8146499999999994E-2</v>
      </c>
      <c r="D1865">
        <v>-4897.42</v>
      </c>
      <c r="E1865">
        <v>1435.73</v>
      </c>
      <c r="F1865">
        <v>-3461.69</v>
      </c>
    </row>
    <row r="1866" spans="1:6" x14ac:dyDescent="0.25">
      <c r="A1866">
        <v>1863</v>
      </c>
      <c r="B1866">
        <v>0.95641299999999996</v>
      </c>
      <c r="C1866">
        <v>-7.3840699999999995E-2</v>
      </c>
      <c r="D1866">
        <v>-4896.25</v>
      </c>
      <c r="E1866">
        <v>1434.62</v>
      </c>
      <c r="F1866">
        <v>-3461.63</v>
      </c>
    </row>
    <row r="1867" spans="1:6" x14ac:dyDescent="0.25">
      <c r="A1867">
        <v>1864</v>
      </c>
      <c r="B1867">
        <v>0.95569099999999996</v>
      </c>
      <c r="C1867">
        <v>-6.9611999999999993E-2</v>
      </c>
      <c r="D1867">
        <v>-4895.1000000000004</v>
      </c>
      <c r="E1867">
        <v>1433.54</v>
      </c>
      <c r="F1867">
        <v>-3461.56</v>
      </c>
    </row>
    <row r="1868" spans="1:6" x14ac:dyDescent="0.25">
      <c r="A1868">
        <v>1865</v>
      </c>
      <c r="B1868">
        <v>0.95498799999999995</v>
      </c>
      <c r="C1868">
        <v>-6.5468999999999999E-2</v>
      </c>
      <c r="D1868">
        <v>-4893.9799999999996</v>
      </c>
      <c r="E1868">
        <v>1432.48</v>
      </c>
      <c r="F1868">
        <v>-3461.5</v>
      </c>
    </row>
    <row r="1869" spans="1:6" x14ac:dyDescent="0.25">
      <c r="A1869">
        <v>1866</v>
      </c>
      <c r="B1869">
        <v>0.95430599999999999</v>
      </c>
      <c r="C1869">
        <v>-6.1419799999999997E-2</v>
      </c>
      <c r="D1869">
        <v>-4892.8900000000003</v>
      </c>
      <c r="E1869">
        <v>1431.46</v>
      </c>
      <c r="F1869">
        <v>-3461.43</v>
      </c>
    </row>
    <row r="1870" spans="1:6" x14ac:dyDescent="0.25">
      <c r="A1870">
        <v>1867</v>
      </c>
      <c r="B1870">
        <v>0.95364700000000002</v>
      </c>
      <c r="C1870">
        <v>-5.7472299999999997E-2</v>
      </c>
      <c r="D1870">
        <v>-4891.83</v>
      </c>
      <c r="E1870">
        <v>1430.47</v>
      </c>
      <c r="F1870">
        <v>-3461.36</v>
      </c>
    </row>
    <row r="1871" spans="1:6" x14ac:dyDescent="0.25">
      <c r="A1871">
        <v>1868</v>
      </c>
      <c r="B1871">
        <v>0.95301100000000005</v>
      </c>
      <c r="C1871">
        <v>-5.3633199999999999E-2</v>
      </c>
      <c r="D1871">
        <v>-4890.8100000000004</v>
      </c>
      <c r="E1871">
        <v>1429.52</v>
      </c>
      <c r="F1871">
        <v>-3461.29</v>
      </c>
    </row>
    <row r="1872" spans="1:6" x14ac:dyDescent="0.25">
      <c r="A1872">
        <v>1869</v>
      </c>
      <c r="B1872">
        <v>0.95240000000000002</v>
      </c>
      <c r="C1872">
        <v>-4.9909200000000001E-2</v>
      </c>
      <c r="D1872">
        <v>-4889.82</v>
      </c>
      <c r="E1872">
        <v>1428.6</v>
      </c>
      <c r="F1872">
        <v>-3461.22</v>
      </c>
    </row>
    <row r="1873" spans="1:6" x14ac:dyDescent="0.25">
      <c r="A1873">
        <v>1870</v>
      </c>
      <c r="B1873">
        <v>0.951816</v>
      </c>
      <c r="C1873">
        <v>-4.6305699999999998E-2</v>
      </c>
      <c r="D1873">
        <v>-4888.87</v>
      </c>
      <c r="E1873">
        <v>1427.72</v>
      </c>
      <c r="F1873">
        <v>-3461.15</v>
      </c>
    </row>
    <row r="1874" spans="1:6" x14ac:dyDescent="0.25">
      <c r="A1874">
        <v>1871</v>
      </c>
      <c r="B1874">
        <v>0.95125800000000005</v>
      </c>
      <c r="C1874">
        <v>-4.2827799999999999E-2</v>
      </c>
      <c r="D1874">
        <v>-4887.97</v>
      </c>
      <c r="E1874">
        <v>1426.89</v>
      </c>
      <c r="F1874">
        <v>-3461.08</v>
      </c>
    </row>
    <row r="1875" spans="1:6" x14ac:dyDescent="0.25">
      <c r="A1875">
        <v>1872</v>
      </c>
      <c r="B1875">
        <v>0.95072800000000002</v>
      </c>
      <c r="C1875">
        <v>-3.9479599999999997E-2</v>
      </c>
      <c r="D1875">
        <v>-4887.1000000000004</v>
      </c>
      <c r="E1875">
        <v>1426.09</v>
      </c>
      <c r="F1875">
        <v>-3461</v>
      </c>
    </row>
    <row r="1876" spans="1:6" x14ac:dyDescent="0.25">
      <c r="A1876">
        <v>1873</v>
      </c>
      <c r="B1876">
        <v>0.95022600000000002</v>
      </c>
      <c r="C1876">
        <v>-3.6264600000000001E-2</v>
      </c>
      <c r="D1876">
        <v>-4886.2700000000004</v>
      </c>
      <c r="E1876">
        <v>1425.34</v>
      </c>
      <c r="F1876">
        <v>-3460.93</v>
      </c>
    </row>
    <row r="1877" spans="1:6" x14ac:dyDescent="0.25">
      <c r="A1877">
        <v>1874</v>
      </c>
      <c r="B1877">
        <v>0.94975299999999996</v>
      </c>
      <c r="C1877">
        <v>-3.3185600000000003E-2</v>
      </c>
      <c r="D1877">
        <v>-4885.49</v>
      </c>
      <c r="E1877">
        <v>1424.63</v>
      </c>
      <c r="F1877">
        <v>-3460.86</v>
      </c>
    </row>
    <row r="1878" spans="1:6" x14ac:dyDescent="0.25">
      <c r="A1878">
        <v>1875</v>
      </c>
      <c r="B1878">
        <v>0.94930899999999996</v>
      </c>
      <c r="C1878">
        <v>-3.0244699999999999E-2</v>
      </c>
      <c r="D1878">
        <v>-4884.74</v>
      </c>
      <c r="E1878">
        <v>1423.96</v>
      </c>
      <c r="F1878">
        <v>-3460.78</v>
      </c>
    </row>
    <row r="1879" spans="1:6" x14ac:dyDescent="0.25">
      <c r="A1879">
        <v>1876</v>
      </c>
      <c r="B1879">
        <v>0.94889299999999999</v>
      </c>
      <c r="C1879">
        <v>-2.7443599999999999E-2</v>
      </c>
      <c r="D1879">
        <v>-4884.04</v>
      </c>
      <c r="E1879">
        <v>1423.34</v>
      </c>
      <c r="F1879">
        <v>-3460.7</v>
      </c>
    </row>
    <row r="1880" spans="1:6" x14ac:dyDescent="0.25">
      <c r="A1880">
        <v>1877</v>
      </c>
      <c r="B1880">
        <v>0.94850599999999996</v>
      </c>
      <c r="C1880">
        <v>-2.47835E-2</v>
      </c>
      <c r="D1880">
        <v>-4883.3900000000003</v>
      </c>
      <c r="E1880">
        <v>1422.76</v>
      </c>
      <c r="F1880">
        <v>-3460.63</v>
      </c>
    </row>
    <row r="1881" spans="1:6" x14ac:dyDescent="0.25">
      <c r="A1881">
        <v>1878</v>
      </c>
      <c r="B1881">
        <v>0.94814699999999996</v>
      </c>
      <c r="C1881">
        <v>-2.2265299999999998E-2</v>
      </c>
      <c r="D1881">
        <v>-4882.7700000000004</v>
      </c>
      <c r="E1881">
        <v>1422.22</v>
      </c>
      <c r="F1881">
        <v>-3460.55</v>
      </c>
    </row>
    <row r="1882" spans="1:6" x14ac:dyDescent="0.25">
      <c r="A1882">
        <v>1879</v>
      </c>
      <c r="B1882">
        <v>0.94781800000000005</v>
      </c>
      <c r="C1882">
        <v>-1.98897E-2</v>
      </c>
      <c r="D1882">
        <v>-4882.2</v>
      </c>
      <c r="E1882">
        <v>1421.73</v>
      </c>
      <c r="F1882">
        <v>-3460.47</v>
      </c>
    </row>
    <row r="1883" spans="1:6" x14ac:dyDescent="0.25">
      <c r="A1883">
        <v>1880</v>
      </c>
      <c r="B1883">
        <v>0.94751600000000002</v>
      </c>
      <c r="C1883">
        <v>-1.7656999999999999E-2</v>
      </c>
      <c r="D1883">
        <v>-4881.67</v>
      </c>
      <c r="E1883">
        <v>1421.27</v>
      </c>
      <c r="F1883">
        <v>-3460.39</v>
      </c>
    </row>
    <row r="1884" spans="1:6" x14ac:dyDescent="0.25">
      <c r="A1884">
        <v>1881</v>
      </c>
      <c r="B1884">
        <v>0.94724299999999995</v>
      </c>
      <c r="C1884">
        <v>-1.5568E-2</v>
      </c>
      <c r="D1884">
        <v>-4881.18</v>
      </c>
      <c r="E1884">
        <v>1420.86</v>
      </c>
      <c r="F1884">
        <v>-3460.32</v>
      </c>
    </row>
    <row r="1885" spans="1:6" x14ac:dyDescent="0.25">
      <c r="A1885">
        <v>1882</v>
      </c>
      <c r="B1885">
        <v>0.94699699999999998</v>
      </c>
      <c r="C1885">
        <v>-1.36232E-2</v>
      </c>
      <c r="D1885">
        <v>-4880.7299999999996</v>
      </c>
      <c r="E1885">
        <v>1420.5</v>
      </c>
      <c r="F1885">
        <v>-3460.24</v>
      </c>
    </row>
    <row r="1886" spans="1:6" x14ac:dyDescent="0.25">
      <c r="A1886">
        <v>1883</v>
      </c>
      <c r="B1886">
        <v>0.94677999999999995</v>
      </c>
      <c r="C1886">
        <v>-1.18234E-2</v>
      </c>
      <c r="D1886">
        <v>-4880.33</v>
      </c>
      <c r="E1886">
        <v>1420.17</v>
      </c>
      <c r="F1886">
        <v>-3460.16</v>
      </c>
    </row>
    <row r="1887" spans="1:6" x14ac:dyDescent="0.25">
      <c r="A1887">
        <v>1884</v>
      </c>
      <c r="B1887">
        <v>0.94659099999999996</v>
      </c>
      <c r="C1887">
        <v>-1.0169600000000001E-2</v>
      </c>
      <c r="D1887">
        <v>-4879.96</v>
      </c>
      <c r="E1887">
        <v>1419.89</v>
      </c>
      <c r="F1887">
        <v>-3460.08</v>
      </c>
    </row>
    <row r="1888" spans="1:6" x14ac:dyDescent="0.25">
      <c r="A1888">
        <v>1885</v>
      </c>
      <c r="B1888">
        <v>0.94642899999999996</v>
      </c>
      <c r="C1888">
        <v>-8.6629299999999992E-3</v>
      </c>
      <c r="D1888">
        <v>-4879.6400000000003</v>
      </c>
      <c r="E1888">
        <v>1419.64</v>
      </c>
      <c r="F1888">
        <v>-3460</v>
      </c>
    </row>
    <row r="1889" spans="1:6" x14ac:dyDescent="0.25">
      <c r="A1889">
        <v>1886</v>
      </c>
      <c r="B1889">
        <v>0.94629600000000003</v>
      </c>
      <c r="C1889">
        <v>-7.3050299999999997E-3</v>
      </c>
      <c r="D1889">
        <v>-4879.3599999999997</v>
      </c>
      <c r="E1889">
        <v>1419.44</v>
      </c>
      <c r="F1889">
        <v>-3459.92</v>
      </c>
    </row>
    <row r="1890" spans="1:6" x14ac:dyDescent="0.25">
      <c r="A1890">
        <v>1887</v>
      </c>
      <c r="B1890">
        <v>0.94619200000000003</v>
      </c>
      <c r="C1890">
        <v>-6.09758E-3</v>
      </c>
      <c r="D1890">
        <v>-4879.12</v>
      </c>
      <c r="E1890">
        <v>1419.29</v>
      </c>
      <c r="F1890">
        <v>-3459.84</v>
      </c>
    </row>
    <row r="1891" spans="1:6" x14ac:dyDescent="0.25">
      <c r="A1891">
        <v>1888</v>
      </c>
      <c r="B1891">
        <v>0.94611599999999996</v>
      </c>
      <c r="C1891">
        <v>-5.0424900000000002E-3</v>
      </c>
      <c r="D1891">
        <v>-4878.93</v>
      </c>
      <c r="E1891">
        <v>1419.17</v>
      </c>
      <c r="F1891">
        <v>-3459.76</v>
      </c>
    </row>
    <row r="1892" spans="1:6" x14ac:dyDescent="0.25">
      <c r="A1892">
        <v>1889</v>
      </c>
      <c r="B1892">
        <v>0.94606999999999997</v>
      </c>
      <c r="C1892">
        <v>-4.1417700000000003E-3</v>
      </c>
      <c r="D1892">
        <v>-4878.78</v>
      </c>
      <c r="E1892">
        <v>1419.1</v>
      </c>
      <c r="F1892">
        <v>-3459.68</v>
      </c>
    </row>
    <row r="1893" spans="1:6" x14ac:dyDescent="0.25">
      <c r="A1893">
        <v>1890</v>
      </c>
      <c r="B1893">
        <v>0.94605300000000003</v>
      </c>
      <c r="C1893">
        <v>-3.39742E-3</v>
      </c>
      <c r="D1893">
        <v>-4878.67</v>
      </c>
      <c r="E1893">
        <v>1419.08</v>
      </c>
      <c r="F1893">
        <v>-3459.59</v>
      </c>
    </row>
    <row r="1894" spans="1:6" x14ac:dyDescent="0.25">
      <c r="A1894">
        <v>1891</v>
      </c>
      <c r="B1894">
        <v>0.94606599999999996</v>
      </c>
      <c r="C1894">
        <v>-2.81131E-3</v>
      </c>
      <c r="D1894">
        <v>-4878.6099999999997</v>
      </c>
      <c r="E1894">
        <v>1419.1</v>
      </c>
      <c r="F1894">
        <v>-3459.51</v>
      </c>
    </row>
    <row r="1895" spans="1:6" x14ac:dyDescent="0.25">
      <c r="A1895">
        <v>1892</v>
      </c>
      <c r="B1895">
        <v>0.94610899999999998</v>
      </c>
      <c r="C1895">
        <v>-2.3850899999999999E-3</v>
      </c>
      <c r="D1895">
        <v>-4878.6000000000004</v>
      </c>
      <c r="E1895">
        <v>1419.16</v>
      </c>
      <c r="F1895">
        <v>-3459.43</v>
      </c>
    </row>
    <row r="1896" spans="1:6" x14ac:dyDescent="0.25">
      <c r="A1896">
        <v>1893</v>
      </c>
      <c r="B1896">
        <v>0.946183</v>
      </c>
      <c r="C1896">
        <v>-2.11999E-3</v>
      </c>
      <c r="D1896">
        <v>-4878.63</v>
      </c>
      <c r="E1896">
        <v>1419.27</v>
      </c>
      <c r="F1896">
        <v>-3459.35</v>
      </c>
    </row>
    <row r="1897" spans="1:6" x14ac:dyDescent="0.25">
      <c r="A1897">
        <v>1894</v>
      </c>
      <c r="B1897">
        <v>0.94628699999999999</v>
      </c>
      <c r="C1897">
        <v>-2.0167499999999999E-3</v>
      </c>
      <c r="D1897">
        <v>-4878.7</v>
      </c>
      <c r="E1897">
        <v>1419.43</v>
      </c>
      <c r="F1897">
        <v>-3459.27</v>
      </c>
    </row>
    <row r="1898" spans="1:6" x14ac:dyDescent="0.25">
      <c r="A1898">
        <v>1895</v>
      </c>
      <c r="B1898">
        <v>0.94642199999999999</v>
      </c>
      <c r="C1898">
        <v>-2.0754599999999999E-3</v>
      </c>
      <c r="D1898">
        <v>-4878.82</v>
      </c>
      <c r="E1898">
        <v>1419.63</v>
      </c>
      <c r="F1898">
        <v>-3459.19</v>
      </c>
    </row>
    <row r="1899" spans="1:6" x14ac:dyDescent="0.25">
      <c r="A1899">
        <v>1896</v>
      </c>
      <c r="B1899">
        <v>0.94658699999999996</v>
      </c>
      <c r="C1899">
        <v>-2.29546E-3</v>
      </c>
      <c r="D1899">
        <v>-4878.99</v>
      </c>
      <c r="E1899">
        <v>1419.88</v>
      </c>
      <c r="F1899">
        <v>-3459.11</v>
      </c>
    </row>
    <row r="1900" spans="1:6" x14ac:dyDescent="0.25">
      <c r="A1900">
        <v>1897</v>
      </c>
      <c r="B1900">
        <v>0.94678300000000004</v>
      </c>
      <c r="C1900">
        <v>-2.6752899999999999E-3</v>
      </c>
      <c r="D1900">
        <v>-4879.2</v>
      </c>
      <c r="E1900">
        <v>1420.17</v>
      </c>
      <c r="F1900">
        <v>-3459.03</v>
      </c>
    </row>
    <row r="1901" spans="1:6" x14ac:dyDescent="0.25">
      <c r="A1901">
        <v>1898</v>
      </c>
      <c r="B1901">
        <v>0.94700799999999996</v>
      </c>
      <c r="C1901">
        <v>-3.2125999999999999E-3</v>
      </c>
      <c r="D1901">
        <v>-4879.46</v>
      </c>
      <c r="E1901">
        <v>1420.51</v>
      </c>
      <c r="F1901">
        <v>-3458.95</v>
      </c>
    </row>
    <row r="1902" spans="1:6" x14ac:dyDescent="0.25">
      <c r="A1902">
        <v>1899</v>
      </c>
      <c r="B1902">
        <v>0.94726100000000002</v>
      </c>
      <c r="C1902">
        <v>-3.90414E-3</v>
      </c>
      <c r="D1902">
        <v>-4879.76</v>
      </c>
      <c r="E1902">
        <v>1420.89</v>
      </c>
      <c r="F1902">
        <v>-3458.87</v>
      </c>
    </row>
    <row r="1903" spans="1:6" x14ac:dyDescent="0.25">
      <c r="A1903">
        <v>1900</v>
      </c>
      <c r="B1903">
        <v>0.947542</v>
      </c>
      <c r="C1903">
        <v>-4.7457599999999999E-3</v>
      </c>
      <c r="D1903">
        <v>-4880.1099999999997</v>
      </c>
      <c r="E1903">
        <v>1421.31</v>
      </c>
      <c r="F1903">
        <v>-3458.79</v>
      </c>
    </row>
    <row r="1904" spans="1:6" x14ac:dyDescent="0.25">
      <c r="A1904">
        <v>1901</v>
      </c>
      <c r="B1904">
        <v>0.94784999999999997</v>
      </c>
      <c r="C1904">
        <v>-5.73246E-3</v>
      </c>
      <c r="D1904">
        <v>-4880.49</v>
      </c>
      <c r="E1904">
        <v>1421.77</v>
      </c>
      <c r="F1904">
        <v>-3458.71</v>
      </c>
    </row>
    <row r="1905" spans="1:6" x14ac:dyDescent="0.25">
      <c r="A1905">
        <v>1902</v>
      </c>
      <c r="B1905">
        <v>0.94818199999999997</v>
      </c>
      <c r="C1905">
        <v>-6.8584600000000003E-3</v>
      </c>
      <c r="D1905">
        <v>-4880.91</v>
      </c>
      <c r="E1905">
        <v>1422.27</v>
      </c>
      <c r="F1905">
        <v>-3458.64</v>
      </c>
    </row>
    <row r="1906" spans="1:6" x14ac:dyDescent="0.25">
      <c r="A1906">
        <v>1903</v>
      </c>
      <c r="B1906">
        <v>0.94853799999999999</v>
      </c>
      <c r="C1906">
        <v>-8.1172599999999994E-3</v>
      </c>
      <c r="D1906">
        <v>-4881.3599999999997</v>
      </c>
      <c r="E1906">
        <v>1422.81</v>
      </c>
      <c r="F1906">
        <v>-3458.56</v>
      </c>
    </row>
    <row r="1907" spans="1:6" x14ac:dyDescent="0.25">
      <c r="A1907">
        <v>1904</v>
      </c>
      <c r="B1907">
        <v>0.94891599999999998</v>
      </c>
      <c r="C1907">
        <v>-9.5017999999999995E-3</v>
      </c>
      <c r="D1907">
        <v>-4881.8500000000004</v>
      </c>
      <c r="E1907">
        <v>1423.37</v>
      </c>
      <c r="F1907">
        <v>-3458.48</v>
      </c>
    </row>
    <row r="1908" spans="1:6" x14ac:dyDescent="0.25">
      <c r="A1908">
        <v>1905</v>
      </c>
      <c r="B1908">
        <v>0.94931299999999996</v>
      </c>
      <c r="C1908">
        <v>-1.10045E-2</v>
      </c>
      <c r="D1908">
        <v>-4882.37</v>
      </c>
      <c r="E1908">
        <v>1423.97</v>
      </c>
      <c r="F1908">
        <v>-3458.4</v>
      </c>
    </row>
    <row r="1909" spans="1:6" x14ac:dyDescent="0.25">
      <c r="A1909">
        <v>1906</v>
      </c>
      <c r="B1909">
        <v>0.94972900000000005</v>
      </c>
      <c r="C1909">
        <v>-1.26175E-2</v>
      </c>
      <c r="D1909">
        <v>-4882.92</v>
      </c>
      <c r="E1909">
        <v>1424.59</v>
      </c>
      <c r="F1909">
        <v>-3458.33</v>
      </c>
    </row>
    <row r="1910" spans="1:6" x14ac:dyDescent="0.25">
      <c r="A1910">
        <v>1907</v>
      </c>
      <c r="B1910">
        <v>0.95016100000000003</v>
      </c>
      <c r="C1910">
        <v>-1.43327E-2</v>
      </c>
      <c r="D1910">
        <v>-4883.49</v>
      </c>
      <c r="E1910">
        <v>1425.24</v>
      </c>
      <c r="F1910">
        <v>-3458.25</v>
      </c>
    </row>
    <row r="1911" spans="1:6" x14ac:dyDescent="0.25">
      <c r="A1911">
        <v>1908</v>
      </c>
      <c r="B1911">
        <v>0.95060800000000001</v>
      </c>
      <c r="C1911">
        <v>-1.6141800000000001E-2</v>
      </c>
      <c r="D1911">
        <v>-4884.09</v>
      </c>
      <c r="E1911">
        <v>1425.91</v>
      </c>
      <c r="F1911">
        <v>-3458.18</v>
      </c>
    </row>
    <row r="1912" spans="1:6" x14ac:dyDescent="0.25">
      <c r="A1912">
        <v>1909</v>
      </c>
      <c r="B1912">
        <v>0.951067</v>
      </c>
      <c r="C1912">
        <v>-1.8036699999999999E-2</v>
      </c>
      <c r="D1912">
        <v>-4884.7</v>
      </c>
      <c r="E1912">
        <v>1426.6</v>
      </c>
      <c r="F1912">
        <v>-3458.1</v>
      </c>
    </row>
    <row r="1913" spans="1:6" x14ac:dyDescent="0.25">
      <c r="A1913">
        <v>1910</v>
      </c>
      <c r="B1913">
        <v>0.95153600000000005</v>
      </c>
      <c r="C1913">
        <v>-2.0009200000000001E-2</v>
      </c>
      <c r="D1913">
        <v>-4885.34</v>
      </c>
      <c r="E1913">
        <v>1427.3</v>
      </c>
      <c r="F1913">
        <v>-3458.03</v>
      </c>
    </row>
    <row r="1914" spans="1:6" x14ac:dyDescent="0.25">
      <c r="A1914">
        <v>1911</v>
      </c>
      <c r="B1914">
        <v>0.95201499999999994</v>
      </c>
      <c r="C1914">
        <v>-2.2051299999999999E-2</v>
      </c>
      <c r="D1914">
        <v>-4885.9799999999996</v>
      </c>
      <c r="E1914">
        <v>1428.02</v>
      </c>
      <c r="F1914">
        <v>-3457.96</v>
      </c>
    </row>
    <row r="1915" spans="1:6" x14ac:dyDescent="0.25">
      <c r="A1915">
        <v>1912</v>
      </c>
      <c r="B1915">
        <v>0.95250100000000004</v>
      </c>
      <c r="C1915">
        <v>-2.4155200000000002E-2</v>
      </c>
      <c r="D1915">
        <v>-4886.6400000000003</v>
      </c>
      <c r="E1915">
        <v>1428.75</v>
      </c>
      <c r="F1915">
        <v>-3457.89</v>
      </c>
    </row>
    <row r="1916" spans="1:6" x14ac:dyDescent="0.25">
      <c r="A1916">
        <v>1913</v>
      </c>
      <c r="B1916">
        <v>0.95299199999999995</v>
      </c>
      <c r="C1916">
        <v>-2.6313300000000001E-2</v>
      </c>
      <c r="D1916">
        <v>-4887.3</v>
      </c>
      <c r="E1916">
        <v>1429.49</v>
      </c>
      <c r="F1916">
        <v>-3457.82</v>
      </c>
    </row>
    <row r="1917" spans="1:6" x14ac:dyDescent="0.25">
      <c r="A1917">
        <v>1914</v>
      </c>
      <c r="B1917">
        <v>0.953488</v>
      </c>
      <c r="C1917">
        <v>-2.85183E-2</v>
      </c>
      <c r="D1917">
        <v>-4887.9799999999996</v>
      </c>
      <c r="E1917">
        <v>1430.23</v>
      </c>
      <c r="F1917">
        <v>-3457.75</v>
      </c>
    </row>
    <row r="1918" spans="1:6" x14ac:dyDescent="0.25">
      <c r="A1918">
        <v>1915</v>
      </c>
      <c r="B1918">
        <v>0.953986</v>
      </c>
      <c r="C1918">
        <v>-3.0762899999999999E-2</v>
      </c>
      <c r="D1918">
        <v>-4888.6499999999996</v>
      </c>
      <c r="E1918">
        <v>1430.98</v>
      </c>
      <c r="F1918">
        <v>-3457.68</v>
      </c>
    </row>
    <row r="1919" spans="1:6" x14ac:dyDescent="0.25">
      <c r="A1919">
        <v>1916</v>
      </c>
      <c r="B1919">
        <v>0.95448500000000003</v>
      </c>
      <c r="C1919">
        <v>-3.3040100000000003E-2</v>
      </c>
      <c r="D1919">
        <v>-4889.33</v>
      </c>
      <c r="E1919">
        <v>1431.73</v>
      </c>
      <c r="F1919">
        <v>-3457.61</v>
      </c>
    </row>
    <row r="1920" spans="1:6" x14ac:dyDescent="0.25">
      <c r="A1920">
        <v>1917</v>
      </c>
      <c r="B1920">
        <v>0.95498400000000006</v>
      </c>
      <c r="C1920">
        <v>-3.5342800000000001E-2</v>
      </c>
      <c r="D1920">
        <v>-4890.01</v>
      </c>
      <c r="E1920">
        <v>1432.48</v>
      </c>
      <c r="F1920">
        <v>-3457.54</v>
      </c>
    </row>
    <row r="1921" spans="1:6" x14ac:dyDescent="0.25">
      <c r="A1921">
        <v>1918</v>
      </c>
      <c r="B1921">
        <v>0.95548200000000005</v>
      </c>
      <c r="C1921">
        <v>-3.7664000000000003E-2</v>
      </c>
      <c r="D1921">
        <v>-4890.6899999999996</v>
      </c>
      <c r="E1921">
        <v>1433.22</v>
      </c>
      <c r="F1921">
        <v>-3457.47</v>
      </c>
    </row>
    <row r="1922" spans="1:6" x14ac:dyDescent="0.25">
      <c r="A1922">
        <v>1919</v>
      </c>
      <c r="B1922">
        <v>0.95597600000000005</v>
      </c>
      <c r="C1922">
        <v>-3.99966E-2</v>
      </c>
      <c r="D1922">
        <v>-4891.37</v>
      </c>
      <c r="E1922">
        <v>1433.96</v>
      </c>
      <c r="F1922">
        <v>-3457.4</v>
      </c>
    </row>
    <row r="1923" spans="1:6" x14ac:dyDescent="0.25">
      <c r="A1923">
        <v>1920</v>
      </c>
      <c r="B1923">
        <v>0.95646600000000004</v>
      </c>
      <c r="C1923">
        <v>-4.23334E-2</v>
      </c>
      <c r="D1923">
        <v>-4892.04</v>
      </c>
      <c r="E1923">
        <v>1434.7</v>
      </c>
      <c r="F1923">
        <v>-3457.34</v>
      </c>
    </row>
    <row r="1924" spans="1:6" x14ac:dyDescent="0.25">
      <c r="A1924">
        <v>1921</v>
      </c>
      <c r="B1924">
        <v>0.95694999999999997</v>
      </c>
      <c r="C1924">
        <v>-4.46668E-2</v>
      </c>
      <c r="D1924">
        <v>-4892.7</v>
      </c>
      <c r="E1924">
        <v>1435.42</v>
      </c>
      <c r="F1924">
        <v>-3457.27</v>
      </c>
    </row>
    <row r="1925" spans="1:6" x14ac:dyDescent="0.25">
      <c r="A1925">
        <v>1922</v>
      </c>
      <c r="B1925">
        <v>0.957426</v>
      </c>
      <c r="C1925">
        <v>-4.6989099999999999E-2</v>
      </c>
      <c r="D1925">
        <v>-4893.3500000000004</v>
      </c>
      <c r="E1925">
        <v>1436.14</v>
      </c>
      <c r="F1925">
        <v>-3457.21</v>
      </c>
    </row>
    <row r="1926" spans="1:6" x14ac:dyDescent="0.25">
      <c r="A1926">
        <v>1923</v>
      </c>
      <c r="B1926">
        <v>0.95789299999999999</v>
      </c>
      <c r="C1926">
        <v>-4.92924E-2</v>
      </c>
      <c r="D1926">
        <v>-4893.99</v>
      </c>
      <c r="E1926">
        <v>1436.84</v>
      </c>
      <c r="F1926">
        <v>-3457.15</v>
      </c>
    </row>
    <row r="1927" spans="1:6" x14ac:dyDescent="0.25">
      <c r="A1927">
        <v>1924</v>
      </c>
      <c r="B1927">
        <v>0.95835000000000004</v>
      </c>
      <c r="C1927">
        <v>-5.1568299999999997E-2</v>
      </c>
      <c r="D1927">
        <v>-4894.6099999999997</v>
      </c>
      <c r="E1927">
        <v>1437.52</v>
      </c>
      <c r="F1927">
        <v>-3457.08</v>
      </c>
    </row>
    <row r="1928" spans="1:6" x14ac:dyDescent="0.25">
      <c r="A1928">
        <v>1925</v>
      </c>
      <c r="B1928">
        <v>0.95879400000000004</v>
      </c>
      <c r="C1928">
        <v>-5.3808099999999998E-2</v>
      </c>
      <c r="D1928">
        <v>-4895.21</v>
      </c>
      <c r="E1928">
        <v>1438.19</v>
      </c>
      <c r="F1928">
        <v>-3457.02</v>
      </c>
    </row>
    <row r="1929" spans="1:6" x14ac:dyDescent="0.25">
      <c r="A1929">
        <v>1926</v>
      </c>
      <c r="B1929">
        <v>0.95922300000000005</v>
      </c>
      <c r="C1929">
        <v>-5.6002999999999997E-2</v>
      </c>
      <c r="D1929">
        <v>-4895.79</v>
      </c>
      <c r="E1929">
        <v>1438.83</v>
      </c>
      <c r="F1929">
        <v>-3456.96</v>
      </c>
    </row>
    <row r="1930" spans="1:6" x14ac:dyDescent="0.25">
      <c r="A1930">
        <v>1927</v>
      </c>
      <c r="B1930">
        <v>0.95963600000000004</v>
      </c>
      <c r="C1930">
        <v>-5.8144000000000001E-2</v>
      </c>
      <c r="D1930">
        <v>-4896.3500000000004</v>
      </c>
      <c r="E1930">
        <v>1439.45</v>
      </c>
      <c r="F1930">
        <v>-3456.9</v>
      </c>
    </row>
    <row r="1931" spans="1:6" x14ac:dyDescent="0.25">
      <c r="A1931">
        <v>1928</v>
      </c>
      <c r="B1931">
        <v>0.96003099999999997</v>
      </c>
      <c r="C1931">
        <v>-6.0221700000000003E-2</v>
      </c>
      <c r="D1931">
        <v>-4896.88</v>
      </c>
      <c r="E1931">
        <v>1440.05</v>
      </c>
      <c r="F1931">
        <v>-3456.84</v>
      </c>
    </row>
    <row r="1932" spans="1:6" x14ac:dyDescent="0.25">
      <c r="A1932">
        <v>1929</v>
      </c>
      <c r="B1932">
        <v>0.96040499999999995</v>
      </c>
      <c r="C1932">
        <v>-6.2226999999999998E-2</v>
      </c>
      <c r="D1932">
        <v>-4897.38</v>
      </c>
      <c r="E1932">
        <v>1440.61</v>
      </c>
      <c r="F1932">
        <v>-3456.78</v>
      </c>
    </row>
    <row r="1933" spans="1:6" x14ac:dyDescent="0.25">
      <c r="A1933">
        <v>1930</v>
      </c>
      <c r="B1933">
        <v>0.96075699999999997</v>
      </c>
      <c r="C1933">
        <v>-6.4150899999999997E-2</v>
      </c>
      <c r="D1933">
        <v>-4897.8500000000004</v>
      </c>
      <c r="E1933">
        <v>1441.14</v>
      </c>
      <c r="F1933">
        <v>-3456.72</v>
      </c>
    </row>
    <row r="1934" spans="1:6" x14ac:dyDescent="0.25">
      <c r="A1934">
        <v>1931</v>
      </c>
      <c r="B1934">
        <v>0.961086</v>
      </c>
      <c r="C1934">
        <v>-6.5984699999999993E-2</v>
      </c>
      <c r="D1934">
        <v>-4898.29</v>
      </c>
      <c r="E1934">
        <v>1441.63</v>
      </c>
      <c r="F1934">
        <v>-3456.66</v>
      </c>
    </row>
    <row r="1935" spans="1:6" x14ac:dyDescent="0.25">
      <c r="A1935">
        <v>1932</v>
      </c>
      <c r="B1935">
        <v>0.96138800000000002</v>
      </c>
      <c r="C1935">
        <v>-6.7719799999999997E-2</v>
      </c>
      <c r="D1935">
        <v>-4898.68</v>
      </c>
      <c r="E1935">
        <v>1442.08</v>
      </c>
      <c r="F1935">
        <v>-3456.6</v>
      </c>
    </row>
    <row r="1936" spans="1:6" x14ac:dyDescent="0.25">
      <c r="A1936">
        <v>1933</v>
      </c>
      <c r="B1936">
        <v>0.96166300000000005</v>
      </c>
      <c r="C1936">
        <v>-6.9348699999999999E-2</v>
      </c>
      <c r="D1936">
        <v>-4899.04</v>
      </c>
      <c r="E1936">
        <v>1442.5</v>
      </c>
      <c r="F1936">
        <v>-3456.54</v>
      </c>
    </row>
    <row r="1937" spans="1:6" x14ac:dyDescent="0.25">
      <c r="A1937">
        <v>1934</v>
      </c>
      <c r="B1937">
        <v>0.96191000000000004</v>
      </c>
      <c r="C1937">
        <v>-7.0864399999999994E-2</v>
      </c>
      <c r="D1937">
        <v>-4899.3500000000004</v>
      </c>
      <c r="E1937">
        <v>1442.86</v>
      </c>
      <c r="F1937">
        <v>-3456.49</v>
      </c>
    </row>
    <row r="1938" spans="1:6" x14ac:dyDescent="0.25">
      <c r="A1938">
        <v>1935</v>
      </c>
      <c r="B1938">
        <v>0.96212600000000004</v>
      </c>
      <c r="C1938">
        <v>-7.2260699999999997E-2</v>
      </c>
      <c r="D1938">
        <v>-4899.62</v>
      </c>
      <c r="E1938">
        <v>1443.19</v>
      </c>
      <c r="F1938">
        <v>-3456.43</v>
      </c>
    </row>
    <row r="1939" spans="1:6" x14ac:dyDescent="0.25">
      <c r="A1939">
        <v>1936</v>
      </c>
      <c r="B1939">
        <v>0.96231199999999995</v>
      </c>
      <c r="C1939">
        <v>-7.3532799999999995E-2</v>
      </c>
      <c r="D1939">
        <v>-4899.84</v>
      </c>
      <c r="E1939">
        <v>1443.47</v>
      </c>
      <c r="F1939">
        <v>-3456.37</v>
      </c>
    </row>
    <row r="1940" spans="1:6" x14ac:dyDescent="0.25">
      <c r="A1940">
        <v>1937</v>
      </c>
      <c r="B1940">
        <v>0.96246600000000004</v>
      </c>
      <c r="C1940">
        <v>-7.4676699999999999E-2</v>
      </c>
      <c r="D1940">
        <v>-4900.01</v>
      </c>
      <c r="E1940">
        <v>1443.7</v>
      </c>
      <c r="F1940">
        <v>-3456.32</v>
      </c>
    </row>
    <row r="1941" spans="1:6" x14ac:dyDescent="0.25">
      <c r="A1941">
        <v>1938</v>
      </c>
      <c r="B1941">
        <v>0.96258699999999997</v>
      </c>
      <c r="C1941">
        <v>-7.5690099999999996E-2</v>
      </c>
      <c r="D1941">
        <v>-4900.1400000000003</v>
      </c>
      <c r="E1941">
        <v>1443.88</v>
      </c>
      <c r="F1941">
        <v>-3456.26</v>
      </c>
    </row>
    <row r="1942" spans="1:6" x14ac:dyDescent="0.25">
      <c r="A1942">
        <v>1939</v>
      </c>
      <c r="B1942">
        <v>0.962677</v>
      </c>
      <c r="C1942">
        <v>-7.6571700000000006E-2</v>
      </c>
      <c r="D1942">
        <v>-4900.22</v>
      </c>
      <c r="E1942">
        <v>1444.02</v>
      </c>
      <c r="F1942">
        <v>-3456.2</v>
      </c>
    </row>
    <row r="1943" spans="1:6" x14ac:dyDescent="0.25">
      <c r="A1943">
        <v>1940</v>
      </c>
      <c r="B1943">
        <v>0.96273500000000001</v>
      </c>
      <c r="C1943">
        <v>-7.7321899999999999E-2</v>
      </c>
      <c r="D1943">
        <v>-4900.25</v>
      </c>
      <c r="E1943">
        <v>1444.1</v>
      </c>
      <c r="F1943">
        <v>-3456.15</v>
      </c>
    </row>
    <row r="1944" spans="1:6" x14ac:dyDescent="0.25">
      <c r="A1944">
        <v>1941</v>
      </c>
      <c r="B1944">
        <v>0.96276200000000001</v>
      </c>
      <c r="C1944">
        <v>-7.7942300000000006E-2</v>
      </c>
      <c r="D1944">
        <v>-4900.2299999999996</v>
      </c>
      <c r="E1944">
        <v>1444.14</v>
      </c>
      <c r="F1944">
        <v>-3456.09</v>
      </c>
    </row>
    <row r="1945" spans="1:6" x14ac:dyDescent="0.25">
      <c r="A1945">
        <v>1942</v>
      </c>
      <c r="B1945">
        <v>0.96275900000000003</v>
      </c>
      <c r="C1945">
        <v>-7.8436099999999995E-2</v>
      </c>
      <c r="D1945">
        <v>-4900.17</v>
      </c>
      <c r="E1945">
        <v>1444.14</v>
      </c>
      <c r="F1945">
        <v>-3456.03</v>
      </c>
    </row>
    <row r="1946" spans="1:6" x14ac:dyDescent="0.25">
      <c r="A1946">
        <v>1943</v>
      </c>
      <c r="B1946">
        <v>0.962727</v>
      </c>
      <c r="C1946">
        <v>-7.88079E-2</v>
      </c>
      <c r="D1946">
        <v>-4900.07</v>
      </c>
      <c r="E1946">
        <v>1444.09</v>
      </c>
      <c r="F1946">
        <v>-3455.98</v>
      </c>
    </row>
    <row r="1947" spans="1:6" x14ac:dyDescent="0.25">
      <c r="A1947">
        <v>1944</v>
      </c>
      <c r="B1947">
        <v>0.962669</v>
      </c>
      <c r="C1947">
        <v>-7.9063700000000001E-2</v>
      </c>
      <c r="D1947">
        <v>-4899.93</v>
      </c>
      <c r="E1947">
        <v>1444</v>
      </c>
      <c r="F1947">
        <v>-3455.92</v>
      </c>
    </row>
    <row r="1948" spans="1:6" x14ac:dyDescent="0.25">
      <c r="A1948">
        <v>1945</v>
      </c>
      <c r="B1948">
        <v>0.96258500000000002</v>
      </c>
      <c r="C1948">
        <v>-7.9210600000000006E-2</v>
      </c>
      <c r="D1948">
        <v>-4899.74</v>
      </c>
      <c r="E1948">
        <v>1443.88</v>
      </c>
      <c r="F1948">
        <v>-3455.87</v>
      </c>
    </row>
    <row r="1949" spans="1:6" x14ac:dyDescent="0.25">
      <c r="A1949">
        <v>1946</v>
      </c>
      <c r="B1949">
        <v>0.96247799999999994</v>
      </c>
      <c r="C1949">
        <v>-7.9256900000000005E-2</v>
      </c>
      <c r="D1949">
        <v>-4899.53</v>
      </c>
      <c r="E1949">
        <v>1443.72</v>
      </c>
      <c r="F1949">
        <v>-3455.81</v>
      </c>
    </row>
    <row r="1950" spans="1:6" x14ac:dyDescent="0.25">
      <c r="A1950">
        <v>1947</v>
      </c>
      <c r="B1950">
        <v>0.96235099999999996</v>
      </c>
      <c r="C1950">
        <v>-7.9212099999999994E-2</v>
      </c>
      <c r="D1950">
        <v>-4899.28</v>
      </c>
      <c r="E1950">
        <v>1443.53</v>
      </c>
      <c r="F1950">
        <v>-3455.75</v>
      </c>
    </row>
    <row r="1951" spans="1:6" x14ac:dyDescent="0.25">
      <c r="A1951">
        <v>1948</v>
      </c>
      <c r="B1951">
        <v>0.96220600000000001</v>
      </c>
      <c r="C1951">
        <v>-7.9086600000000007E-2</v>
      </c>
      <c r="D1951">
        <v>-4899.01</v>
      </c>
      <c r="E1951">
        <v>1443.31</v>
      </c>
      <c r="F1951">
        <v>-3455.7</v>
      </c>
    </row>
    <row r="1952" spans="1:6" x14ac:dyDescent="0.25">
      <c r="A1952">
        <v>1949</v>
      </c>
      <c r="B1952">
        <v>0.96204599999999996</v>
      </c>
      <c r="C1952">
        <v>-7.88914E-2</v>
      </c>
      <c r="D1952">
        <v>-4898.71</v>
      </c>
      <c r="E1952">
        <v>1443.07</v>
      </c>
      <c r="F1952">
        <v>-3455.64</v>
      </c>
    </row>
    <row r="1953" spans="1:6" x14ac:dyDescent="0.25">
      <c r="A1953">
        <v>1950</v>
      </c>
      <c r="B1953">
        <v>0.96187500000000004</v>
      </c>
      <c r="C1953">
        <v>-7.8638399999999997E-2</v>
      </c>
      <c r="D1953">
        <v>-4898.3999999999996</v>
      </c>
      <c r="E1953">
        <v>1442.81</v>
      </c>
      <c r="F1953">
        <v>-3455.58</v>
      </c>
    </row>
    <row r="1954" spans="1:6" x14ac:dyDescent="0.25">
      <c r="A1954">
        <v>1951</v>
      </c>
      <c r="B1954">
        <v>0.96169499999999997</v>
      </c>
      <c r="C1954">
        <v>-7.8340099999999996E-2</v>
      </c>
      <c r="D1954">
        <v>-4898.07</v>
      </c>
      <c r="E1954">
        <v>1442.54</v>
      </c>
      <c r="F1954">
        <v>-3455.53</v>
      </c>
    </row>
    <row r="1955" spans="1:6" x14ac:dyDescent="0.25">
      <c r="A1955">
        <v>1952</v>
      </c>
      <c r="B1955">
        <v>0.96150999999999998</v>
      </c>
      <c r="C1955">
        <v>-7.8009400000000007E-2</v>
      </c>
      <c r="D1955">
        <v>-4897.7299999999996</v>
      </c>
      <c r="E1955">
        <v>1442.26</v>
      </c>
      <c r="F1955">
        <v>-3455.47</v>
      </c>
    </row>
    <row r="1956" spans="1:6" x14ac:dyDescent="0.25">
      <c r="A1956">
        <v>1953</v>
      </c>
      <c r="B1956">
        <v>0.96132200000000001</v>
      </c>
      <c r="C1956">
        <v>-7.7659500000000006E-2</v>
      </c>
      <c r="D1956">
        <v>-4897.3900000000003</v>
      </c>
      <c r="E1956">
        <v>1441.98</v>
      </c>
      <c r="F1956">
        <v>-3455.41</v>
      </c>
    </row>
    <row r="1957" spans="1:6" x14ac:dyDescent="0.25">
      <c r="A1957">
        <v>1954</v>
      </c>
      <c r="B1957">
        <v>0.96113599999999999</v>
      </c>
      <c r="C1957">
        <v>-7.7303800000000006E-2</v>
      </c>
      <c r="D1957">
        <v>-4897.05</v>
      </c>
      <c r="E1957">
        <v>1441.7</v>
      </c>
      <c r="F1957">
        <v>-3455.35</v>
      </c>
    </row>
    <row r="1958" spans="1:6" x14ac:dyDescent="0.25">
      <c r="A1958">
        <v>1955</v>
      </c>
      <c r="B1958">
        <v>0.960955</v>
      </c>
      <c r="C1958">
        <v>-7.6956200000000002E-2</v>
      </c>
      <c r="D1958">
        <v>-4896.72</v>
      </c>
      <c r="E1958">
        <v>1441.43</v>
      </c>
      <c r="F1958">
        <v>-3455.29</v>
      </c>
    </row>
    <row r="1959" spans="1:6" x14ac:dyDescent="0.25">
      <c r="A1959">
        <v>1956</v>
      </c>
      <c r="B1959">
        <v>0.960781</v>
      </c>
      <c r="C1959">
        <v>-7.6630199999999996E-2</v>
      </c>
      <c r="D1959">
        <v>-4896.41</v>
      </c>
      <c r="E1959">
        <v>1441.17</v>
      </c>
      <c r="F1959">
        <v>-3455.23</v>
      </c>
    </row>
    <row r="1960" spans="1:6" x14ac:dyDescent="0.25">
      <c r="A1960">
        <v>1957</v>
      </c>
      <c r="B1960">
        <v>0.96062000000000003</v>
      </c>
      <c r="C1960">
        <v>-7.6339699999999996E-2</v>
      </c>
      <c r="D1960">
        <v>-4896.1000000000004</v>
      </c>
      <c r="E1960">
        <v>1440.93</v>
      </c>
      <c r="F1960">
        <v>-3455.17</v>
      </c>
    </row>
    <row r="1961" spans="1:6" x14ac:dyDescent="0.25">
      <c r="A1961">
        <v>1958</v>
      </c>
      <c r="B1961">
        <v>0.96047300000000002</v>
      </c>
      <c r="C1961">
        <v>-7.6097999999999999E-2</v>
      </c>
      <c r="D1961">
        <v>-4895.82</v>
      </c>
      <c r="E1961">
        <v>1440.71</v>
      </c>
      <c r="F1961">
        <v>-3455.12</v>
      </c>
    </row>
    <row r="1962" spans="1:6" x14ac:dyDescent="0.25">
      <c r="A1962">
        <v>1959</v>
      </c>
      <c r="B1962">
        <v>0.960345</v>
      </c>
      <c r="C1962">
        <v>-7.5918399999999997E-2</v>
      </c>
      <c r="D1962">
        <v>-4895.57</v>
      </c>
      <c r="E1962">
        <v>1440.52</v>
      </c>
      <c r="F1962">
        <v>-3455.06</v>
      </c>
    </row>
    <row r="1963" spans="1:6" x14ac:dyDescent="0.25">
      <c r="A1963">
        <v>1960</v>
      </c>
      <c r="B1963">
        <v>0.96023700000000001</v>
      </c>
      <c r="C1963">
        <v>-7.5813599999999995E-2</v>
      </c>
      <c r="D1963">
        <v>-4895.3500000000004</v>
      </c>
      <c r="E1963">
        <v>1440.36</v>
      </c>
      <c r="F1963">
        <v>-3455</v>
      </c>
    </row>
    <row r="1964" spans="1:6" x14ac:dyDescent="0.25">
      <c r="A1964">
        <v>1961</v>
      </c>
      <c r="B1964">
        <v>0.96015499999999998</v>
      </c>
      <c r="C1964">
        <v>-7.5795699999999994E-2</v>
      </c>
      <c r="D1964">
        <v>-4895.17</v>
      </c>
      <c r="E1964">
        <v>1440.23</v>
      </c>
      <c r="F1964">
        <v>-3454.94</v>
      </c>
    </row>
    <row r="1965" spans="1:6" x14ac:dyDescent="0.25">
      <c r="A1965">
        <v>1962</v>
      </c>
      <c r="B1965">
        <v>0.96009900000000004</v>
      </c>
      <c r="C1965">
        <v>-7.5875700000000004E-2</v>
      </c>
      <c r="D1965">
        <v>-4895.0200000000004</v>
      </c>
      <c r="E1965">
        <v>1440.15</v>
      </c>
      <c r="F1965">
        <v>-3454.88</v>
      </c>
    </row>
    <row r="1966" spans="1:6" x14ac:dyDescent="0.25">
      <c r="A1966">
        <v>1963</v>
      </c>
      <c r="B1966">
        <v>0.96007299999999995</v>
      </c>
      <c r="C1966">
        <v>-7.6063500000000006E-2</v>
      </c>
      <c r="D1966">
        <v>-4894.93</v>
      </c>
      <c r="E1966">
        <v>1440.11</v>
      </c>
      <c r="F1966">
        <v>-3454.82</v>
      </c>
    </row>
    <row r="1967" spans="1:6" x14ac:dyDescent="0.25">
      <c r="A1967">
        <v>1964</v>
      </c>
      <c r="B1967">
        <v>0.96007900000000002</v>
      </c>
      <c r="C1967">
        <v>-7.6367599999999994E-2</v>
      </c>
      <c r="D1967">
        <v>-4894.87</v>
      </c>
      <c r="E1967">
        <v>1440.12</v>
      </c>
      <c r="F1967">
        <v>-3454.76</v>
      </c>
    </row>
    <row r="1968" spans="1:6" x14ac:dyDescent="0.25">
      <c r="A1968">
        <v>1965</v>
      </c>
      <c r="B1968">
        <v>0.96011800000000003</v>
      </c>
      <c r="C1968">
        <v>-7.6794600000000005E-2</v>
      </c>
      <c r="D1968">
        <v>-4894.87</v>
      </c>
      <c r="E1968">
        <v>1440.18</v>
      </c>
      <c r="F1968">
        <v>-3454.7</v>
      </c>
    </row>
    <row r="1969" spans="1:6" x14ac:dyDescent="0.25">
      <c r="A1969">
        <v>1966</v>
      </c>
      <c r="B1969">
        <v>0.96019200000000005</v>
      </c>
      <c r="C1969">
        <v>-7.7348799999999995E-2</v>
      </c>
      <c r="D1969">
        <v>-4894.92</v>
      </c>
      <c r="E1969">
        <v>1440.29</v>
      </c>
      <c r="F1969">
        <v>-3454.64</v>
      </c>
    </row>
    <row r="1970" spans="1:6" x14ac:dyDescent="0.25">
      <c r="A1970">
        <v>1967</v>
      </c>
      <c r="B1970">
        <v>0.96030099999999996</v>
      </c>
      <c r="C1970">
        <v>-7.8032199999999996E-2</v>
      </c>
      <c r="D1970">
        <v>-4895.03</v>
      </c>
      <c r="E1970">
        <v>1440.45</v>
      </c>
      <c r="F1970">
        <v>-3454.58</v>
      </c>
    </row>
    <row r="1971" spans="1:6" x14ac:dyDescent="0.25">
      <c r="A1971">
        <v>1968</v>
      </c>
      <c r="B1971">
        <v>0.96044499999999999</v>
      </c>
      <c r="C1971">
        <v>-7.8844300000000006E-2</v>
      </c>
      <c r="D1971">
        <v>-4895.18</v>
      </c>
      <c r="E1971">
        <v>1440.67</v>
      </c>
      <c r="F1971">
        <v>-3454.52</v>
      </c>
    </row>
    <row r="1972" spans="1:6" x14ac:dyDescent="0.25">
      <c r="A1972">
        <v>1969</v>
      </c>
      <c r="B1972">
        <v>0.96062199999999998</v>
      </c>
      <c r="C1972">
        <v>-7.9781199999999997E-2</v>
      </c>
      <c r="D1972">
        <v>-4895.3900000000003</v>
      </c>
      <c r="E1972">
        <v>1440.93</v>
      </c>
      <c r="F1972">
        <v>-3454.46</v>
      </c>
    </row>
    <row r="1973" spans="1:6" x14ac:dyDescent="0.25">
      <c r="A1973">
        <v>1970</v>
      </c>
      <c r="B1973">
        <v>0.96083200000000002</v>
      </c>
      <c r="C1973">
        <v>-8.0836199999999997E-2</v>
      </c>
      <c r="D1973">
        <v>-4895.6499999999996</v>
      </c>
      <c r="E1973">
        <v>1441.25</v>
      </c>
      <c r="F1973">
        <v>-3454.4</v>
      </c>
    </row>
    <row r="1974" spans="1:6" x14ac:dyDescent="0.25">
      <c r="A1974">
        <v>1971</v>
      </c>
      <c r="B1974">
        <v>0.96107200000000004</v>
      </c>
      <c r="C1974">
        <v>-8.19994E-2</v>
      </c>
      <c r="D1974">
        <v>-4895.95</v>
      </c>
      <c r="E1974">
        <v>1441.61</v>
      </c>
      <c r="F1974">
        <v>-3454.34</v>
      </c>
    </row>
    <row r="1975" spans="1:6" x14ac:dyDescent="0.25">
      <c r="A1975">
        <v>1972</v>
      </c>
      <c r="B1975">
        <v>0.96133800000000003</v>
      </c>
      <c r="C1975">
        <v>-8.3257999999999999E-2</v>
      </c>
      <c r="D1975">
        <v>-4896.29</v>
      </c>
      <c r="E1975">
        <v>1442.01</v>
      </c>
      <c r="F1975">
        <v>-3454.28</v>
      </c>
    </row>
    <row r="1976" spans="1:6" x14ac:dyDescent="0.25">
      <c r="A1976">
        <v>1973</v>
      </c>
      <c r="B1976">
        <v>0.96162700000000001</v>
      </c>
      <c r="C1976">
        <v>-8.4596099999999994E-2</v>
      </c>
      <c r="D1976">
        <v>-4896.66</v>
      </c>
      <c r="E1976">
        <v>1442.44</v>
      </c>
      <c r="F1976">
        <v>-3454.22</v>
      </c>
    </row>
    <row r="1977" spans="1:6" x14ac:dyDescent="0.25">
      <c r="A1977">
        <v>1974</v>
      </c>
      <c r="B1977">
        <v>0.96193300000000004</v>
      </c>
      <c r="C1977">
        <v>-8.5995299999999997E-2</v>
      </c>
      <c r="D1977">
        <v>-4897.07</v>
      </c>
      <c r="E1977">
        <v>1442.9</v>
      </c>
      <c r="F1977">
        <v>-3454.17</v>
      </c>
    </row>
    <row r="1978" spans="1:6" x14ac:dyDescent="0.25">
      <c r="A1978">
        <v>1975</v>
      </c>
      <c r="B1978">
        <v>0.962252</v>
      </c>
      <c r="C1978">
        <v>-8.7435100000000002E-2</v>
      </c>
      <c r="D1978">
        <v>-4897.49</v>
      </c>
      <c r="E1978">
        <v>1443.38</v>
      </c>
      <c r="F1978">
        <v>-3454.11</v>
      </c>
    </row>
    <row r="1979" spans="1:6" x14ac:dyDescent="0.25">
      <c r="A1979">
        <v>1976</v>
      </c>
      <c r="B1979">
        <v>0.96257800000000004</v>
      </c>
      <c r="C1979">
        <v>-8.8893399999999997E-2</v>
      </c>
      <c r="D1979">
        <v>-4897.92</v>
      </c>
      <c r="E1979">
        <v>1443.87</v>
      </c>
      <c r="F1979">
        <v>-3454.06</v>
      </c>
    </row>
    <row r="1980" spans="1:6" x14ac:dyDescent="0.25">
      <c r="A1980">
        <v>1977</v>
      </c>
      <c r="B1980">
        <v>0.96290500000000001</v>
      </c>
      <c r="C1980">
        <v>-9.0346899999999994E-2</v>
      </c>
      <c r="D1980">
        <v>-4898.3599999999997</v>
      </c>
      <c r="E1980">
        <v>1444.36</v>
      </c>
      <c r="F1980">
        <v>-3454</v>
      </c>
    </row>
    <row r="1981" spans="1:6" x14ac:dyDescent="0.25">
      <c r="A1981">
        <v>1978</v>
      </c>
      <c r="B1981">
        <v>0.96322700000000006</v>
      </c>
      <c r="C1981">
        <v>-9.1771900000000003E-2</v>
      </c>
      <c r="D1981">
        <v>-4898.78</v>
      </c>
      <c r="E1981">
        <v>1444.84</v>
      </c>
      <c r="F1981">
        <v>-3453.94</v>
      </c>
    </row>
    <row r="1982" spans="1:6" x14ac:dyDescent="0.25">
      <c r="A1982">
        <v>1979</v>
      </c>
      <c r="B1982">
        <v>0.96353800000000001</v>
      </c>
      <c r="C1982">
        <v>-9.31448E-2</v>
      </c>
      <c r="D1982">
        <v>-4899.2</v>
      </c>
      <c r="E1982">
        <v>1445.31</v>
      </c>
      <c r="F1982">
        <v>-3453.89</v>
      </c>
    </row>
    <row r="1983" spans="1:6" x14ac:dyDescent="0.25">
      <c r="A1983">
        <v>1980</v>
      </c>
      <c r="B1983">
        <v>0.96383300000000005</v>
      </c>
      <c r="C1983">
        <v>-9.4442999999999999E-2</v>
      </c>
      <c r="D1983">
        <v>-4899.58</v>
      </c>
      <c r="E1983">
        <v>1445.75</v>
      </c>
      <c r="F1983">
        <v>-3453.84</v>
      </c>
    </row>
    <row r="1984" spans="1:6" x14ac:dyDescent="0.25">
      <c r="A1984">
        <v>1981</v>
      </c>
      <c r="B1984">
        <v>0.96410499999999999</v>
      </c>
      <c r="C1984">
        <v>-9.5644800000000002E-2</v>
      </c>
      <c r="D1984">
        <v>-4899.9399999999996</v>
      </c>
      <c r="E1984">
        <v>1446.16</v>
      </c>
      <c r="F1984">
        <v>-3453.78</v>
      </c>
    </row>
    <row r="1985" spans="1:6" x14ac:dyDescent="0.25">
      <c r="A1985">
        <v>1982</v>
      </c>
      <c r="B1985">
        <v>0.96435000000000004</v>
      </c>
      <c r="C1985">
        <v>-9.6730800000000006E-2</v>
      </c>
      <c r="D1985">
        <v>-4900.25</v>
      </c>
      <c r="E1985">
        <v>1446.53</v>
      </c>
      <c r="F1985">
        <v>-3453.73</v>
      </c>
    </row>
    <row r="1986" spans="1:6" x14ac:dyDescent="0.25">
      <c r="A1986">
        <v>1983</v>
      </c>
      <c r="B1986">
        <v>0.96456399999999998</v>
      </c>
      <c r="C1986">
        <v>-9.7683599999999995E-2</v>
      </c>
      <c r="D1986">
        <v>-4900.5200000000004</v>
      </c>
      <c r="E1986">
        <v>1446.85</v>
      </c>
      <c r="F1986">
        <v>-3453.68</v>
      </c>
    </row>
    <row r="1987" spans="1:6" x14ac:dyDescent="0.25">
      <c r="A1987">
        <v>1984</v>
      </c>
      <c r="B1987">
        <v>0.96474300000000002</v>
      </c>
      <c r="C1987">
        <v>-9.8488599999999996E-2</v>
      </c>
      <c r="D1987">
        <v>-4900.74</v>
      </c>
      <c r="E1987">
        <v>1447.11</v>
      </c>
      <c r="F1987">
        <v>-3453.62</v>
      </c>
    </row>
    <row r="1988" spans="1:6" x14ac:dyDescent="0.25">
      <c r="A1988">
        <v>1985</v>
      </c>
      <c r="B1988">
        <v>0.96488399999999996</v>
      </c>
      <c r="C1988">
        <v>-9.9133899999999997E-2</v>
      </c>
      <c r="D1988">
        <v>-4900.8999999999996</v>
      </c>
      <c r="E1988">
        <v>1447.33</v>
      </c>
      <c r="F1988">
        <v>-3453.57</v>
      </c>
    </row>
    <row r="1989" spans="1:6" x14ac:dyDescent="0.25">
      <c r="A1989">
        <v>1986</v>
      </c>
      <c r="B1989">
        <v>0.96498399999999995</v>
      </c>
      <c r="C1989">
        <v>-9.9611000000000005E-2</v>
      </c>
      <c r="D1989">
        <v>-4900.99</v>
      </c>
      <c r="E1989">
        <v>1447.48</v>
      </c>
      <c r="F1989">
        <v>-3453.52</v>
      </c>
    </row>
    <row r="1990" spans="1:6" x14ac:dyDescent="0.25">
      <c r="A1990">
        <v>1987</v>
      </c>
      <c r="B1990">
        <v>0.96504299999999998</v>
      </c>
      <c r="C1990">
        <v>-9.9914299999999998E-2</v>
      </c>
      <c r="D1990">
        <v>-4901.03</v>
      </c>
      <c r="E1990">
        <v>1447.56</v>
      </c>
      <c r="F1990">
        <v>-3453.46</v>
      </c>
    </row>
    <row r="1991" spans="1:6" x14ac:dyDescent="0.25">
      <c r="A1991">
        <v>1988</v>
      </c>
      <c r="B1991">
        <v>0.965059</v>
      </c>
      <c r="C1991">
        <v>-0.100041</v>
      </c>
      <c r="D1991">
        <v>-4901</v>
      </c>
      <c r="E1991">
        <v>1447.59</v>
      </c>
      <c r="F1991">
        <v>-3453.41</v>
      </c>
    </row>
    <row r="1992" spans="1:6" x14ac:dyDescent="0.25">
      <c r="A1992">
        <v>1989</v>
      </c>
      <c r="B1992">
        <v>0.96503399999999995</v>
      </c>
      <c r="C1992">
        <v>-9.9992999999999999E-2</v>
      </c>
      <c r="D1992">
        <v>-4900.91</v>
      </c>
      <c r="E1992">
        <v>1447.55</v>
      </c>
      <c r="F1992">
        <v>-3453.36</v>
      </c>
    </row>
    <row r="1993" spans="1:6" x14ac:dyDescent="0.25">
      <c r="A1993">
        <v>1990</v>
      </c>
      <c r="B1993">
        <v>0.96496700000000002</v>
      </c>
      <c r="C1993">
        <v>-9.9772899999999998E-2</v>
      </c>
      <c r="D1993">
        <v>-4900.76</v>
      </c>
      <c r="E1993">
        <v>1447.45</v>
      </c>
      <c r="F1993">
        <v>-3453.31</v>
      </c>
    </row>
    <row r="1994" spans="1:6" x14ac:dyDescent="0.25">
      <c r="A1994">
        <v>1991</v>
      </c>
      <c r="B1994">
        <v>0.96486099999999997</v>
      </c>
      <c r="C1994">
        <v>-9.9387799999999998E-2</v>
      </c>
      <c r="D1994">
        <v>-4900.55</v>
      </c>
      <c r="E1994">
        <v>1447.29</v>
      </c>
      <c r="F1994">
        <v>-3453.25</v>
      </c>
    </row>
    <row r="1995" spans="1:6" x14ac:dyDescent="0.25">
      <c r="A1995">
        <v>1992</v>
      </c>
      <c r="B1995">
        <v>0.96471700000000005</v>
      </c>
      <c r="C1995">
        <v>-9.8846799999999999E-2</v>
      </c>
      <c r="D1995">
        <v>-4900.28</v>
      </c>
      <c r="E1995">
        <v>1447.08</v>
      </c>
      <c r="F1995">
        <v>-3453.2</v>
      </c>
    </row>
    <row r="1996" spans="1:6" x14ac:dyDescent="0.25">
      <c r="A1996">
        <v>1993</v>
      </c>
      <c r="B1996">
        <v>0.96453900000000004</v>
      </c>
      <c r="C1996">
        <v>-9.8161499999999999E-2</v>
      </c>
      <c r="D1996">
        <v>-4899.96</v>
      </c>
      <c r="E1996">
        <v>1446.81</v>
      </c>
      <c r="F1996">
        <v>-3453.15</v>
      </c>
    </row>
    <row r="1997" spans="1:6" x14ac:dyDescent="0.25">
      <c r="A1997">
        <v>1994</v>
      </c>
      <c r="B1997">
        <v>0.96433000000000002</v>
      </c>
      <c r="C1997">
        <v>-9.7345699999999993E-2</v>
      </c>
      <c r="D1997">
        <v>-4899.59</v>
      </c>
      <c r="E1997">
        <v>1446.49</v>
      </c>
      <c r="F1997">
        <v>-3453.09</v>
      </c>
    </row>
    <row r="1998" spans="1:6" x14ac:dyDescent="0.25">
      <c r="A1998">
        <v>1995</v>
      </c>
      <c r="B1998">
        <v>0.96409400000000001</v>
      </c>
      <c r="C1998">
        <v>-9.6414799999999995E-2</v>
      </c>
      <c r="D1998">
        <v>-4899.18</v>
      </c>
      <c r="E1998">
        <v>1446.14</v>
      </c>
      <c r="F1998">
        <v>-3453.04</v>
      </c>
    </row>
    <row r="1999" spans="1:6" x14ac:dyDescent="0.25">
      <c r="A1999">
        <v>1996</v>
      </c>
      <c r="B1999">
        <v>0.963835</v>
      </c>
      <c r="C1999">
        <v>-9.5386100000000001E-2</v>
      </c>
      <c r="D1999">
        <v>-4898.74</v>
      </c>
      <c r="E1999">
        <v>1445.75</v>
      </c>
      <c r="F1999">
        <v>-3452.99</v>
      </c>
    </row>
    <row r="2000" spans="1:6" x14ac:dyDescent="0.25">
      <c r="A2000">
        <v>1997</v>
      </c>
      <c r="B2000">
        <v>0.963557</v>
      </c>
      <c r="C2000">
        <v>-9.4278000000000001E-2</v>
      </c>
      <c r="D2000">
        <v>-4898.2700000000004</v>
      </c>
      <c r="E2000">
        <v>1445.34</v>
      </c>
      <c r="F2000">
        <v>-3452.93</v>
      </c>
    </row>
    <row r="2001" spans="1:6" x14ac:dyDescent="0.25">
      <c r="A2001">
        <v>1998</v>
      </c>
      <c r="B2001">
        <v>0.96326500000000004</v>
      </c>
      <c r="C2001">
        <v>-9.3109700000000004E-2</v>
      </c>
      <c r="D2001">
        <v>-4897.7700000000004</v>
      </c>
      <c r="E2001">
        <v>1444.9</v>
      </c>
      <c r="F2001">
        <v>-3452.88</v>
      </c>
    </row>
    <row r="2002" spans="1:6" x14ac:dyDescent="0.25">
      <c r="A2002">
        <v>1999</v>
      </c>
      <c r="B2002">
        <v>0.96296499999999996</v>
      </c>
      <c r="C2002">
        <v>-9.1901300000000005E-2</v>
      </c>
      <c r="D2002">
        <v>-4897.2700000000004</v>
      </c>
      <c r="E2002">
        <v>1444.45</v>
      </c>
      <c r="F2002">
        <v>-3452.82</v>
      </c>
    </row>
    <row r="2003" spans="1:6" x14ac:dyDescent="0.25">
      <c r="A2003">
        <v>2000</v>
      </c>
      <c r="B2003">
        <v>0.96266099999999999</v>
      </c>
      <c r="C2003">
        <v>-9.0673199999999995E-2</v>
      </c>
      <c r="D2003">
        <v>-4896.76</v>
      </c>
      <c r="E2003">
        <v>1443.99</v>
      </c>
      <c r="F2003">
        <v>-3452.77</v>
      </c>
    </row>
    <row r="2004" spans="1:6" x14ac:dyDescent="0.25">
      <c r="A2004">
        <v>2001</v>
      </c>
      <c r="B2004">
        <v>0.96235800000000005</v>
      </c>
      <c r="C2004">
        <v>-8.9445800000000006E-2</v>
      </c>
      <c r="D2004">
        <v>-4896.25</v>
      </c>
      <c r="E2004">
        <v>1443.54</v>
      </c>
      <c r="F2004">
        <v>-3452.71</v>
      </c>
    </row>
    <row r="2005" spans="1:6" x14ac:dyDescent="0.25">
      <c r="A2005">
        <v>2002</v>
      </c>
      <c r="B2005">
        <v>0.96206100000000006</v>
      </c>
      <c r="C2005">
        <v>-8.8239300000000007E-2</v>
      </c>
      <c r="D2005">
        <v>-4895.74</v>
      </c>
      <c r="E2005">
        <v>1443.09</v>
      </c>
      <c r="F2005">
        <v>-3452.65</v>
      </c>
    </row>
    <row r="2006" spans="1:6" x14ac:dyDescent="0.25">
      <c r="A2006">
        <v>2003</v>
      </c>
      <c r="B2006">
        <v>0.96177500000000005</v>
      </c>
      <c r="C2006">
        <v>-8.7073300000000006E-2</v>
      </c>
      <c r="D2006">
        <v>-4895.26</v>
      </c>
      <c r="E2006">
        <v>1442.66</v>
      </c>
      <c r="F2006">
        <v>-3452.59</v>
      </c>
    </row>
    <row r="2007" spans="1:6" x14ac:dyDescent="0.25">
      <c r="A2007">
        <v>2004</v>
      </c>
      <c r="B2007">
        <v>0.96150400000000003</v>
      </c>
      <c r="C2007">
        <v>-8.5966699999999993E-2</v>
      </c>
      <c r="D2007">
        <v>-4894.79</v>
      </c>
      <c r="E2007">
        <v>1442.26</v>
      </c>
      <c r="F2007">
        <v>-3452.54</v>
      </c>
    </row>
    <row r="2008" spans="1:6" x14ac:dyDescent="0.25">
      <c r="A2008">
        <v>2005</v>
      </c>
      <c r="B2008">
        <v>0.96125300000000002</v>
      </c>
      <c r="C2008">
        <v>-8.4937200000000004E-2</v>
      </c>
      <c r="D2008">
        <v>-4894.3599999999997</v>
      </c>
      <c r="E2008">
        <v>1441.88</v>
      </c>
      <c r="F2008">
        <v>-3452.48</v>
      </c>
    </row>
    <row r="2009" spans="1:6" x14ac:dyDescent="0.25">
      <c r="A2009">
        <v>2006</v>
      </c>
      <c r="B2009">
        <v>0.96102600000000005</v>
      </c>
      <c r="C2009">
        <v>-8.4001400000000004E-2</v>
      </c>
      <c r="D2009">
        <v>-4893.96</v>
      </c>
      <c r="E2009">
        <v>1441.54</v>
      </c>
      <c r="F2009">
        <v>-3452.42</v>
      </c>
    </row>
    <row r="2010" spans="1:6" x14ac:dyDescent="0.25">
      <c r="A2010">
        <v>2007</v>
      </c>
      <c r="B2010">
        <v>0.96082599999999996</v>
      </c>
      <c r="C2010">
        <v>-8.3174300000000007E-2</v>
      </c>
      <c r="D2010">
        <v>-4893.6000000000004</v>
      </c>
      <c r="E2010">
        <v>1441.24</v>
      </c>
      <c r="F2010">
        <v>-3452.36</v>
      </c>
    </row>
    <row r="2011" spans="1:6" x14ac:dyDescent="0.25">
      <c r="A2011">
        <v>2008</v>
      </c>
      <c r="B2011">
        <v>0.96065599999999995</v>
      </c>
      <c r="C2011">
        <v>-8.2469100000000004E-2</v>
      </c>
      <c r="D2011">
        <v>-4893.29</v>
      </c>
      <c r="E2011">
        <v>1440.98</v>
      </c>
      <c r="F2011">
        <v>-3452.3</v>
      </c>
    </row>
    <row r="2012" spans="1:6" x14ac:dyDescent="0.25">
      <c r="A2012">
        <v>2009</v>
      </c>
      <c r="B2012">
        <v>0.96051900000000001</v>
      </c>
      <c r="C2012">
        <v>-8.1897200000000003E-2</v>
      </c>
      <c r="D2012">
        <v>-4893.0200000000004</v>
      </c>
      <c r="E2012">
        <v>1440.78</v>
      </c>
      <c r="F2012">
        <v>-3452.24</v>
      </c>
    </row>
    <row r="2013" spans="1:6" x14ac:dyDescent="0.25">
      <c r="A2013">
        <v>2010</v>
      </c>
      <c r="B2013">
        <v>0.96041799999999999</v>
      </c>
      <c r="C2013">
        <v>-8.1468100000000002E-2</v>
      </c>
      <c r="D2013">
        <v>-4892.8100000000004</v>
      </c>
      <c r="E2013">
        <v>1440.63</v>
      </c>
      <c r="F2013">
        <v>-3452.18</v>
      </c>
    </row>
    <row r="2014" spans="1:6" x14ac:dyDescent="0.25">
      <c r="A2014">
        <v>2011</v>
      </c>
      <c r="B2014">
        <v>0.96035400000000004</v>
      </c>
      <c r="C2014">
        <v>-8.1188899999999994E-2</v>
      </c>
      <c r="D2014">
        <v>-4892.6499999999996</v>
      </c>
      <c r="E2014">
        <v>1440.53</v>
      </c>
      <c r="F2014">
        <v>-3452.12</v>
      </c>
    </row>
    <row r="2015" spans="1:6" x14ac:dyDescent="0.25">
      <c r="A2015">
        <v>2012</v>
      </c>
      <c r="B2015">
        <v>0.96032799999999996</v>
      </c>
      <c r="C2015">
        <v>-8.1064999999999998E-2</v>
      </c>
      <c r="D2015">
        <v>-4892.5600000000004</v>
      </c>
      <c r="E2015">
        <v>1440.49</v>
      </c>
      <c r="F2015">
        <v>-3452.06</v>
      </c>
    </row>
    <row r="2016" spans="1:6" x14ac:dyDescent="0.25">
      <c r="A2016">
        <v>2013</v>
      </c>
      <c r="B2016">
        <v>0.96033999999999997</v>
      </c>
      <c r="C2016">
        <v>-8.1099099999999993E-2</v>
      </c>
      <c r="D2016">
        <v>-4892.5200000000004</v>
      </c>
      <c r="E2016">
        <v>1440.51</v>
      </c>
      <c r="F2016">
        <v>-3452.01</v>
      </c>
    </row>
    <row r="2017" spans="1:6" x14ac:dyDescent="0.25">
      <c r="A2017">
        <v>2014</v>
      </c>
      <c r="B2017">
        <v>0.96039200000000002</v>
      </c>
      <c r="C2017">
        <v>-8.1292299999999998E-2</v>
      </c>
      <c r="D2017">
        <v>-4892.53</v>
      </c>
      <c r="E2017">
        <v>1440.59</v>
      </c>
      <c r="F2017">
        <v>-3451.95</v>
      </c>
    </row>
    <row r="2018" spans="1:6" x14ac:dyDescent="0.25">
      <c r="A2018">
        <v>2015</v>
      </c>
      <c r="B2018">
        <v>0.96048299999999998</v>
      </c>
      <c r="C2018">
        <v>-8.1643099999999996E-2</v>
      </c>
      <c r="D2018">
        <v>-4892.6099999999997</v>
      </c>
      <c r="E2018">
        <v>1440.72</v>
      </c>
      <c r="F2018">
        <v>-3451.89</v>
      </c>
    </row>
    <row r="2019" spans="1:6" x14ac:dyDescent="0.25">
      <c r="A2019">
        <v>2016</v>
      </c>
      <c r="B2019">
        <v>0.96061099999999999</v>
      </c>
      <c r="C2019">
        <v>-8.2148299999999994E-2</v>
      </c>
      <c r="D2019">
        <v>-4892.74</v>
      </c>
      <c r="E2019">
        <v>1440.92</v>
      </c>
      <c r="F2019">
        <v>-3451.83</v>
      </c>
    </row>
    <row r="2020" spans="1:6" x14ac:dyDescent="0.25">
      <c r="A2020">
        <v>2017</v>
      </c>
      <c r="B2020">
        <v>0.96077500000000005</v>
      </c>
      <c r="C2020">
        <v>-8.2802700000000007E-2</v>
      </c>
      <c r="D2020">
        <v>-4892.93</v>
      </c>
      <c r="E2020">
        <v>1441.16</v>
      </c>
      <c r="F2020">
        <v>-3451.77</v>
      </c>
    </row>
    <row r="2021" spans="1:6" x14ac:dyDescent="0.25">
      <c r="A2021">
        <v>2018</v>
      </c>
      <c r="B2021">
        <v>0.96097399999999999</v>
      </c>
      <c r="C2021">
        <v>-8.3599499999999993E-2</v>
      </c>
      <c r="D2021">
        <v>-4893.17</v>
      </c>
      <c r="E2021">
        <v>1441.46</v>
      </c>
      <c r="F2021">
        <v>-3451.71</v>
      </c>
    </row>
    <row r="2022" spans="1:6" x14ac:dyDescent="0.25">
      <c r="A2022">
        <v>2019</v>
      </c>
      <c r="B2022">
        <v>0.96120499999999998</v>
      </c>
      <c r="C2022">
        <v>-8.45302E-2</v>
      </c>
      <c r="D2022">
        <v>-4893.46</v>
      </c>
      <c r="E2022">
        <v>1441.81</v>
      </c>
      <c r="F2022">
        <v>-3451.65</v>
      </c>
    </row>
    <row r="2023" spans="1:6" x14ac:dyDescent="0.25">
      <c r="A2023">
        <v>2020</v>
      </c>
      <c r="B2023">
        <v>0.96146699999999996</v>
      </c>
      <c r="C2023">
        <v>-8.5584900000000005E-2</v>
      </c>
      <c r="D2023">
        <v>-4893.79</v>
      </c>
      <c r="E2023">
        <v>1442.2</v>
      </c>
      <c r="F2023">
        <v>-3451.59</v>
      </c>
    </row>
    <row r="2024" spans="1:6" x14ac:dyDescent="0.25">
      <c r="A2024">
        <v>2021</v>
      </c>
      <c r="B2024">
        <v>0.96175500000000003</v>
      </c>
      <c r="C2024">
        <v>-8.6752899999999994E-2</v>
      </c>
      <c r="D2024">
        <v>-4894.17</v>
      </c>
      <c r="E2024">
        <v>1442.63</v>
      </c>
      <c r="F2024">
        <v>-3451.54</v>
      </c>
    </row>
    <row r="2025" spans="1:6" x14ac:dyDescent="0.25">
      <c r="A2025">
        <v>2022</v>
      </c>
      <c r="B2025">
        <v>0.96206800000000003</v>
      </c>
      <c r="C2025">
        <v>-8.8022400000000001E-2</v>
      </c>
      <c r="D2025">
        <v>-4894.58</v>
      </c>
      <c r="E2025">
        <v>1443.1</v>
      </c>
      <c r="F2025">
        <v>-3451.48</v>
      </c>
    </row>
    <row r="2026" spans="1:6" x14ac:dyDescent="0.25">
      <c r="A2026">
        <v>2023</v>
      </c>
      <c r="B2026">
        <v>0.96240300000000001</v>
      </c>
      <c r="C2026">
        <v>-8.9380699999999993E-2</v>
      </c>
      <c r="D2026">
        <v>-4895.03</v>
      </c>
      <c r="E2026">
        <v>1443.6</v>
      </c>
      <c r="F2026">
        <v>-3451.42</v>
      </c>
    </row>
    <row r="2027" spans="1:6" x14ac:dyDescent="0.25">
      <c r="A2027">
        <v>2024</v>
      </c>
      <c r="B2027">
        <v>0.96275500000000003</v>
      </c>
      <c r="C2027">
        <v>-9.0815199999999999E-2</v>
      </c>
      <c r="D2027">
        <v>-4895.5</v>
      </c>
      <c r="E2027">
        <v>1444.13</v>
      </c>
      <c r="F2027">
        <v>-3451.37</v>
      </c>
    </row>
    <row r="2028" spans="1:6" x14ac:dyDescent="0.25">
      <c r="A2028">
        <v>2025</v>
      </c>
      <c r="B2028">
        <v>0.96312200000000003</v>
      </c>
      <c r="C2028">
        <v>-9.23128E-2</v>
      </c>
      <c r="D2028">
        <v>-4895.99</v>
      </c>
      <c r="E2028">
        <v>1444.68</v>
      </c>
      <c r="F2028">
        <v>-3451.31</v>
      </c>
    </row>
    <row r="2029" spans="1:6" x14ac:dyDescent="0.25">
      <c r="A2029">
        <v>2026</v>
      </c>
      <c r="B2029">
        <v>0.96350199999999997</v>
      </c>
      <c r="C2029">
        <v>-9.3860299999999994E-2</v>
      </c>
      <c r="D2029">
        <v>-4896.51</v>
      </c>
      <c r="E2029">
        <v>1445.25</v>
      </c>
      <c r="F2029">
        <v>-3451.26</v>
      </c>
    </row>
    <row r="2030" spans="1:6" x14ac:dyDescent="0.25">
      <c r="A2030">
        <v>2027</v>
      </c>
      <c r="B2030">
        <v>0.96389000000000002</v>
      </c>
      <c r="C2030">
        <v>-9.5445199999999994E-2</v>
      </c>
      <c r="D2030">
        <v>-4897.04</v>
      </c>
      <c r="E2030">
        <v>1445.83</v>
      </c>
      <c r="F2030">
        <v>-3451.2</v>
      </c>
    </row>
    <row r="2031" spans="1:6" x14ac:dyDescent="0.25">
      <c r="A2031">
        <v>2028</v>
      </c>
      <c r="B2031">
        <v>0.964283</v>
      </c>
      <c r="C2031">
        <v>-9.70549E-2</v>
      </c>
      <c r="D2031">
        <v>-4897.57</v>
      </c>
      <c r="E2031">
        <v>1446.43</v>
      </c>
      <c r="F2031">
        <v>-3451.15</v>
      </c>
    </row>
    <row r="2032" spans="1:6" x14ac:dyDescent="0.25">
      <c r="A2032">
        <v>2029</v>
      </c>
      <c r="B2032">
        <v>0.96467999999999998</v>
      </c>
      <c r="C2032">
        <v>-9.8677899999999999E-2</v>
      </c>
      <c r="D2032">
        <v>-4898.1099999999997</v>
      </c>
      <c r="E2032">
        <v>1447.02</v>
      </c>
      <c r="F2032">
        <v>-3451.09</v>
      </c>
    </row>
    <row r="2033" spans="1:6" x14ac:dyDescent="0.25">
      <c r="A2033">
        <v>2030</v>
      </c>
      <c r="B2033">
        <v>0.96507799999999999</v>
      </c>
      <c r="C2033">
        <v>-0.100303</v>
      </c>
      <c r="D2033">
        <v>-4898.66</v>
      </c>
      <c r="E2033">
        <v>1447.62</v>
      </c>
      <c r="F2033">
        <v>-3451.04</v>
      </c>
    </row>
    <row r="2034" spans="1:6" x14ac:dyDescent="0.25">
      <c r="A2034">
        <v>2031</v>
      </c>
      <c r="B2034">
        <v>0.96547300000000003</v>
      </c>
      <c r="C2034">
        <v>-0.101921</v>
      </c>
      <c r="D2034">
        <v>-4899.2</v>
      </c>
      <c r="E2034">
        <v>1448.21</v>
      </c>
      <c r="F2034">
        <v>-3450.99</v>
      </c>
    </row>
    <row r="2035" spans="1:6" x14ac:dyDescent="0.25">
      <c r="A2035">
        <v>2032</v>
      </c>
      <c r="B2035">
        <v>0.96586499999999997</v>
      </c>
      <c r="C2035">
        <v>-0.103521</v>
      </c>
      <c r="D2035">
        <v>-4899.74</v>
      </c>
      <c r="E2035">
        <v>1448.8</v>
      </c>
      <c r="F2035">
        <v>-3450.94</v>
      </c>
    </row>
    <row r="2036" spans="1:6" x14ac:dyDescent="0.25">
      <c r="A2036">
        <v>2033</v>
      </c>
      <c r="B2036">
        <v>0.96625099999999997</v>
      </c>
      <c r="C2036">
        <v>-0.10509599999999999</v>
      </c>
      <c r="D2036">
        <v>-4900.26</v>
      </c>
      <c r="E2036">
        <v>1449.38</v>
      </c>
      <c r="F2036">
        <v>-3450.89</v>
      </c>
    </row>
    <row r="2037" spans="1:6" x14ac:dyDescent="0.25">
      <c r="A2037">
        <v>2034</v>
      </c>
      <c r="B2037">
        <v>0.96662999999999999</v>
      </c>
      <c r="C2037">
        <v>-0.106639</v>
      </c>
      <c r="D2037">
        <v>-4900.78</v>
      </c>
      <c r="E2037">
        <v>1449.95</v>
      </c>
      <c r="F2037">
        <v>-3450.84</v>
      </c>
    </row>
    <row r="2038" spans="1:6" x14ac:dyDescent="0.25">
      <c r="A2038">
        <v>2035</v>
      </c>
      <c r="B2038">
        <v>0.96699999999999997</v>
      </c>
      <c r="C2038">
        <v>-0.108144</v>
      </c>
      <c r="D2038">
        <v>-4901.29</v>
      </c>
      <c r="E2038">
        <v>1450.5</v>
      </c>
      <c r="F2038">
        <v>-3450.79</v>
      </c>
    </row>
    <row r="2039" spans="1:6" x14ac:dyDescent="0.25">
      <c r="A2039">
        <v>2036</v>
      </c>
      <c r="B2039">
        <v>0.96736100000000003</v>
      </c>
      <c r="C2039">
        <v>-0.10960399999999999</v>
      </c>
      <c r="D2039">
        <v>-4901.78</v>
      </c>
      <c r="E2039">
        <v>1451.04</v>
      </c>
      <c r="F2039">
        <v>-3450.74</v>
      </c>
    </row>
    <row r="2040" spans="1:6" x14ac:dyDescent="0.25">
      <c r="A2040">
        <v>2037</v>
      </c>
      <c r="B2040">
        <v>0.96771099999999999</v>
      </c>
      <c r="C2040">
        <v>-0.111015</v>
      </c>
      <c r="D2040">
        <v>-4902.25</v>
      </c>
      <c r="E2040">
        <v>1451.57</v>
      </c>
      <c r="F2040">
        <v>-3450.69</v>
      </c>
    </row>
    <row r="2041" spans="1:6" x14ac:dyDescent="0.25">
      <c r="A2041">
        <v>2038</v>
      </c>
      <c r="B2041">
        <v>0.96804999999999997</v>
      </c>
      <c r="C2041">
        <v>-0.112374</v>
      </c>
      <c r="D2041">
        <v>-4902.71</v>
      </c>
      <c r="E2041">
        <v>1452.08</v>
      </c>
      <c r="F2041">
        <v>-3450.64</v>
      </c>
    </row>
    <row r="2042" spans="1:6" x14ac:dyDescent="0.25">
      <c r="A2042">
        <v>2039</v>
      </c>
      <c r="B2042">
        <v>0.96837700000000004</v>
      </c>
      <c r="C2042">
        <v>-0.113677</v>
      </c>
      <c r="D2042">
        <v>-4903.16</v>
      </c>
      <c r="E2042">
        <v>1452.57</v>
      </c>
      <c r="F2042">
        <v>-3450.59</v>
      </c>
    </row>
    <row r="2043" spans="1:6" x14ac:dyDescent="0.25">
      <c r="A2043">
        <v>2040</v>
      </c>
      <c r="B2043">
        <v>0.968692</v>
      </c>
      <c r="C2043">
        <v>-0.11491999999999999</v>
      </c>
      <c r="D2043">
        <v>-4903.58</v>
      </c>
      <c r="E2043">
        <v>1453.04</v>
      </c>
      <c r="F2043">
        <v>-3450.54</v>
      </c>
    </row>
    <row r="2044" spans="1:6" x14ac:dyDescent="0.25">
      <c r="A2044">
        <v>2041</v>
      </c>
      <c r="B2044">
        <v>0.96899299999999999</v>
      </c>
      <c r="C2044">
        <v>-0.116101</v>
      </c>
      <c r="D2044">
        <v>-4903.99</v>
      </c>
      <c r="E2044">
        <v>1453.49</v>
      </c>
      <c r="F2044">
        <v>-3450.5</v>
      </c>
    </row>
    <row r="2045" spans="1:6" x14ac:dyDescent="0.25">
      <c r="A2045">
        <v>2042</v>
      </c>
      <c r="B2045">
        <v>0.96928199999999998</v>
      </c>
      <c r="C2045">
        <v>-0.117216</v>
      </c>
      <c r="D2045">
        <v>-4904.37</v>
      </c>
      <c r="E2045">
        <v>1453.92</v>
      </c>
      <c r="F2045">
        <v>-3450.45</v>
      </c>
    </row>
    <row r="2046" spans="1:6" x14ac:dyDescent="0.25">
      <c r="A2046">
        <v>2043</v>
      </c>
      <c r="B2046">
        <v>0.96955599999999997</v>
      </c>
      <c r="C2046">
        <v>-0.11826299999999999</v>
      </c>
      <c r="D2046">
        <v>-4904.74</v>
      </c>
      <c r="E2046">
        <v>1454.33</v>
      </c>
      <c r="F2046">
        <v>-3450.4</v>
      </c>
    </row>
    <row r="2047" spans="1:6" x14ac:dyDescent="0.25">
      <c r="A2047">
        <v>2044</v>
      </c>
      <c r="B2047">
        <v>0.96981499999999998</v>
      </c>
      <c r="C2047">
        <v>-0.119237</v>
      </c>
      <c r="D2047">
        <v>-4905.08</v>
      </c>
      <c r="E2047">
        <v>1454.72</v>
      </c>
      <c r="F2047">
        <v>-3450.36</v>
      </c>
    </row>
    <row r="2048" spans="1:6" x14ac:dyDescent="0.25">
      <c r="A2048">
        <v>2045</v>
      </c>
      <c r="B2048">
        <v>0.970059</v>
      </c>
      <c r="C2048">
        <v>-0.120134</v>
      </c>
      <c r="D2048">
        <v>-4905.3999999999996</v>
      </c>
      <c r="E2048">
        <v>1455.09</v>
      </c>
      <c r="F2048">
        <v>-3450.31</v>
      </c>
    </row>
    <row r="2049" spans="1:6" x14ac:dyDescent="0.25">
      <c r="A2049">
        <v>2046</v>
      </c>
      <c r="B2049">
        <v>0.97028700000000001</v>
      </c>
      <c r="C2049">
        <v>-0.120952</v>
      </c>
      <c r="D2049">
        <v>-4905.7</v>
      </c>
      <c r="E2049">
        <v>1455.43</v>
      </c>
      <c r="F2049">
        <v>-3450.27</v>
      </c>
    </row>
    <row r="2050" spans="1:6" x14ac:dyDescent="0.25">
      <c r="A2050">
        <v>2047</v>
      </c>
      <c r="B2050">
        <v>0.97049700000000005</v>
      </c>
      <c r="C2050">
        <v>-0.121683</v>
      </c>
      <c r="D2050">
        <v>-4905.97</v>
      </c>
      <c r="E2050">
        <v>1455.75</v>
      </c>
      <c r="F2050">
        <v>-3450.22</v>
      </c>
    </row>
    <row r="2051" spans="1:6" x14ac:dyDescent="0.25">
      <c r="A2051">
        <v>2048</v>
      </c>
      <c r="B2051">
        <v>0.97068900000000002</v>
      </c>
      <c r="C2051">
        <v>-0.122324</v>
      </c>
      <c r="D2051">
        <v>-4906.21</v>
      </c>
      <c r="E2051">
        <v>1456.03</v>
      </c>
      <c r="F2051">
        <v>-3450.18</v>
      </c>
    </row>
    <row r="2052" spans="1:6" x14ac:dyDescent="0.25">
      <c r="A2052">
        <v>2049</v>
      </c>
      <c r="B2052">
        <v>0.97086099999999997</v>
      </c>
      <c r="C2052">
        <v>-0.12286900000000001</v>
      </c>
      <c r="D2052">
        <v>-4906.43</v>
      </c>
      <c r="E2052">
        <v>1456.29</v>
      </c>
      <c r="F2052">
        <v>-3450.14</v>
      </c>
    </row>
    <row r="2053" spans="1:6" x14ac:dyDescent="0.25">
      <c r="A2053">
        <v>2050</v>
      </c>
      <c r="B2053">
        <v>0.97101099999999996</v>
      </c>
      <c r="C2053">
        <v>-0.123311</v>
      </c>
      <c r="D2053">
        <v>-4906.6099999999997</v>
      </c>
      <c r="E2053">
        <v>1456.52</v>
      </c>
      <c r="F2053">
        <v>-3450.09</v>
      </c>
    </row>
    <row r="2054" spans="1:6" x14ac:dyDescent="0.25">
      <c r="A2054">
        <v>2051</v>
      </c>
      <c r="B2054">
        <v>0.97113899999999997</v>
      </c>
      <c r="C2054">
        <v>-0.12364600000000001</v>
      </c>
      <c r="D2054">
        <v>-4906.76</v>
      </c>
      <c r="E2054">
        <v>1456.71</v>
      </c>
      <c r="F2054">
        <v>-3450.05</v>
      </c>
    </row>
    <row r="2055" spans="1:6" x14ac:dyDescent="0.25">
      <c r="A2055">
        <v>2052</v>
      </c>
      <c r="B2055">
        <v>0.97124299999999997</v>
      </c>
      <c r="C2055">
        <v>-0.123866</v>
      </c>
      <c r="D2055">
        <v>-4906.87</v>
      </c>
      <c r="E2055">
        <v>1456.86</v>
      </c>
      <c r="F2055">
        <v>-3450.01</v>
      </c>
    </row>
    <row r="2056" spans="1:6" x14ac:dyDescent="0.25">
      <c r="A2056">
        <v>2053</v>
      </c>
      <c r="B2056">
        <v>0.97132200000000002</v>
      </c>
      <c r="C2056">
        <v>-0.12396600000000001</v>
      </c>
      <c r="D2056">
        <v>-4906.95</v>
      </c>
      <c r="E2056">
        <v>1456.98</v>
      </c>
      <c r="F2056">
        <v>-3449.96</v>
      </c>
    </row>
    <row r="2057" spans="1:6" x14ac:dyDescent="0.25">
      <c r="A2057">
        <v>2054</v>
      </c>
      <c r="B2057">
        <v>0.97137399999999996</v>
      </c>
      <c r="C2057">
        <v>-0.123942</v>
      </c>
      <c r="D2057">
        <v>-4906.9799999999996</v>
      </c>
      <c r="E2057">
        <v>1457.06</v>
      </c>
      <c r="F2057">
        <v>-3449.92</v>
      </c>
    </row>
    <row r="2058" spans="1:6" x14ac:dyDescent="0.25">
      <c r="A2058">
        <v>2055</v>
      </c>
      <c r="B2058">
        <v>0.97139799999999998</v>
      </c>
      <c r="C2058">
        <v>-0.123788</v>
      </c>
      <c r="D2058">
        <v>-4906.97</v>
      </c>
      <c r="E2058">
        <v>1457.1</v>
      </c>
      <c r="F2058">
        <v>-3449.88</v>
      </c>
    </row>
    <row r="2059" spans="1:6" x14ac:dyDescent="0.25">
      <c r="A2059">
        <v>2056</v>
      </c>
      <c r="B2059">
        <v>0.97139399999999998</v>
      </c>
      <c r="C2059">
        <v>-0.1235</v>
      </c>
      <c r="D2059">
        <v>-4906.93</v>
      </c>
      <c r="E2059">
        <v>1457.09</v>
      </c>
      <c r="F2059">
        <v>-3449.83</v>
      </c>
    </row>
    <row r="2060" spans="1:6" x14ac:dyDescent="0.25">
      <c r="A2060">
        <v>2057</v>
      </c>
      <c r="B2060">
        <v>0.97136</v>
      </c>
      <c r="C2060">
        <v>-0.123075</v>
      </c>
      <c r="D2060">
        <v>-4906.83</v>
      </c>
      <c r="E2060">
        <v>1457.04</v>
      </c>
      <c r="F2060">
        <v>-3449.79</v>
      </c>
    </row>
    <row r="2061" spans="1:6" x14ac:dyDescent="0.25">
      <c r="A2061">
        <v>2058</v>
      </c>
      <c r="B2061">
        <v>0.97129699999999997</v>
      </c>
      <c r="C2061">
        <v>-0.122512</v>
      </c>
      <c r="D2061">
        <v>-4906.6899999999996</v>
      </c>
      <c r="E2061">
        <v>1456.94</v>
      </c>
      <c r="F2061">
        <v>-3449.75</v>
      </c>
    </row>
    <row r="2062" spans="1:6" x14ac:dyDescent="0.25">
      <c r="A2062">
        <v>2059</v>
      </c>
      <c r="B2062">
        <v>0.97120300000000004</v>
      </c>
      <c r="C2062">
        <v>-0.12181</v>
      </c>
      <c r="D2062">
        <v>-4906.51</v>
      </c>
      <c r="E2062">
        <v>1456.8</v>
      </c>
      <c r="F2062">
        <v>-3449.71</v>
      </c>
    </row>
    <row r="2063" spans="1:6" x14ac:dyDescent="0.25">
      <c r="A2063">
        <v>2060</v>
      </c>
      <c r="B2063">
        <v>0.97107900000000003</v>
      </c>
      <c r="C2063">
        <v>-0.12096800000000001</v>
      </c>
      <c r="D2063">
        <v>-4906.28</v>
      </c>
      <c r="E2063">
        <v>1456.62</v>
      </c>
      <c r="F2063">
        <v>-3449.66</v>
      </c>
    </row>
    <row r="2064" spans="1:6" x14ac:dyDescent="0.25">
      <c r="A2064">
        <v>2061</v>
      </c>
      <c r="B2064">
        <v>0.97092599999999996</v>
      </c>
      <c r="C2064">
        <v>-0.11999</v>
      </c>
      <c r="D2064">
        <v>-4906.01</v>
      </c>
      <c r="E2064">
        <v>1456.39</v>
      </c>
      <c r="F2064">
        <v>-3449.62</v>
      </c>
    </row>
    <row r="2065" spans="1:6" x14ac:dyDescent="0.25">
      <c r="A2065">
        <v>2062</v>
      </c>
      <c r="B2065">
        <v>0.97074400000000005</v>
      </c>
      <c r="C2065">
        <v>-0.118877</v>
      </c>
      <c r="D2065">
        <v>-4905.6899999999996</v>
      </c>
      <c r="E2065">
        <v>1456.12</v>
      </c>
      <c r="F2065">
        <v>-3449.58</v>
      </c>
    </row>
    <row r="2066" spans="1:6" x14ac:dyDescent="0.25">
      <c r="A2066">
        <v>2063</v>
      </c>
      <c r="B2066">
        <v>0.97053400000000001</v>
      </c>
      <c r="C2066">
        <v>-0.117634</v>
      </c>
      <c r="D2066">
        <v>-4905.33</v>
      </c>
      <c r="E2066">
        <v>1455.8</v>
      </c>
      <c r="F2066">
        <v>-3449.53</v>
      </c>
    </row>
    <row r="2067" spans="1:6" x14ac:dyDescent="0.25">
      <c r="A2067">
        <v>2064</v>
      </c>
      <c r="B2067">
        <v>0.97029699999999997</v>
      </c>
      <c r="C2067">
        <v>-0.11626599999999999</v>
      </c>
      <c r="D2067">
        <v>-4904.93</v>
      </c>
      <c r="E2067">
        <v>1455.45</v>
      </c>
      <c r="F2067">
        <v>-3449.49</v>
      </c>
    </row>
    <row r="2068" spans="1:6" x14ac:dyDescent="0.25">
      <c r="A2068">
        <v>2065</v>
      </c>
      <c r="B2068">
        <v>0.97003600000000001</v>
      </c>
      <c r="C2068">
        <v>-0.11478099999999999</v>
      </c>
      <c r="D2068">
        <v>-4904.5</v>
      </c>
      <c r="E2068">
        <v>1455.05</v>
      </c>
      <c r="F2068">
        <v>-3449.44</v>
      </c>
    </row>
    <row r="2069" spans="1:6" x14ac:dyDescent="0.25">
      <c r="A2069">
        <v>2066</v>
      </c>
      <c r="B2069">
        <v>0.96975199999999995</v>
      </c>
      <c r="C2069">
        <v>-0.11318599999999999</v>
      </c>
      <c r="D2069">
        <v>-4904.0200000000004</v>
      </c>
      <c r="E2069">
        <v>1454.63</v>
      </c>
      <c r="F2069">
        <v>-3449.4</v>
      </c>
    </row>
    <row r="2070" spans="1:6" x14ac:dyDescent="0.25">
      <c r="A2070">
        <v>2067</v>
      </c>
      <c r="B2070">
        <v>0.96944699999999995</v>
      </c>
      <c r="C2070">
        <v>-0.111489</v>
      </c>
      <c r="D2070">
        <v>-4903.5200000000004</v>
      </c>
      <c r="E2070">
        <v>1454.17</v>
      </c>
      <c r="F2070">
        <v>-3449.35</v>
      </c>
    </row>
    <row r="2071" spans="1:6" x14ac:dyDescent="0.25">
      <c r="A2071">
        <v>2068</v>
      </c>
      <c r="B2071">
        <v>0.96912299999999996</v>
      </c>
      <c r="C2071">
        <v>-0.10970100000000001</v>
      </c>
      <c r="D2071">
        <v>-4902.99</v>
      </c>
      <c r="E2071">
        <v>1453.69</v>
      </c>
      <c r="F2071">
        <v>-3449.31</v>
      </c>
    </row>
    <row r="2072" spans="1:6" x14ac:dyDescent="0.25">
      <c r="A2072">
        <v>2069</v>
      </c>
      <c r="B2072">
        <v>0.96878399999999998</v>
      </c>
      <c r="C2072">
        <v>-0.107833</v>
      </c>
      <c r="D2072">
        <v>-4902.4399999999996</v>
      </c>
      <c r="E2072">
        <v>1453.18</v>
      </c>
      <c r="F2072">
        <v>-3449.26</v>
      </c>
    </row>
    <row r="2073" spans="1:6" x14ac:dyDescent="0.25">
      <c r="A2073">
        <v>2070</v>
      </c>
      <c r="B2073">
        <v>0.96843199999999996</v>
      </c>
      <c r="C2073">
        <v>-0.105894</v>
      </c>
      <c r="D2073">
        <v>-4901.8599999999997</v>
      </c>
      <c r="E2073">
        <v>1452.65</v>
      </c>
      <c r="F2073">
        <v>-3449.21</v>
      </c>
    </row>
    <row r="2074" spans="1:6" x14ac:dyDescent="0.25">
      <c r="A2074">
        <v>2071</v>
      </c>
      <c r="B2074">
        <v>0.96806899999999996</v>
      </c>
      <c r="C2074">
        <v>-0.103897</v>
      </c>
      <c r="D2074">
        <v>-4901.2700000000004</v>
      </c>
      <c r="E2074">
        <v>1452.1</v>
      </c>
      <c r="F2074">
        <v>-3449.16</v>
      </c>
    </row>
    <row r="2075" spans="1:6" x14ac:dyDescent="0.25">
      <c r="A2075">
        <v>2072</v>
      </c>
      <c r="B2075">
        <v>0.96769799999999995</v>
      </c>
      <c r="C2075">
        <v>-0.101853</v>
      </c>
      <c r="D2075">
        <v>-4900.66</v>
      </c>
      <c r="E2075">
        <v>1451.55</v>
      </c>
      <c r="F2075">
        <v>-3449.12</v>
      </c>
    </row>
    <row r="2076" spans="1:6" x14ac:dyDescent="0.25">
      <c r="A2076">
        <v>2073</v>
      </c>
      <c r="B2076">
        <v>0.96732300000000004</v>
      </c>
      <c r="C2076">
        <v>-9.9774699999999994E-2</v>
      </c>
      <c r="D2076">
        <v>-4900.05</v>
      </c>
      <c r="E2076">
        <v>1450.98</v>
      </c>
      <c r="F2076">
        <v>-3449.07</v>
      </c>
    </row>
    <row r="2077" spans="1:6" x14ac:dyDescent="0.25">
      <c r="A2077">
        <v>2074</v>
      </c>
      <c r="B2077">
        <v>0.96694599999999997</v>
      </c>
      <c r="C2077">
        <v>-9.7673599999999999E-2</v>
      </c>
      <c r="D2077">
        <v>-4899.4399999999996</v>
      </c>
      <c r="E2077">
        <v>1450.42</v>
      </c>
      <c r="F2077">
        <v>-3449.02</v>
      </c>
    </row>
    <row r="2078" spans="1:6" x14ac:dyDescent="0.25">
      <c r="A2078">
        <v>2075</v>
      </c>
      <c r="B2078">
        <v>0.96657000000000004</v>
      </c>
      <c r="C2078">
        <v>-9.5561599999999997E-2</v>
      </c>
      <c r="D2078">
        <v>-4898.82</v>
      </c>
      <c r="E2078">
        <v>1449.86</v>
      </c>
      <c r="F2078">
        <v>-3448.97</v>
      </c>
    </row>
    <row r="2079" spans="1:6" x14ac:dyDescent="0.25">
      <c r="A2079">
        <v>2076</v>
      </c>
      <c r="B2079">
        <v>0.966198</v>
      </c>
      <c r="C2079">
        <v>-9.3450099999999994E-2</v>
      </c>
      <c r="D2079">
        <v>-4898.21</v>
      </c>
      <c r="E2079">
        <v>1449.3</v>
      </c>
      <c r="F2079">
        <v>-3448.92</v>
      </c>
    </row>
    <row r="2080" spans="1:6" x14ac:dyDescent="0.25">
      <c r="A2080">
        <v>2077</v>
      </c>
      <c r="B2080">
        <v>0.96583200000000002</v>
      </c>
      <c r="C2080">
        <v>-9.1349899999999998E-2</v>
      </c>
      <c r="D2080">
        <v>-4897.62</v>
      </c>
      <c r="E2080">
        <v>1448.75</v>
      </c>
      <c r="F2080">
        <v>-3448.87</v>
      </c>
    </row>
    <row r="2081" spans="1:6" x14ac:dyDescent="0.25">
      <c r="A2081">
        <v>2078</v>
      </c>
      <c r="B2081">
        <v>0.96547499999999997</v>
      </c>
      <c r="C2081">
        <v>-8.9271400000000001E-2</v>
      </c>
      <c r="D2081">
        <v>-4897.03</v>
      </c>
      <c r="E2081">
        <v>1448.21</v>
      </c>
      <c r="F2081">
        <v>-3448.82</v>
      </c>
    </row>
    <row r="2082" spans="1:6" x14ac:dyDescent="0.25">
      <c r="A2082">
        <v>2079</v>
      </c>
      <c r="B2082">
        <v>0.96512900000000001</v>
      </c>
      <c r="C2082">
        <v>-8.7223899999999993E-2</v>
      </c>
      <c r="D2082">
        <v>-4896.46</v>
      </c>
      <c r="E2082">
        <v>1447.69</v>
      </c>
      <c r="F2082">
        <v>-3448.76</v>
      </c>
    </row>
    <row r="2083" spans="1:6" x14ac:dyDescent="0.25">
      <c r="A2083">
        <v>2080</v>
      </c>
      <c r="B2083">
        <v>0.96479700000000002</v>
      </c>
      <c r="C2083">
        <v>-8.5216100000000003E-2</v>
      </c>
      <c r="D2083">
        <v>-4895.91</v>
      </c>
      <c r="E2083">
        <v>1447.19</v>
      </c>
      <c r="F2083">
        <v>-3448.71</v>
      </c>
    </row>
    <row r="2084" spans="1:6" x14ac:dyDescent="0.25">
      <c r="A2084">
        <v>2081</v>
      </c>
      <c r="B2084">
        <v>0.96447899999999998</v>
      </c>
      <c r="C2084">
        <v>-8.3255300000000004E-2</v>
      </c>
      <c r="D2084">
        <v>-4895.38</v>
      </c>
      <c r="E2084">
        <v>1446.72</v>
      </c>
      <c r="F2084">
        <v>-3448.66</v>
      </c>
    </row>
    <row r="2085" spans="1:6" x14ac:dyDescent="0.25">
      <c r="A2085">
        <v>2082</v>
      </c>
      <c r="B2085">
        <v>0.96417699999999995</v>
      </c>
      <c r="C2085">
        <v>-8.1347799999999998E-2</v>
      </c>
      <c r="D2085">
        <v>-4894.87</v>
      </c>
      <c r="E2085">
        <v>1446.27</v>
      </c>
      <c r="F2085">
        <v>-3448.6</v>
      </c>
    </row>
    <row r="2086" spans="1:6" x14ac:dyDescent="0.25">
      <c r="A2086">
        <v>2083</v>
      </c>
      <c r="B2086">
        <v>0.963893</v>
      </c>
      <c r="C2086">
        <v>-7.9498799999999994E-2</v>
      </c>
      <c r="D2086">
        <v>-4894.3900000000003</v>
      </c>
      <c r="E2086">
        <v>1445.84</v>
      </c>
      <c r="F2086">
        <v>-3448.55</v>
      </c>
    </row>
    <row r="2087" spans="1:6" x14ac:dyDescent="0.25">
      <c r="A2087">
        <v>2084</v>
      </c>
      <c r="B2087">
        <v>0.96362700000000001</v>
      </c>
      <c r="C2087">
        <v>-7.7711699999999995E-2</v>
      </c>
      <c r="D2087">
        <v>-4893.9399999999996</v>
      </c>
      <c r="E2087">
        <v>1445.44</v>
      </c>
      <c r="F2087">
        <v>-3448.5</v>
      </c>
    </row>
    <row r="2088" spans="1:6" x14ac:dyDescent="0.25">
      <c r="A2088">
        <v>2085</v>
      </c>
      <c r="B2088">
        <v>0.96338000000000001</v>
      </c>
      <c r="C2088">
        <v>-7.5988799999999995E-2</v>
      </c>
      <c r="D2088">
        <v>-4893.51</v>
      </c>
      <c r="E2088">
        <v>1445.07</v>
      </c>
      <c r="F2088">
        <v>-3448.44</v>
      </c>
    </row>
    <row r="2089" spans="1:6" x14ac:dyDescent="0.25">
      <c r="A2089">
        <v>2086</v>
      </c>
      <c r="B2089">
        <v>0.96315200000000001</v>
      </c>
      <c r="C2089">
        <v>-7.4330999999999994E-2</v>
      </c>
      <c r="D2089">
        <v>-4893.12</v>
      </c>
      <c r="E2089">
        <v>1444.73</v>
      </c>
      <c r="F2089">
        <v>-3448.39</v>
      </c>
    </row>
    <row r="2090" spans="1:6" x14ac:dyDescent="0.25">
      <c r="A2090">
        <v>2087</v>
      </c>
      <c r="B2090">
        <v>0.96294299999999999</v>
      </c>
      <c r="C2090">
        <v>-7.2737700000000002E-2</v>
      </c>
      <c r="D2090">
        <v>-4892.75</v>
      </c>
      <c r="E2090">
        <v>1444.41</v>
      </c>
      <c r="F2090">
        <v>-3448.33</v>
      </c>
    </row>
    <row r="2091" spans="1:6" x14ac:dyDescent="0.25">
      <c r="A2091">
        <v>2088</v>
      </c>
      <c r="B2091">
        <v>0.96275100000000002</v>
      </c>
      <c r="C2091">
        <v>-7.1206900000000004E-2</v>
      </c>
      <c r="D2091">
        <v>-4892.3999999999996</v>
      </c>
      <c r="E2091">
        <v>1444.13</v>
      </c>
      <c r="F2091">
        <v>-3448.28</v>
      </c>
    </row>
    <row r="2092" spans="1:6" x14ac:dyDescent="0.25">
      <c r="A2092">
        <v>2089</v>
      </c>
      <c r="B2092">
        <v>0.96257700000000002</v>
      </c>
      <c r="C2092">
        <v>-6.9735500000000006E-2</v>
      </c>
      <c r="D2092">
        <v>-4892.09</v>
      </c>
      <c r="E2092">
        <v>1443.87</v>
      </c>
      <c r="F2092">
        <v>-3448.22</v>
      </c>
    </row>
    <row r="2093" spans="1:6" x14ac:dyDescent="0.25">
      <c r="A2093">
        <v>2090</v>
      </c>
      <c r="B2093">
        <v>0.962418</v>
      </c>
      <c r="C2093">
        <v>-6.8319099999999994E-2</v>
      </c>
      <c r="D2093">
        <v>-4891.79</v>
      </c>
      <c r="E2093">
        <v>1443.63</v>
      </c>
      <c r="F2093">
        <v>-3448.16</v>
      </c>
    </row>
    <row r="2094" spans="1:6" x14ac:dyDescent="0.25">
      <c r="A2094">
        <v>2091</v>
      </c>
      <c r="B2094">
        <v>0.96227499999999999</v>
      </c>
      <c r="C2094">
        <v>-6.6952300000000006E-2</v>
      </c>
      <c r="D2094">
        <v>-4891.5200000000004</v>
      </c>
      <c r="E2094">
        <v>1443.41</v>
      </c>
      <c r="F2094">
        <v>-3448.11</v>
      </c>
    </row>
    <row r="2095" spans="1:6" x14ac:dyDescent="0.25">
      <c r="A2095">
        <v>2092</v>
      </c>
      <c r="B2095">
        <v>0.962144</v>
      </c>
      <c r="C2095">
        <v>-6.5629000000000007E-2</v>
      </c>
      <c r="D2095">
        <v>-4891.2700000000004</v>
      </c>
      <c r="E2095">
        <v>1443.22</v>
      </c>
      <c r="F2095">
        <v>-3448.05</v>
      </c>
    </row>
    <row r="2096" spans="1:6" x14ac:dyDescent="0.25">
      <c r="A2096">
        <v>2093</v>
      </c>
      <c r="B2096">
        <v>0.96202399999999999</v>
      </c>
      <c r="C2096">
        <v>-6.4342399999999994E-2</v>
      </c>
      <c r="D2096">
        <v>-4891.03</v>
      </c>
      <c r="E2096">
        <v>1443.04</v>
      </c>
      <c r="F2096">
        <v>-3448</v>
      </c>
    </row>
    <row r="2097" spans="1:6" x14ac:dyDescent="0.25">
      <c r="A2097">
        <v>2094</v>
      </c>
      <c r="B2097">
        <v>0.96191300000000002</v>
      </c>
      <c r="C2097">
        <v>-6.3085000000000002E-2</v>
      </c>
      <c r="D2097">
        <v>-4890.8100000000004</v>
      </c>
      <c r="E2097">
        <v>1442.87</v>
      </c>
      <c r="F2097">
        <v>-3447.94</v>
      </c>
    </row>
    <row r="2098" spans="1:6" x14ac:dyDescent="0.25">
      <c r="A2098">
        <v>2095</v>
      </c>
      <c r="B2098">
        <v>0.96181000000000005</v>
      </c>
      <c r="C2098">
        <v>-6.1849500000000002E-2</v>
      </c>
      <c r="D2098">
        <v>-4890.6000000000004</v>
      </c>
      <c r="E2098">
        <v>1442.72</v>
      </c>
      <c r="F2098">
        <v>-3447.88</v>
      </c>
    </row>
    <row r="2099" spans="1:6" x14ac:dyDescent="0.25">
      <c r="A2099">
        <v>2096</v>
      </c>
      <c r="B2099">
        <v>0.96171200000000001</v>
      </c>
      <c r="C2099">
        <v>-6.06282E-2</v>
      </c>
      <c r="D2099">
        <v>-4890.3900000000003</v>
      </c>
      <c r="E2099">
        <v>1442.57</v>
      </c>
      <c r="F2099">
        <v>-3447.82</v>
      </c>
    </row>
    <row r="2100" spans="1:6" x14ac:dyDescent="0.25">
      <c r="A2100">
        <v>2097</v>
      </c>
      <c r="B2100">
        <v>0.96161799999999997</v>
      </c>
      <c r="C2100">
        <v>-5.9413500000000001E-2</v>
      </c>
      <c r="D2100">
        <v>-4890.1899999999996</v>
      </c>
      <c r="E2100">
        <v>1442.43</v>
      </c>
      <c r="F2100">
        <v>-3447.77</v>
      </c>
    </row>
    <row r="2101" spans="1:6" x14ac:dyDescent="0.25">
      <c r="A2101">
        <v>2098</v>
      </c>
      <c r="B2101">
        <v>0.96152499999999996</v>
      </c>
      <c r="C2101">
        <v>-5.8198E-2</v>
      </c>
      <c r="D2101">
        <v>-4890</v>
      </c>
      <c r="E2101">
        <v>1442.29</v>
      </c>
      <c r="F2101">
        <v>-3447.71</v>
      </c>
    </row>
    <row r="2102" spans="1:6" x14ac:dyDescent="0.25">
      <c r="A2102">
        <v>2099</v>
      </c>
      <c r="B2102">
        <v>0.96143199999999995</v>
      </c>
      <c r="C2102">
        <v>-5.6974700000000003E-2</v>
      </c>
      <c r="D2102">
        <v>-4889.8</v>
      </c>
      <c r="E2102">
        <v>1442.15</v>
      </c>
      <c r="F2102">
        <v>-3447.65</v>
      </c>
    </row>
    <row r="2103" spans="1:6" x14ac:dyDescent="0.25">
      <c r="A2103">
        <v>2100</v>
      </c>
      <c r="B2103">
        <v>0.96133599999999997</v>
      </c>
      <c r="C2103">
        <v>-5.5736800000000003E-2</v>
      </c>
      <c r="D2103">
        <v>-4889.6000000000004</v>
      </c>
      <c r="E2103">
        <v>1442</v>
      </c>
      <c r="F2103">
        <v>-3447.6</v>
      </c>
    </row>
    <row r="2104" spans="1:6" x14ac:dyDescent="0.25">
      <c r="A2104">
        <v>2101</v>
      </c>
      <c r="B2104">
        <v>0.96123800000000004</v>
      </c>
      <c r="C2104">
        <v>-5.4477999999999999E-2</v>
      </c>
      <c r="D2104">
        <v>-4889.3900000000003</v>
      </c>
      <c r="E2104">
        <v>1441.86</v>
      </c>
      <c r="F2104">
        <v>-3447.54</v>
      </c>
    </row>
    <row r="2105" spans="1:6" x14ac:dyDescent="0.25">
      <c r="A2105">
        <v>2102</v>
      </c>
      <c r="B2105">
        <v>0.96113400000000004</v>
      </c>
      <c r="C2105">
        <v>-5.3192499999999997E-2</v>
      </c>
      <c r="D2105">
        <v>-4889.18</v>
      </c>
      <c r="E2105">
        <v>1441.7</v>
      </c>
      <c r="F2105">
        <v>-3447.48</v>
      </c>
    </row>
    <row r="2106" spans="1:6" x14ac:dyDescent="0.25">
      <c r="A2106">
        <v>2103</v>
      </c>
      <c r="B2106">
        <v>0.96102299999999996</v>
      </c>
      <c r="C2106">
        <v>-5.1874799999999999E-2</v>
      </c>
      <c r="D2106">
        <v>-4888.96</v>
      </c>
      <c r="E2106">
        <v>1441.54</v>
      </c>
      <c r="F2106">
        <v>-3447.42</v>
      </c>
    </row>
    <row r="2107" spans="1:6" x14ac:dyDescent="0.25">
      <c r="A2107">
        <v>2104</v>
      </c>
      <c r="B2107">
        <v>0.96090500000000001</v>
      </c>
      <c r="C2107">
        <v>-5.05199E-2</v>
      </c>
      <c r="D2107">
        <v>-4888.72</v>
      </c>
      <c r="E2107">
        <v>1441.36</v>
      </c>
      <c r="F2107">
        <v>-3447.36</v>
      </c>
    </row>
    <row r="2108" spans="1:6" x14ac:dyDescent="0.25">
      <c r="A2108">
        <v>2105</v>
      </c>
      <c r="B2108">
        <v>0.96077800000000002</v>
      </c>
      <c r="C2108">
        <v>-4.9122899999999997E-2</v>
      </c>
      <c r="D2108">
        <v>-4888.47</v>
      </c>
      <c r="E2108">
        <v>1441.17</v>
      </c>
      <c r="F2108">
        <v>-3447.3</v>
      </c>
    </row>
    <row r="2109" spans="1:6" x14ac:dyDescent="0.25">
      <c r="A2109">
        <v>2106</v>
      </c>
      <c r="B2109">
        <v>0.96064099999999997</v>
      </c>
      <c r="C2109">
        <v>-4.7679600000000003E-2</v>
      </c>
      <c r="D2109">
        <v>-4888.21</v>
      </c>
      <c r="E2109">
        <v>1440.96</v>
      </c>
      <c r="F2109">
        <v>-3447.25</v>
      </c>
    </row>
    <row r="2110" spans="1:6" x14ac:dyDescent="0.25">
      <c r="A2110">
        <v>2107</v>
      </c>
      <c r="B2110">
        <v>0.96049200000000001</v>
      </c>
      <c r="C2110">
        <v>-4.6185999999999998E-2</v>
      </c>
      <c r="D2110">
        <v>-4887.92</v>
      </c>
      <c r="E2110">
        <v>1440.74</v>
      </c>
      <c r="F2110">
        <v>-3447.19</v>
      </c>
    </row>
    <row r="2111" spans="1:6" x14ac:dyDescent="0.25">
      <c r="A2111">
        <v>2108</v>
      </c>
      <c r="B2111">
        <v>0.96033100000000005</v>
      </c>
      <c r="C2111">
        <v>-4.4638200000000003E-2</v>
      </c>
      <c r="D2111">
        <v>-4887.62</v>
      </c>
      <c r="E2111">
        <v>1440.5</v>
      </c>
      <c r="F2111">
        <v>-3447.13</v>
      </c>
    </row>
    <row r="2112" spans="1:6" x14ac:dyDescent="0.25">
      <c r="A2112">
        <v>2109</v>
      </c>
      <c r="B2112">
        <v>0.96015700000000004</v>
      </c>
      <c r="C2112">
        <v>-4.30327E-2</v>
      </c>
      <c r="D2112">
        <v>-4887.3</v>
      </c>
      <c r="E2112">
        <v>1440.24</v>
      </c>
      <c r="F2112">
        <v>-3447.07</v>
      </c>
    </row>
    <row r="2113" spans="1:6" x14ac:dyDescent="0.25">
      <c r="A2113">
        <v>2110</v>
      </c>
      <c r="B2113">
        <v>0.95996899999999996</v>
      </c>
      <c r="C2113">
        <v>-4.1366600000000003E-2</v>
      </c>
      <c r="D2113">
        <v>-4886.96</v>
      </c>
      <c r="E2113">
        <v>1439.95</v>
      </c>
      <c r="F2113">
        <v>-3447.01</v>
      </c>
    </row>
    <row r="2114" spans="1:6" x14ac:dyDescent="0.25">
      <c r="A2114">
        <v>2111</v>
      </c>
      <c r="B2114">
        <v>0.95976499999999998</v>
      </c>
      <c r="C2114">
        <v>-3.9636999999999999E-2</v>
      </c>
      <c r="D2114">
        <v>-4886.6000000000004</v>
      </c>
      <c r="E2114">
        <v>1439.65</v>
      </c>
      <c r="F2114">
        <v>-3446.95</v>
      </c>
    </row>
    <row r="2115" spans="1:6" x14ac:dyDescent="0.25">
      <c r="A2115">
        <v>2112</v>
      </c>
      <c r="B2115">
        <v>0.95954600000000001</v>
      </c>
      <c r="C2115">
        <v>-3.78415E-2</v>
      </c>
      <c r="D2115">
        <v>-4886.21</v>
      </c>
      <c r="E2115">
        <v>1439.32</v>
      </c>
      <c r="F2115">
        <v>-3446.89</v>
      </c>
    </row>
    <row r="2116" spans="1:6" x14ac:dyDescent="0.25">
      <c r="A2116">
        <v>2113</v>
      </c>
      <c r="B2116">
        <v>0.95931100000000002</v>
      </c>
      <c r="C2116">
        <v>-3.5978400000000001E-2</v>
      </c>
      <c r="D2116">
        <v>-4885.79</v>
      </c>
      <c r="E2116">
        <v>1438.97</v>
      </c>
      <c r="F2116">
        <v>-3446.83</v>
      </c>
    </row>
    <row r="2117" spans="1:6" x14ac:dyDescent="0.25">
      <c r="A2117">
        <v>2114</v>
      </c>
      <c r="B2117">
        <v>0.95905799999999997</v>
      </c>
      <c r="C2117">
        <v>-3.4046399999999997E-2</v>
      </c>
      <c r="D2117">
        <v>-4885.3500000000004</v>
      </c>
      <c r="E2117">
        <v>1438.59</v>
      </c>
      <c r="F2117">
        <v>-3446.77</v>
      </c>
    </row>
    <row r="2118" spans="1:6" x14ac:dyDescent="0.25">
      <c r="A2118">
        <v>2115</v>
      </c>
      <c r="B2118">
        <v>0.958789</v>
      </c>
      <c r="C2118">
        <v>-3.2044999999999997E-2</v>
      </c>
      <c r="D2118">
        <v>-4884.8900000000003</v>
      </c>
      <c r="E2118">
        <v>1438.18</v>
      </c>
      <c r="F2118">
        <v>-3446.71</v>
      </c>
    </row>
    <row r="2119" spans="1:6" x14ac:dyDescent="0.25">
      <c r="A2119">
        <v>2116</v>
      </c>
      <c r="B2119">
        <v>0.95850199999999997</v>
      </c>
      <c r="C2119">
        <v>-2.9974600000000001E-2</v>
      </c>
      <c r="D2119">
        <v>-4884.3999999999996</v>
      </c>
      <c r="E2119">
        <v>1437.75</v>
      </c>
      <c r="F2119">
        <v>-3446.64</v>
      </c>
    </row>
    <row r="2120" spans="1:6" x14ac:dyDescent="0.25">
      <c r="A2120">
        <v>2117</v>
      </c>
      <c r="B2120">
        <v>0.95819799999999999</v>
      </c>
      <c r="C2120">
        <v>-2.7836199999999998E-2</v>
      </c>
      <c r="D2120">
        <v>-4883.88</v>
      </c>
      <c r="E2120">
        <v>1437.3</v>
      </c>
      <c r="F2120">
        <v>-3446.58</v>
      </c>
    </row>
    <row r="2121" spans="1:6" x14ac:dyDescent="0.25">
      <c r="A2121">
        <v>2118</v>
      </c>
      <c r="B2121">
        <v>0.95787599999999995</v>
      </c>
      <c r="C2121">
        <v>-2.56323E-2</v>
      </c>
      <c r="D2121">
        <v>-4883.33</v>
      </c>
      <c r="E2121">
        <v>1436.81</v>
      </c>
      <c r="F2121">
        <v>-3446.52</v>
      </c>
    </row>
    <row r="2122" spans="1:6" x14ac:dyDescent="0.25">
      <c r="A2122">
        <v>2119</v>
      </c>
      <c r="B2122">
        <v>0.957538</v>
      </c>
      <c r="C2122">
        <v>-2.33662E-2</v>
      </c>
      <c r="D2122">
        <v>-4882.76</v>
      </c>
      <c r="E2122">
        <v>1436.31</v>
      </c>
      <c r="F2122">
        <v>-3446.46</v>
      </c>
    </row>
    <row r="2123" spans="1:6" x14ac:dyDescent="0.25">
      <c r="A2123">
        <v>2120</v>
      </c>
      <c r="B2123">
        <v>0.95718499999999995</v>
      </c>
      <c r="C2123">
        <v>-2.1042499999999999E-2</v>
      </c>
      <c r="D2123">
        <v>-4882.17</v>
      </c>
      <c r="E2123">
        <v>1435.78</v>
      </c>
      <c r="F2123">
        <v>-3446.39</v>
      </c>
    </row>
    <row r="2124" spans="1:6" x14ac:dyDescent="0.25">
      <c r="A2124">
        <v>2121</v>
      </c>
      <c r="B2124">
        <v>0.95681799999999995</v>
      </c>
      <c r="C2124">
        <v>-1.8667E-2</v>
      </c>
      <c r="D2124">
        <v>-4881.55</v>
      </c>
      <c r="E2124">
        <v>1435.23</v>
      </c>
      <c r="F2124">
        <v>-3446.33</v>
      </c>
    </row>
    <row r="2125" spans="1:6" x14ac:dyDescent="0.25">
      <c r="A2125">
        <v>2122</v>
      </c>
      <c r="B2125">
        <v>0.95643699999999998</v>
      </c>
      <c r="C2125">
        <v>-1.6246699999999999E-2</v>
      </c>
      <c r="D2125">
        <v>-4880.92</v>
      </c>
      <c r="E2125">
        <v>1434.66</v>
      </c>
      <c r="F2125">
        <v>-3446.26</v>
      </c>
    </row>
    <row r="2126" spans="1:6" x14ac:dyDescent="0.25">
      <c r="A2126">
        <v>2123</v>
      </c>
      <c r="B2126">
        <v>0.95604599999999995</v>
      </c>
      <c r="C2126">
        <v>-1.37898E-2</v>
      </c>
      <c r="D2126">
        <v>-4880.2700000000004</v>
      </c>
      <c r="E2126">
        <v>1434.07</v>
      </c>
      <c r="F2126">
        <v>-3446.2</v>
      </c>
    </row>
    <row r="2127" spans="1:6" x14ac:dyDescent="0.25">
      <c r="A2127">
        <v>2124</v>
      </c>
      <c r="B2127">
        <v>0.955646</v>
      </c>
      <c r="C2127">
        <v>-1.1305600000000001E-2</v>
      </c>
      <c r="D2127">
        <v>-4879.6000000000004</v>
      </c>
      <c r="E2127">
        <v>1433.47</v>
      </c>
      <c r="F2127">
        <v>-3446.13</v>
      </c>
    </row>
    <row r="2128" spans="1:6" x14ac:dyDescent="0.25">
      <c r="A2128">
        <v>2125</v>
      </c>
      <c r="B2128">
        <v>0.95523899999999995</v>
      </c>
      <c r="C2128">
        <v>-8.8044100000000004E-3</v>
      </c>
      <c r="D2128">
        <v>-4878.92</v>
      </c>
      <c r="E2128">
        <v>1432.86</v>
      </c>
      <c r="F2128">
        <v>-3446.06</v>
      </c>
    </row>
    <row r="2129" spans="1:6" x14ac:dyDescent="0.25">
      <c r="A2129">
        <v>2126</v>
      </c>
      <c r="B2129">
        <v>0.95482800000000001</v>
      </c>
      <c r="C2129">
        <v>-6.2973100000000004E-3</v>
      </c>
      <c r="D2129">
        <v>-4878.24</v>
      </c>
      <c r="E2129">
        <v>1432.24</v>
      </c>
      <c r="F2129">
        <v>-3446</v>
      </c>
    </row>
    <row r="2130" spans="1:6" x14ac:dyDescent="0.25">
      <c r="A2130">
        <v>2127</v>
      </c>
      <c r="B2130">
        <v>0.95441500000000001</v>
      </c>
      <c r="C2130">
        <v>-3.7960099999999998E-3</v>
      </c>
      <c r="D2130">
        <v>-4877.55</v>
      </c>
      <c r="E2130">
        <v>1431.62</v>
      </c>
      <c r="F2130">
        <v>-3445.93</v>
      </c>
    </row>
    <row r="2131" spans="1:6" x14ac:dyDescent="0.25">
      <c r="A2131">
        <v>2128</v>
      </c>
      <c r="B2131">
        <v>0.95400399999999996</v>
      </c>
      <c r="C2131">
        <v>-1.3126100000000001E-3</v>
      </c>
      <c r="D2131">
        <v>-4876.87</v>
      </c>
      <c r="E2131">
        <v>1431.01</v>
      </c>
      <c r="F2131">
        <v>-3445.86</v>
      </c>
    </row>
    <row r="2132" spans="1:6" x14ac:dyDescent="0.25">
      <c r="A2132">
        <v>2129</v>
      </c>
      <c r="B2132">
        <v>0.95359700000000003</v>
      </c>
      <c r="C2132">
        <v>1.1406000000000001E-3</v>
      </c>
      <c r="D2132">
        <v>-4876.1899999999996</v>
      </c>
      <c r="E2132">
        <v>1430.4</v>
      </c>
      <c r="F2132">
        <v>-3445.79</v>
      </c>
    </row>
    <row r="2133" spans="1:6" x14ac:dyDescent="0.25">
      <c r="A2133">
        <v>2130</v>
      </c>
      <c r="B2133">
        <v>0.95319699999999996</v>
      </c>
      <c r="C2133">
        <v>3.55143E-3</v>
      </c>
      <c r="D2133">
        <v>-4875.5200000000004</v>
      </c>
      <c r="E2133">
        <v>1429.8</v>
      </c>
      <c r="F2133">
        <v>-3445.72</v>
      </c>
    </row>
    <row r="2134" spans="1:6" x14ac:dyDescent="0.25">
      <c r="A2134">
        <v>2131</v>
      </c>
      <c r="B2134">
        <v>0.95280600000000004</v>
      </c>
      <c r="C2134">
        <v>5.9079299999999996E-3</v>
      </c>
      <c r="D2134">
        <v>-4874.8599999999997</v>
      </c>
      <c r="E2134">
        <v>1429.21</v>
      </c>
      <c r="F2134">
        <v>-3445.65</v>
      </c>
    </row>
    <row r="2135" spans="1:6" x14ac:dyDescent="0.25">
      <c r="A2135">
        <v>2132</v>
      </c>
      <c r="B2135">
        <v>0.95242800000000005</v>
      </c>
      <c r="C2135">
        <v>8.1986100000000003E-3</v>
      </c>
      <c r="D2135">
        <v>-4874.22</v>
      </c>
      <c r="E2135">
        <v>1428.64</v>
      </c>
      <c r="F2135">
        <v>-3445.58</v>
      </c>
    </row>
    <row r="2136" spans="1:6" x14ac:dyDescent="0.25">
      <c r="A2136">
        <v>2133</v>
      </c>
      <c r="B2136">
        <v>0.95206500000000005</v>
      </c>
      <c r="C2136">
        <v>1.0412599999999999E-2</v>
      </c>
      <c r="D2136">
        <v>-4873.6099999999997</v>
      </c>
      <c r="E2136">
        <v>1428.1</v>
      </c>
      <c r="F2136">
        <v>-3445.51</v>
      </c>
    </row>
    <row r="2137" spans="1:6" x14ac:dyDescent="0.25">
      <c r="A2137">
        <v>2134</v>
      </c>
      <c r="B2137">
        <v>0.95171799999999995</v>
      </c>
      <c r="C2137">
        <v>1.25396E-2</v>
      </c>
      <c r="D2137">
        <v>-4873.01</v>
      </c>
      <c r="E2137">
        <v>1427.58</v>
      </c>
      <c r="F2137">
        <v>-3445.44</v>
      </c>
    </row>
    <row r="2138" spans="1:6" x14ac:dyDescent="0.25">
      <c r="A2138">
        <v>2135</v>
      </c>
      <c r="B2138">
        <v>0.95139099999999999</v>
      </c>
      <c r="C2138">
        <v>1.45703E-2</v>
      </c>
      <c r="D2138">
        <v>-4872.45</v>
      </c>
      <c r="E2138">
        <v>1427.09</v>
      </c>
      <c r="F2138">
        <v>-3445.36</v>
      </c>
    </row>
    <row r="2139" spans="1:6" x14ac:dyDescent="0.25">
      <c r="A2139">
        <v>2136</v>
      </c>
      <c r="B2139">
        <v>0.95108499999999996</v>
      </c>
      <c r="C2139">
        <v>1.6495800000000001E-2</v>
      </c>
      <c r="D2139">
        <v>-4871.92</v>
      </c>
      <c r="E2139">
        <v>1426.63</v>
      </c>
      <c r="F2139">
        <v>-3445.29</v>
      </c>
    </row>
    <row r="2140" spans="1:6" x14ac:dyDescent="0.25">
      <c r="A2140">
        <v>2137</v>
      </c>
      <c r="B2140">
        <v>0.95080200000000004</v>
      </c>
      <c r="C2140">
        <v>1.8308100000000001E-2</v>
      </c>
      <c r="D2140">
        <v>-4871.42</v>
      </c>
      <c r="E2140">
        <v>1426.2</v>
      </c>
      <c r="F2140">
        <v>-3445.22</v>
      </c>
    </row>
    <row r="2141" spans="1:6" x14ac:dyDescent="0.25">
      <c r="A2141">
        <v>2138</v>
      </c>
      <c r="B2141">
        <v>0.95054300000000003</v>
      </c>
      <c r="C2141">
        <v>1.9999699999999999E-2</v>
      </c>
      <c r="D2141">
        <v>-4870.96</v>
      </c>
      <c r="E2141">
        <v>1425.82</v>
      </c>
      <c r="F2141">
        <v>-3445.14</v>
      </c>
    </row>
    <row r="2142" spans="1:6" x14ac:dyDescent="0.25">
      <c r="A2142">
        <v>2139</v>
      </c>
      <c r="B2142">
        <v>0.95031100000000002</v>
      </c>
      <c r="C2142">
        <v>2.1563599999999999E-2</v>
      </c>
      <c r="D2142">
        <v>-4870.54</v>
      </c>
      <c r="E2142">
        <v>1425.47</v>
      </c>
      <c r="F2142">
        <v>-3445.07</v>
      </c>
    </row>
    <row r="2143" spans="1:6" x14ac:dyDescent="0.25">
      <c r="A2143">
        <v>2140</v>
      </c>
      <c r="B2143">
        <v>0.95010600000000001</v>
      </c>
      <c r="C2143">
        <v>2.2993199999999998E-2</v>
      </c>
      <c r="D2143">
        <v>-4870.1499999999996</v>
      </c>
      <c r="E2143">
        <v>1425.16</v>
      </c>
      <c r="F2143">
        <v>-3444.99</v>
      </c>
    </row>
    <row r="2144" spans="1:6" x14ac:dyDescent="0.25">
      <c r="A2144">
        <v>2141</v>
      </c>
      <c r="B2144">
        <v>0.94993000000000005</v>
      </c>
      <c r="C2144">
        <v>2.4282000000000001E-2</v>
      </c>
      <c r="D2144">
        <v>-4869.8100000000004</v>
      </c>
      <c r="E2144">
        <v>1424.9</v>
      </c>
      <c r="F2144">
        <v>-3444.92</v>
      </c>
    </row>
    <row r="2145" spans="1:6" x14ac:dyDescent="0.25">
      <c r="A2145">
        <v>2142</v>
      </c>
      <c r="B2145">
        <v>0.94978499999999999</v>
      </c>
      <c r="C2145">
        <v>2.5423899999999999E-2</v>
      </c>
      <c r="D2145">
        <v>-4869.5200000000004</v>
      </c>
      <c r="E2145">
        <v>1424.68</v>
      </c>
      <c r="F2145">
        <v>-3444.84</v>
      </c>
    </row>
    <row r="2146" spans="1:6" x14ac:dyDescent="0.25">
      <c r="A2146">
        <v>2143</v>
      </c>
      <c r="B2146">
        <v>0.94967199999999996</v>
      </c>
      <c r="C2146">
        <v>2.6412999999999999E-2</v>
      </c>
      <c r="D2146">
        <v>-4869.28</v>
      </c>
      <c r="E2146">
        <v>1424.51</v>
      </c>
      <c r="F2146">
        <v>-3444.77</v>
      </c>
    </row>
    <row r="2147" spans="1:6" x14ac:dyDescent="0.25">
      <c r="A2147">
        <v>2144</v>
      </c>
      <c r="B2147">
        <v>0.94959199999999999</v>
      </c>
      <c r="C2147">
        <v>2.7243199999999999E-2</v>
      </c>
      <c r="D2147">
        <v>-4869.08</v>
      </c>
      <c r="E2147">
        <v>1424.39</v>
      </c>
      <c r="F2147">
        <v>-3444.69</v>
      </c>
    </row>
    <row r="2148" spans="1:6" x14ac:dyDescent="0.25">
      <c r="A2148">
        <v>2145</v>
      </c>
      <c r="B2148">
        <v>0.949546</v>
      </c>
      <c r="C2148">
        <v>2.7909E-2</v>
      </c>
      <c r="D2148">
        <v>-4868.9399999999996</v>
      </c>
      <c r="E2148">
        <v>1424.32</v>
      </c>
      <c r="F2148">
        <v>-3444.62</v>
      </c>
    </row>
    <row r="2149" spans="1:6" x14ac:dyDescent="0.25">
      <c r="A2149">
        <v>2146</v>
      </c>
      <c r="B2149">
        <v>0.94953699999999996</v>
      </c>
      <c r="C2149">
        <v>2.8404800000000001E-2</v>
      </c>
      <c r="D2149">
        <v>-4868.8500000000004</v>
      </c>
      <c r="E2149">
        <v>1424.31</v>
      </c>
      <c r="F2149">
        <v>-3444.54</v>
      </c>
    </row>
    <row r="2150" spans="1:6" x14ac:dyDescent="0.25">
      <c r="A2150">
        <v>2147</v>
      </c>
      <c r="B2150">
        <v>0.94956499999999999</v>
      </c>
      <c r="C2150">
        <v>2.87256E-2</v>
      </c>
      <c r="D2150">
        <v>-4868.8100000000004</v>
      </c>
      <c r="E2150">
        <v>1424.35</v>
      </c>
      <c r="F2150">
        <v>-3444.46</v>
      </c>
    </row>
    <row r="2151" spans="1:6" x14ac:dyDescent="0.25">
      <c r="A2151">
        <v>2148</v>
      </c>
      <c r="B2151">
        <v>0.94963200000000003</v>
      </c>
      <c r="C2151">
        <v>2.8866900000000001E-2</v>
      </c>
      <c r="D2151">
        <v>-4868.84</v>
      </c>
      <c r="E2151">
        <v>1424.45</v>
      </c>
      <c r="F2151">
        <v>-3444.39</v>
      </c>
    </row>
    <row r="2152" spans="1:6" x14ac:dyDescent="0.25">
      <c r="A2152">
        <v>2149</v>
      </c>
      <c r="B2152">
        <v>0.94973799999999997</v>
      </c>
      <c r="C2152">
        <v>2.8825E-2</v>
      </c>
      <c r="D2152">
        <v>-4868.92</v>
      </c>
      <c r="E2152">
        <v>1424.61</v>
      </c>
      <c r="F2152">
        <v>-3444.31</v>
      </c>
    </row>
    <row r="2153" spans="1:6" x14ac:dyDescent="0.25">
      <c r="A2153">
        <v>2150</v>
      </c>
      <c r="B2153">
        <v>0.94988499999999998</v>
      </c>
      <c r="C2153">
        <v>2.85971E-2</v>
      </c>
      <c r="D2153">
        <v>-4869.07</v>
      </c>
      <c r="E2153">
        <v>1424.83</v>
      </c>
      <c r="F2153">
        <v>-3444.24</v>
      </c>
    </row>
    <row r="2154" spans="1:6" x14ac:dyDescent="0.25">
      <c r="A2154">
        <v>2151</v>
      </c>
      <c r="B2154">
        <v>0.95007299999999995</v>
      </c>
      <c r="C2154">
        <v>2.8181600000000001E-2</v>
      </c>
      <c r="D2154">
        <v>-4869.2700000000004</v>
      </c>
      <c r="E2154">
        <v>1425.11</v>
      </c>
      <c r="F2154">
        <v>-3444.16</v>
      </c>
    </row>
    <row r="2155" spans="1:6" x14ac:dyDescent="0.25">
      <c r="A2155">
        <v>2152</v>
      </c>
      <c r="B2155">
        <v>0.95030199999999998</v>
      </c>
      <c r="C2155">
        <v>2.7578200000000001E-2</v>
      </c>
      <c r="D2155">
        <v>-4869.54</v>
      </c>
      <c r="E2155">
        <v>1425.45</v>
      </c>
      <c r="F2155">
        <v>-3444.09</v>
      </c>
    </row>
    <row r="2156" spans="1:6" x14ac:dyDescent="0.25">
      <c r="A2156">
        <v>2153</v>
      </c>
      <c r="B2156">
        <v>0.950573</v>
      </c>
      <c r="C2156">
        <v>2.6788300000000001E-2</v>
      </c>
      <c r="D2156">
        <v>-4869.87</v>
      </c>
      <c r="E2156">
        <v>1425.86</v>
      </c>
      <c r="F2156">
        <v>-3444.01</v>
      </c>
    </row>
    <row r="2157" spans="1:6" x14ac:dyDescent="0.25">
      <c r="A2157">
        <v>2154</v>
      </c>
      <c r="B2157">
        <v>0.95088300000000003</v>
      </c>
      <c r="C2157">
        <v>2.5815000000000001E-2</v>
      </c>
      <c r="D2157">
        <v>-4870.26</v>
      </c>
      <c r="E2157">
        <v>1426.33</v>
      </c>
      <c r="F2157">
        <v>-3443.94</v>
      </c>
    </row>
    <row r="2158" spans="1:6" x14ac:dyDescent="0.25">
      <c r="A2158">
        <v>2155</v>
      </c>
      <c r="B2158">
        <v>0.95123400000000002</v>
      </c>
      <c r="C2158">
        <v>2.4663299999999999E-2</v>
      </c>
      <c r="D2158">
        <v>-4870.72</v>
      </c>
      <c r="E2158">
        <v>1426.85</v>
      </c>
      <c r="F2158">
        <v>-3443.87</v>
      </c>
    </row>
    <row r="2159" spans="1:6" x14ac:dyDescent="0.25">
      <c r="A2159">
        <v>2156</v>
      </c>
      <c r="B2159">
        <v>0.95162199999999997</v>
      </c>
      <c r="C2159">
        <v>2.3340199999999998E-2</v>
      </c>
      <c r="D2159">
        <v>-4871.2299999999996</v>
      </c>
      <c r="E2159">
        <v>1427.43</v>
      </c>
      <c r="F2159">
        <v>-3443.79</v>
      </c>
    </row>
    <row r="2160" spans="1:6" x14ac:dyDescent="0.25">
      <c r="A2160">
        <v>2157</v>
      </c>
      <c r="B2160">
        <v>0.95204599999999995</v>
      </c>
      <c r="C2160">
        <v>2.1854499999999999E-2</v>
      </c>
      <c r="D2160">
        <v>-4871.79</v>
      </c>
      <c r="E2160">
        <v>1428.07</v>
      </c>
      <c r="F2160">
        <v>-3443.72</v>
      </c>
    </row>
    <row r="2161" spans="1:6" x14ac:dyDescent="0.25">
      <c r="A2161">
        <v>2158</v>
      </c>
      <c r="B2161">
        <v>0.95250299999999999</v>
      </c>
      <c r="C2161">
        <v>2.0217099999999998E-2</v>
      </c>
      <c r="D2161">
        <v>-4872.3999999999996</v>
      </c>
      <c r="E2161">
        <v>1428.75</v>
      </c>
      <c r="F2161">
        <v>-3443.65</v>
      </c>
    </row>
    <row r="2162" spans="1:6" x14ac:dyDescent="0.25">
      <c r="A2162">
        <v>2159</v>
      </c>
      <c r="B2162">
        <v>0.95299100000000003</v>
      </c>
      <c r="C2162">
        <v>1.84409E-2</v>
      </c>
      <c r="D2162">
        <v>-4873.0600000000004</v>
      </c>
      <c r="E2162">
        <v>1429.49</v>
      </c>
      <c r="F2162">
        <v>-3443.58</v>
      </c>
    </row>
    <row r="2163" spans="1:6" x14ac:dyDescent="0.25">
      <c r="A2163">
        <v>2160</v>
      </c>
      <c r="B2163">
        <v>0.95350599999999996</v>
      </c>
      <c r="C2163">
        <v>1.6540099999999999E-2</v>
      </c>
      <c r="D2163">
        <v>-4873.7700000000004</v>
      </c>
      <c r="E2163">
        <v>1430.26</v>
      </c>
      <c r="F2163">
        <v>-3443.51</v>
      </c>
    </row>
    <row r="2164" spans="1:6" x14ac:dyDescent="0.25">
      <c r="A2164">
        <v>2161</v>
      </c>
      <c r="B2164">
        <v>0.95404299999999997</v>
      </c>
      <c r="C2164">
        <v>1.4530899999999999E-2</v>
      </c>
      <c r="D2164">
        <v>-4874.5</v>
      </c>
      <c r="E2164">
        <v>1431.07</v>
      </c>
      <c r="F2164">
        <v>-3443.44</v>
      </c>
    </row>
    <row r="2165" spans="1:6" x14ac:dyDescent="0.25">
      <c r="A2165">
        <v>2162</v>
      </c>
      <c r="B2165">
        <v>0.9546</v>
      </c>
      <c r="C2165">
        <v>1.2430399999999999E-2</v>
      </c>
      <c r="D2165">
        <v>-4875.2700000000004</v>
      </c>
      <c r="E2165">
        <v>1431.9</v>
      </c>
      <c r="F2165">
        <v>-3443.37</v>
      </c>
    </row>
    <row r="2166" spans="1:6" x14ac:dyDescent="0.25">
      <c r="A2166">
        <v>2163</v>
      </c>
      <c r="B2166">
        <v>0.95517200000000002</v>
      </c>
      <c r="C2166">
        <v>1.0256700000000001E-2</v>
      </c>
      <c r="D2166">
        <v>-4876.0600000000004</v>
      </c>
      <c r="E2166">
        <v>1432.76</v>
      </c>
      <c r="F2166">
        <v>-3443.3</v>
      </c>
    </row>
    <row r="2167" spans="1:6" x14ac:dyDescent="0.25">
      <c r="A2167">
        <v>2164</v>
      </c>
      <c r="B2167">
        <v>0.95575299999999996</v>
      </c>
      <c r="C2167">
        <v>8.0286100000000003E-3</v>
      </c>
      <c r="D2167">
        <v>-4876.8599999999997</v>
      </c>
      <c r="E2167">
        <v>1433.63</v>
      </c>
      <c r="F2167">
        <v>-3443.24</v>
      </c>
    </row>
    <row r="2168" spans="1:6" x14ac:dyDescent="0.25">
      <c r="A2168">
        <v>2165</v>
      </c>
      <c r="B2168">
        <v>0.95633999999999997</v>
      </c>
      <c r="C2168">
        <v>5.7650899999999996E-3</v>
      </c>
      <c r="D2168">
        <v>-4877.68</v>
      </c>
      <c r="E2168">
        <v>1434.51</v>
      </c>
      <c r="F2168">
        <v>-3443.17</v>
      </c>
    </row>
    <row r="2169" spans="1:6" x14ac:dyDescent="0.25">
      <c r="A2169">
        <v>2166</v>
      </c>
      <c r="B2169">
        <v>0.956928</v>
      </c>
      <c r="C2169">
        <v>3.4849199999999999E-3</v>
      </c>
      <c r="D2169">
        <v>-4878.5</v>
      </c>
      <c r="E2169">
        <v>1435.39</v>
      </c>
      <c r="F2169">
        <v>-3443.1</v>
      </c>
    </row>
    <row r="2170" spans="1:6" x14ac:dyDescent="0.25">
      <c r="A2170">
        <v>2167</v>
      </c>
      <c r="B2170">
        <v>0.95751299999999995</v>
      </c>
      <c r="C2170">
        <v>1.2063E-3</v>
      </c>
      <c r="D2170">
        <v>-4879.3100000000004</v>
      </c>
      <c r="E2170">
        <v>1436.27</v>
      </c>
      <c r="F2170">
        <v>-3443.04</v>
      </c>
    </row>
    <row r="2171" spans="1:6" x14ac:dyDescent="0.25">
      <c r="A2171">
        <v>2168</v>
      </c>
      <c r="B2171">
        <v>0.95809</v>
      </c>
      <c r="C2171">
        <v>-1.0534800000000001E-3</v>
      </c>
      <c r="D2171">
        <v>-4880.1099999999997</v>
      </c>
      <c r="E2171">
        <v>1437.13</v>
      </c>
      <c r="F2171">
        <v>-3442.98</v>
      </c>
    </row>
    <row r="2172" spans="1:6" x14ac:dyDescent="0.25">
      <c r="A2172">
        <v>2169</v>
      </c>
      <c r="B2172">
        <v>0.95865500000000003</v>
      </c>
      <c r="C2172">
        <v>-3.2784799999999998E-3</v>
      </c>
      <c r="D2172">
        <v>-4880.8999999999996</v>
      </c>
      <c r="E2172">
        <v>1437.98</v>
      </c>
      <c r="F2172">
        <v>-3442.91</v>
      </c>
    </row>
    <row r="2173" spans="1:6" x14ac:dyDescent="0.25">
      <c r="A2173">
        <v>2170</v>
      </c>
      <c r="B2173">
        <v>0.959206</v>
      </c>
      <c r="C2173">
        <v>-5.4543999999999999E-3</v>
      </c>
      <c r="D2173">
        <v>-4881.66</v>
      </c>
      <c r="E2173">
        <v>1438.81</v>
      </c>
      <c r="F2173">
        <v>-3442.85</v>
      </c>
    </row>
    <row r="2174" spans="1:6" x14ac:dyDescent="0.25">
      <c r="A2174">
        <v>2171</v>
      </c>
      <c r="B2174">
        <v>0.95973900000000001</v>
      </c>
      <c r="C2174">
        <v>-7.5689199999999998E-3</v>
      </c>
      <c r="D2174">
        <v>-4882.3999999999996</v>
      </c>
      <c r="E2174">
        <v>1439.61</v>
      </c>
      <c r="F2174">
        <v>-3442.79</v>
      </c>
    </row>
    <row r="2175" spans="1:6" x14ac:dyDescent="0.25">
      <c r="A2175">
        <v>2172</v>
      </c>
      <c r="B2175">
        <v>0.96025199999999999</v>
      </c>
      <c r="C2175">
        <v>-9.6118999999999996E-3</v>
      </c>
      <c r="D2175">
        <v>-4883.1099999999997</v>
      </c>
      <c r="E2175">
        <v>1440.38</v>
      </c>
      <c r="F2175">
        <v>-3442.73</v>
      </c>
    </row>
    <row r="2176" spans="1:6" x14ac:dyDescent="0.25">
      <c r="A2176">
        <v>2173</v>
      </c>
      <c r="B2176">
        <v>0.96074199999999998</v>
      </c>
      <c r="C2176">
        <v>-1.15756E-2</v>
      </c>
      <c r="D2176">
        <v>-4883.79</v>
      </c>
      <c r="E2176">
        <v>1441.11</v>
      </c>
      <c r="F2176">
        <v>-3442.67</v>
      </c>
    </row>
    <row r="2177" spans="1:6" x14ac:dyDescent="0.25">
      <c r="A2177">
        <v>2174</v>
      </c>
      <c r="B2177">
        <v>0.96121000000000001</v>
      </c>
      <c r="C2177">
        <v>-1.3454900000000001E-2</v>
      </c>
      <c r="D2177">
        <v>-4884.43</v>
      </c>
      <c r="E2177">
        <v>1441.81</v>
      </c>
      <c r="F2177">
        <v>-3442.61</v>
      </c>
    </row>
    <row r="2178" spans="1:6" x14ac:dyDescent="0.25">
      <c r="A2178">
        <v>2175</v>
      </c>
      <c r="B2178">
        <v>0.96165400000000001</v>
      </c>
      <c r="C2178">
        <v>-1.5247E-2</v>
      </c>
      <c r="D2178">
        <v>-4885.04</v>
      </c>
      <c r="E2178">
        <v>1442.48</v>
      </c>
      <c r="F2178">
        <v>-3442.55</v>
      </c>
    </row>
    <row r="2179" spans="1:6" x14ac:dyDescent="0.25">
      <c r="A2179">
        <v>2176</v>
      </c>
      <c r="B2179">
        <v>0.96207399999999998</v>
      </c>
      <c r="C2179">
        <v>-1.6952200000000001E-2</v>
      </c>
      <c r="D2179">
        <v>-4885.6099999999997</v>
      </c>
      <c r="E2179">
        <v>1443.11</v>
      </c>
      <c r="F2179">
        <v>-3442.5</v>
      </c>
    </row>
    <row r="2180" spans="1:6" x14ac:dyDescent="0.25">
      <c r="A2180">
        <v>2177</v>
      </c>
      <c r="B2180">
        <v>0.96247199999999999</v>
      </c>
      <c r="C2180">
        <v>-1.8572700000000001E-2</v>
      </c>
      <c r="D2180">
        <v>-4886.1499999999996</v>
      </c>
      <c r="E2180">
        <v>1443.71</v>
      </c>
      <c r="F2180">
        <v>-3442.44</v>
      </c>
    </row>
    <row r="2181" spans="1:6" x14ac:dyDescent="0.25">
      <c r="A2181">
        <v>2178</v>
      </c>
      <c r="B2181">
        <v>0.96284800000000004</v>
      </c>
      <c r="C2181">
        <v>-2.0113700000000002E-2</v>
      </c>
      <c r="D2181">
        <v>-4886.66</v>
      </c>
      <c r="E2181">
        <v>1444.27</v>
      </c>
      <c r="F2181">
        <v>-3442.38</v>
      </c>
    </row>
    <row r="2182" spans="1:6" x14ac:dyDescent="0.25">
      <c r="A2182">
        <v>2179</v>
      </c>
      <c r="B2182">
        <v>0.96320499999999998</v>
      </c>
      <c r="C2182">
        <v>-2.1582299999999999E-2</v>
      </c>
      <c r="D2182">
        <v>-4887.13</v>
      </c>
      <c r="E2182">
        <v>1444.81</v>
      </c>
      <c r="F2182">
        <v>-3442.33</v>
      </c>
    </row>
    <row r="2183" spans="1:6" x14ac:dyDescent="0.25">
      <c r="A2183">
        <v>2180</v>
      </c>
      <c r="B2183">
        <v>0.96354499999999998</v>
      </c>
      <c r="C2183">
        <v>-2.2987799999999999E-2</v>
      </c>
      <c r="D2183">
        <v>-4887.59</v>
      </c>
      <c r="E2183">
        <v>1445.32</v>
      </c>
      <c r="F2183">
        <v>-3442.27</v>
      </c>
    </row>
    <row r="2184" spans="1:6" x14ac:dyDescent="0.25">
      <c r="A2184">
        <v>2181</v>
      </c>
      <c r="B2184">
        <v>0.96387</v>
      </c>
      <c r="C2184">
        <v>-2.4340899999999999E-2</v>
      </c>
      <c r="D2184">
        <v>-4888.0200000000004</v>
      </c>
      <c r="E2184">
        <v>1445.81</v>
      </c>
      <c r="F2184">
        <v>-3442.22</v>
      </c>
    </row>
    <row r="2185" spans="1:6" x14ac:dyDescent="0.25">
      <c r="A2185">
        <v>2182</v>
      </c>
      <c r="B2185">
        <v>0.96418499999999996</v>
      </c>
      <c r="C2185">
        <v>-2.5654099999999999E-2</v>
      </c>
      <c r="D2185">
        <v>-4888.4399999999996</v>
      </c>
      <c r="E2185">
        <v>1446.28</v>
      </c>
      <c r="F2185">
        <v>-3442.16</v>
      </c>
    </row>
    <row r="2186" spans="1:6" x14ac:dyDescent="0.25">
      <c r="A2186">
        <v>2183</v>
      </c>
      <c r="B2186">
        <v>0.96449200000000002</v>
      </c>
      <c r="C2186">
        <v>-2.6940599999999999E-2</v>
      </c>
      <c r="D2186">
        <v>-4888.8500000000004</v>
      </c>
      <c r="E2186">
        <v>1446.74</v>
      </c>
      <c r="F2186">
        <v>-3442.11</v>
      </c>
    </row>
    <row r="2187" spans="1:6" x14ac:dyDescent="0.25">
      <c r="A2187">
        <v>2184</v>
      </c>
      <c r="B2187">
        <v>0.96479599999999999</v>
      </c>
      <c r="C2187">
        <v>-2.82145E-2</v>
      </c>
      <c r="D2187">
        <v>-4889.25</v>
      </c>
      <c r="E2187">
        <v>1447.19</v>
      </c>
      <c r="F2187">
        <v>-3442.05</v>
      </c>
    </row>
    <row r="2188" spans="1:6" x14ac:dyDescent="0.25">
      <c r="A2188">
        <v>2185</v>
      </c>
      <c r="B2188">
        <v>0.96509900000000004</v>
      </c>
      <c r="C2188">
        <v>-2.9490100000000002E-2</v>
      </c>
      <c r="D2188">
        <v>-4889.6499999999996</v>
      </c>
      <c r="E2188">
        <v>1447.65</v>
      </c>
      <c r="F2188">
        <v>-3442</v>
      </c>
    </row>
    <row r="2189" spans="1:6" x14ac:dyDescent="0.25">
      <c r="A2189">
        <v>2186</v>
      </c>
      <c r="B2189">
        <v>0.96540499999999996</v>
      </c>
      <c r="C2189">
        <v>-3.0781599999999999E-2</v>
      </c>
      <c r="D2189">
        <v>-4890.0600000000004</v>
      </c>
      <c r="E2189">
        <v>1448.11</v>
      </c>
      <c r="F2189">
        <v>-3441.95</v>
      </c>
    </row>
    <row r="2190" spans="1:6" x14ac:dyDescent="0.25">
      <c r="A2190">
        <v>2187</v>
      </c>
      <c r="B2190">
        <v>0.96571899999999999</v>
      </c>
      <c r="C2190">
        <v>-3.2102499999999999E-2</v>
      </c>
      <c r="D2190">
        <v>-4890.47</v>
      </c>
      <c r="E2190">
        <v>1448.58</v>
      </c>
      <c r="F2190">
        <v>-3441.9</v>
      </c>
    </row>
    <row r="2191" spans="1:6" x14ac:dyDescent="0.25">
      <c r="A2191">
        <v>2188</v>
      </c>
      <c r="B2191">
        <v>0.96604299999999999</v>
      </c>
      <c r="C2191">
        <v>-3.34659E-2</v>
      </c>
      <c r="D2191">
        <v>-4890.91</v>
      </c>
      <c r="E2191">
        <v>1449.06</v>
      </c>
      <c r="F2191">
        <v>-3441.84</v>
      </c>
    </row>
    <row r="2192" spans="1:6" x14ac:dyDescent="0.25">
      <c r="A2192">
        <v>2189</v>
      </c>
      <c r="B2192">
        <v>0.96638000000000002</v>
      </c>
      <c r="C2192">
        <v>-3.4883299999999999E-2</v>
      </c>
      <c r="D2192">
        <v>-4891.3599999999997</v>
      </c>
      <c r="E2192">
        <v>1449.57</v>
      </c>
      <c r="F2192">
        <v>-3441.79</v>
      </c>
    </row>
    <row r="2193" spans="1:6" x14ac:dyDescent="0.25">
      <c r="A2193">
        <v>2190</v>
      </c>
      <c r="B2193">
        <v>0.96673200000000004</v>
      </c>
      <c r="C2193">
        <v>-3.6365000000000001E-2</v>
      </c>
      <c r="D2193">
        <v>-4891.84</v>
      </c>
      <c r="E2193">
        <v>1450.1</v>
      </c>
      <c r="F2193">
        <v>-3441.74</v>
      </c>
    </row>
    <row r="2194" spans="1:6" x14ac:dyDescent="0.25">
      <c r="A2194">
        <v>2191</v>
      </c>
      <c r="B2194">
        <v>0.96710300000000005</v>
      </c>
      <c r="C2194">
        <v>-3.79192E-2</v>
      </c>
      <c r="D2194">
        <v>-4892.3500000000004</v>
      </c>
      <c r="E2194">
        <v>1450.65</v>
      </c>
      <c r="F2194">
        <v>-3441.69</v>
      </c>
    </row>
    <row r="2195" spans="1:6" x14ac:dyDescent="0.25">
      <c r="A2195">
        <v>2192</v>
      </c>
      <c r="B2195">
        <v>0.96749399999999997</v>
      </c>
      <c r="C2195">
        <v>-3.9552400000000001E-2</v>
      </c>
      <c r="D2195">
        <v>-4892.88</v>
      </c>
      <c r="E2195">
        <v>1451.24</v>
      </c>
      <c r="F2195">
        <v>-3441.64</v>
      </c>
    </row>
    <row r="2196" spans="1:6" x14ac:dyDescent="0.25">
      <c r="A2196">
        <v>2193</v>
      </c>
      <c r="B2196">
        <v>0.96790500000000002</v>
      </c>
      <c r="C2196">
        <v>-4.1269E-2</v>
      </c>
      <c r="D2196">
        <v>-4893.45</v>
      </c>
      <c r="E2196">
        <v>1451.86</v>
      </c>
      <c r="F2196">
        <v>-3441.59</v>
      </c>
    </row>
    <row r="2197" spans="1:6" x14ac:dyDescent="0.25">
      <c r="A2197">
        <v>2194</v>
      </c>
      <c r="B2197">
        <v>0.96833800000000003</v>
      </c>
      <c r="C2197">
        <v>-4.3070999999999998E-2</v>
      </c>
      <c r="D2197">
        <v>-4894.05</v>
      </c>
      <c r="E2197">
        <v>1452.51</v>
      </c>
      <c r="F2197">
        <v>-3441.55</v>
      </c>
    </row>
    <row r="2198" spans="1:6" x14ac:dyDescent="0.25">
      <c r="A2198">
        <v>2195</v>
      </c>
      <c r="B2198">
        <v>0.96879300000000002</v>
      </c>
      <c r="C2198">
        <v>-4.4958199999999997E-2</v>
      </c>
      <c r="D2198">
        <v>-4894.6899999999996</v>
      </c>
      <c r="E2198">
        <v>1453.19</v>
      </c>
      <c r="F2198">
        <v>-3441.5</v>
      </c>
    </row>
    <row r="2199" spans="1:6" x14ac:dyDescent="0.25">
      <c r="A2199">
        <v>2196</v>
      </c>
      <c r="B2199">
        <v>0.96926800000000002</v>
      </c>
      <c r="C2199">
        <v>-4.6928200000000003E-2</v>
      </c>
      <c r="D2199">
        <v>-4895.3500000000004</v>
      </c>
      <c r="E2199">
        <v>1453.9</v>
      </c>
      <c r="F2199">
        <v>-3441.45</v>
      </c>
    </row>
    <row r="2200" spans="1:6" x14ac:dyDescent="0.25">
      <c r="A2200">
        <v>2197</v>
      </c>
      <c r="B2200">
        <v>0.96976399999999996</v>
      </c>
      <c r="C2200">
        <v>-4.8976199999999998E-2</v>
      </c>
      <c r="D2200">
        <v>-4896.05</v>
      </c>
      <c r="E2200">
        <v>1454.65</v>
      </c>
      <c r="F2200">
        <v>-3441.41</v>
      </c>
    </row>
    <row r="2201" spans="1:6" x14ac:dyDescent="0.25">
      <c r="A2201">
        <v>2198</v>
      </c>
      <c r="B2201">
        <v>0.97027799999999997</v>
      </c>
      <c r="C2201">
        <v>-5.1095399999999999E-2</v>
      </c>
      <c r="D2201">
        <v>-4896.78</v>
      </c>
      <c r="E2201">
        <v>1455.42</v>
      </c>
      <c r="F2201">
        <v>-3441.36</v>
      </c>
    </row>
    <row r="2202" spans="1:6" x14ac:dyDescent="0.25">
      <c r="A2202">
        <v>2199</v>
      </c>
      <c r="B2202">
        <v>0.970808</v>
      </c>
      <c r="C2202">
        <v>-5.3277100000000001E-2</v>
      </c>
      <c r="D2202">
        <v>-4897.53</v>
      </c>
      <c r="E2202">
        <v>1456.21</v>
      </c>
      <c r="F2202">
        <v>-3441.32</v>
      </c>
    </row>
    <row r="2203" spans="1:6" x14ac:dyDescent="0.25">
      <c r="A2203">
        <v>2200</v>
      </c>
      <c r="B2203">
        <v>0.97135199999999999</v>
      </c>
      <c r="C2203">
        <v>-5.55106E-2</v>
      </c>
      <c r="D2203">
        <v>-4898.3</v>
      </c>
      <c r="E2203">
        <v>1457.03</v>
      </c>
      <c r="F2203">
        <v>-3441.27</v>
      </c>
    </row>
    <row r="2204" spans="1:6" x14ac:dyDescent="0.25">
      <c r="A2204">
        <v>2201</v>
      </c>
      <c r="B2204">
        <v>0.97190699999999997</v>
      </c>
      <c r="C2204">
        <v>-5.7784000000000002E-2</v>
      </c>
      <c r="D2204">
        <v>-4899.09</v>
      </c>
      <c r="E2204">
        <v>1457.86</v>
      </c>
      <c r="F2204">
        <v>-3441.23</v>
      </c>
    </row>
    <row r="2205" spans="1:6" x14ac:dyDescent="0.25">
      <c r="A2205">
        <v>2202</v>
      </c>
      <c r="B2205">
        <v>0.97246999999999995</v>
      </c>
      <c r="C2205">
        <v>-6.0083699999999997E-2</v>
      </c>
      <c r="D2205">
        <v>-4899.8900000000003</v>
      </c>
      <c r="E2205">
        <v>1458.7</v>
      </c>
      <c r="F2205">
        <v>-3441.19</v>
      </c>
    </row>
    <row r="2206" spans="1:6" x14ac:dyDescent="0.25">
      <c r="A2206">
        <v>2203</v>
      </c>
      <c r="B2206">
        <v>0.97303700000000004</v>
      </c>
      <c r="C2206">
        <v>-6.2395199999999998E-2</v>
      </c>
      <c r="D2206">
        <v>-4900.7</v>
      </c>
      <c r="E2206">
        <v>1459.56</v>
      </c>
      <c r="F2206">
        <v>-3441.15</v>
      </c>
    </row>
    <row r="2207" spans="1:6" x14ac:dyDescent="0.25">
      <c r="A2207">
        <v>2204</v>
      </c>
      <c r="B2207">
        <v>0.97360500000000005</v>
      </c>
      <c r="C2207">
        <v>-6.47031E-2</v>
      </c>
      <c r="D2207">
        <v>-4901.51</v>
      </c>
      <c r="E2207">
        <v>1460.41</v>
      </c>
      <c r="F2207">
        <v>-3441.11</v>
      </c>
    </row>
    <row r="2208" spans="1:6" x14ac:dyDescent="0.25">
      <c r="A2208">
        <v>2205</v>
      </c>
      <c r="B2208">
        <v>0.97416999999999998</v>
      </c>
      <c r="C2208">
        <v>-6.6991499999999995E-2</v>
      </c>
      <c r="D2208">
        <v>-4902.32</v>
      </c>
      <c r="E2208">
        <v>1461.25</v>
      </c>
      <c r="F2208">
        <v>-3441.07</v>
      </c>
    </row>
    <row r="2209" spans="1:6" x14ac:dyDescent="0.25">
      <c r="A2209">
        <v>2206</v>
      </c>
      <c r="B2209">
        <v>0.97472800000000004</v>
      </c>
      <c r="C2209">
        <v>-6.9244E-2</v>
      </c>
      <c r="D2209">
        <v>-4903.12</v>
      </c>
      <c r="E2209">
        <v>1462.09</v>
      </c>
      <c r="F2209">
        <v>-3441.03</v>
      </c>
    </row>
    <row r="2210" spans="1:6" x14ac:dyDescent="0.25">
      <c r="A2210">
        <v>2207</v>
      </c>
      <c r="B2210">
        <v>0.975275</v>
      </c>
      <c r="C2210">
        <v>-7.1444199999999999E-2</v>
      </c>
      <c r="D2210">
        <v>-4903.8999999999996</v>
      </c>
      <c r="E2210">
        <v>1462.91</v>
      </c>
      <c r="F2210">
        <v>-3440.99</v>
      </c>
    </row>
    <row r="2211" spans="1:6" x14ac:dyDescent="0.25">
      <c r="A2211">
        <v>2208</v>
      </c>
      <c r="B2211">
        <v>0.97580800000000001</v>
      </c>
      <c r="C2211">
        <v>-7.3575699999999994E-2</v>
      </c>
      <c r="D2211">
        <v>-4904.67</v>
      </c>
      <c r="E2211">
        <v>1463.71</v>
      </c>
      <c r="F2211">
        <v>-3440.95</v>
      </c>
    </row>
    <row r="2212" spans="1:6" x14ac:dyDescent="0.25">
      <c r="A2212">
        <v>2209</v>
      </c>
      <c r="B2212">
        <v>0.97632300000000005</v>
      </c>
      <c r="C2212">
        <v>-7.5622499999999995E-2</v>
      </c>
      <c r="D2212">
        <v>-4905.3999999999996</v>
      </c>
      <c r="E2212">
        <v>1464.48</v>
      </c>
      <c r="F2212">
        <v>-3440.92</v>
      </c>
    </row>
    <row r="2213" spans="1:6" x14ac:dyDescent="0.25">
      <c r="A2213">
        <v>2210</v>
      </c>
      <c r="B2213">
        <v>0.97681600000000002</v>
      </c>
      <c r="C2213">
        <v>-7.7568899999999996E-2</v>
      </c>
      <c r="D2213">
        <v>-4906.1099999999997</v>
      </c>
      <c r="E2213">
        <v>1465.22</v>
      </c>
      <c r="F2213">
        <v>-3440.88</v>
      </c>
    </row>
    <row r="2214" spans="1:6" x14ac:dyDescent="0.25">
      <c r="A2214">
        <v>2211</v>
      </c>
      <c r="B2214">
        <v>0.97728300000000001</v>
      </c>
      <c r="C2214">
        <v>-7.9399800000000006E-2</v>
      </c>
      <c r="D2214">
        <v>-4906.7700000000004</v>
      </c>
      <c r="E2214">
        <v>1465.93</v>
      </c>
      <c r="F2214">
        <v>-3440.85</v>
      </c>
    </row>
    <row r="2215" spans="1:6" x14ac:dyDescent="0.25">
      <c r="A2215">
        <v>2212</v>
      </c>
      <c r="B2215">
        <v>0.97772199999999998</v>
      </c>
      <c r="C2215">
        <v>-8.1100800000000001E-2</v>
      </c>
      <c r="D2215">
        <v>-4907.3999999999996</v>
      </c>
      <c r="E2215">
        <v>1466.58</v>
      </c>
      <c r="F2215">
        <v>-3440.82</v>
      </c>
    </row>
    <row r="2216" spans="1:6" x14ac:dyDescent="0.25">
      <c r="A2216">
        <v>2213</v>
      </c>
      <c r="B2216">
        <v>0.97813000000000005</v>
      </c>
      <c r="C2216">
        <v>-8.2658499999999996E-2</v>
      </c>
      <c r="D2216">
        <v>-4907.9799999999996</v>
      </c>
      <c r="E2216">
        <v>1467.19</v>
      </c>
      <c r="F2216">
        <v>-3440.78</v>
      </c>
    </row>
    <row r="2217" spans="1:6" x14ac:dyDescent="0.25">
      <c r="A2217">
        <v>2214</v>
      </c>
      <c r="B2217">
        <v>0.97850300000000001</v>
      </c>
      <c r="C2217">
        <v>-8.4060099999999999E-2</v>
      </c>
      <c r="D2217">
        <v>-4908.5</v>
      </c>
      <c r="E2217">
        <v>1467.75</v>
      </c>
      <c r="F2217">
        <v>-3440.75</v>
      </c>
    </row>
    <row r="2218" spans="1:6" x14ac:dyDescent="0.25">
      <c r="A2218">
        <v>2215</v>
      </c>
      <c r="B2218">
        <v>0.97883900000000001</v>
      </c>
      <c r="C2218">
        <v>-8.5294200000000001E-2</v>
      </c>
      <c r="D2218">
        <v>-4908.9799999999996</v>
      </c>
      <c r="E2218">
        <v>1468.26</v>
      </c>
      <c r="F2218">
        <v>-3440.72</v>
      </c>
    </row>
    <row r="2219" spans="1:6" x14ac:dyDescent="0.25">
      <c r="A2219">
        <v>2216</v>
      </c>
      <c r="B2219">
        <v>0.97913499999999998</v>
      </c>
      <c r="C2219">
        <v>-8.6349899999999993E-2</v>
      </c>
      <c r="D2219">
        <v>-4909.3900000000003</v>
      </c>
      <c r="E2219">
        <v>1468.7</v>
      </c>
      <c r="F2219">
        <v>-3440.69</v>
      </c>
    </row>
    <row r="2220" spans="1:6" x14ac:dyDescent="0.25">
      <c r="A2220">
        <v>2217</v>
      </c>
      <c r="B2220">
        <v>0.97938999999999998</v>
      </c>
      <c r="C2220">
        <v>-8.7217799999999998E-2</v>
      </c>
      <c r="D2220">
        <v>-4909.74</v>
      </c>
      <c r="E2220">
        <v>1469.09</v>
      </c>
      <c r="F2220">
        <v>-3440.65</v>
      </c>
    </row>
    <row r="2221" spans="1:6" x14ac:dyDescent="0.25">
      <c r="A2221">
        <v>2218</v>
      </c>
      <c r="B2221">
        <v>0.97960199999999997</v>
      </c>
      <c r="C2221">
        <v>-8.7889400000000006E-2</v>
      </c>
      <c r="D2221">
        <v>-4910.03</v>
      </c>
      <c r="E2221">
        <v>1469.4</v>
      </c>
      <c r="F2221">
        <v>-3440.62</v>
      </c>
    </row>
    <row r="2222" spans="1:6" x14ac:dyDescent="0.25">
      <c r="A2222">
        <v>2219</v>
      </c>
      <c r="B2222">
        <v>0.979769</v>
      </c>
      <c r="C2222">
        <v>-8.8357500000000005E-2</v>
      </c>
      <c r="D2222">
        <v>-4910.25</v>
      </c>
      <c r="E2222">
        <v>1469.65</v>
      </c>
      <c r="F2222">
        <v>-3440.59</v>
      </c>
    </row>
    <row r="2223" spans="1:6" x14ac:dyDescent="0.25">
      <c r="A2223">
        <v>2220</v>
      </c>
      <c r="B2223">
        <v>0.97988900000000001</v>
      </c>
      <c r="C2223">
        <v>-8.8615700000000006E-2</v>
      </c>
      <c r="D2223">
        <v>-4910.3999999999996</v>
      </c>
      <c r="E2223">
        <v>1469.83</v>
      </c>
      <c r="F2223">
        <v>-3440.56</v>
      </c>
    </row>
    <row r="2224" spans="1:6" x14ac:dyDescent="0.25">
      <c r="A2224">
        <v>2221</v>
      </c>
      <c r="B2224">
        <v>0.979962</v>
      </c>
      <c r="C2224">
        <v>-8.8659100000000005E-2</v>
      </c>
      <c r="D2224">
        <v>-4910.4799999999996</v>
      </c>
      <c r="E2224">
        <v>1469.94</v>
      </c>
      <c r="F2224">
        <v>-3440.53</v>
      </c>
    </row>
    <row r="2225" spans="1:6" x14ac:dyDescent="0.25">
      <c r="A2225">
        <v>2222</v>
      </c>
      <c r="B2225">
        <v>0.97998700000000005</v>
      </c>
      <c r="C2225">
        <v>-8.8483699999999998E-2</v>
      </c>
      <c r="D2225">
        <v>-4910.4799999999996</v>
      </c>
      <c r="E2225">
        <v>1469.98</v>
      </c>
      <c r="F2225">
        <v>-3440.5</v>
      </c>
    </row>
    <row r="2226" spans="1:6" x14ac:dyDescent="0.25">
      <c r="A2226">
        <v>2223</v>
      </c>
      <c r="B2226">
        <v>0.97996300000000003</v>
      </c>
      <c r="C2226">
        <v>-8.8086700000000004E-2</v>
      </c>
      <c r="D2226">
        <v>-4910.42</v>
      </c>
      <c r="E2226">
        <v>1469.94</v>
      </c>
      <c r="F2226">
        <v>-3440.47</v>
      </c>
    </row>
    <row r="2227" spans="1:6" x14ac:dyDescent="0.25">
      <c r="A2227">
        <v>2224</v>
      </c>
      <c r="B2227">
        <v>0.97989000000000004</v>
      </c>
      <c r="C2227">
        <v>-8.74664E-2</v>
      </c>
      <c r="D2227">
        <v>-4910.28</v>
      </c>
      <c r="E2227">
        <v>1469.84</v>
      </c>
      <c r="F2227">
        <v>-3440.44</v>
      </c>
    </row>
    <row r="2228" spans="1:6" x14ac:dyDescent="0.25">
      <c r="A2228">
        <v>2225</v>
      </c>
      <c r="B2228">
        <v>0.97976799999999997</v>
      </c>
      <c r="C2228">
        <v>-8.6622099999999994E-2</v>
      </c>
      <c r="D2228">
        <v>-4910.07</v>
      </c>
      <c r="E2228">
        <v>1469.65</v>
      </c>
      <c r="F2228">
        <v>-3440.41</v>
      </c>
    </row>
    <row r="2229" spans="1:6" x14ac:dyDescent="0.25">
      <c r="A2229">
        <v>2226</v>
      </c>
      <c r="B2229">
        <v>0.97959799999999997</v>
      </c>
      <c r="C2229">
        <v>-8.5554199999999997E-2</v>
      </c>
      <c r="D2229">
        <v>-4909.78</v>
      </c>
      <c r="E2229">
        <v>1469.4</v>
      </c>
      <c r="F2229">
        <v>-3440.38</v>
      </c>
    </row>
    <row r="2230" spans="1:6" x14ac:dyDescent="0.25">
      <c r="A2230">
        <v>2227</v>
      </c>
      <c r="B2230">
        <v>0.97937799999999997</v>
      </c>
      <c r="C2230">
        <v>-8.4264199999999997E-2</v>
      </c>
      <c r="D2230">
        <v>-4909.42</v>
      </c>
      <c r="E2230">
        <v>1469.07</v>
      </c>
      <c r="F2230">
        <v>-3440.35</v>
      </c>
    </row>
    <row r="2231" spans="1:6" x14ac:dyDescent="0.25">
      <c r="A2231">
        <v>2228</v>
      </c>
      <c r="B2231">
        <v>0.97911099999999995</v>
      </c>
      <c r="C2231">
        <v>-8.2754499999999995E-2</v>
      </c>
      <c r="D2231">
        <v>-4908.99</v>
      </c>
      <c r="E2231">
        <v>1468.67</v>
      </c>
      <c r="F2231">
        <v>-3440.32</v>
      </c>
    </row>
    <row r="2232" spans="1:6" x14ac:dyDescent="0.25">
      <c r="A2232">
        <v>2229</v>
      </c>
      <c r="B2232">
        <v>0.97879700000000003</v>
      </c>
      <c r="C2232">
        <v>-8.1028500000000003E-2</v>
      </c>
      <c r="D2232">
        <v>-4908.4799999999996</v>
      </c>
      <c r="E2232">
        <v>1468.2</v>
      </c>
      <c r="F2232">
        <v>-3440.29</v>
      </c>
    </row>
    <row r="2233" spans="1:6" x14ac:dyDescent="0.25">
      <c r="A2233">
        <v>2230</v>
      </c>
      <c r="B2233">
        <v>0.978437</v>
      </c>
      <c r="C2233">
        <v>-7.9090400000000005E-2</v>
      </c>
      <c r="D2233">
        <v>-4907.91</v>
      </c>
      <c r="E2233">
        <v>1467.65</v>
      </c>
      <c r="F2233">
        <v>-3440.26</v>
      </c>
    </row>
    <row r="2234" spans="1:6" x14ac:dyDescent="0.25">
      <c r="A2234">
        <v>2231</v>
      </c>
      <c r="B2234">
        <v>0.97803099999999998</v>
      </c>
      <c r="C2234">
        <v>-7.6945600000000003E-2</v>
      </c>
      <c r="D2234">
        <v>-4907.2700000000004</v>
      </c>
      <c r="E2234">
        <v>1467.05</v>
      </c>
      <c r="F2234">
        <v>-3440.23</v>
      </c>
    </row>
    <row r="2235" spans="1:6" x14ac:dyDescent="0.25">
      <c r="A2235">
        <v>2232</v>
      </c>
      <c r="B2235">
        <v>0.97758299999999998</v>
      </c>
      <c r="C2235">
        <v>-7.4600200000000005E-2</v>
      </c>
      <c r="D2235">
        <v>-4906.57</v>
      </c>
      <c r="E2235">
        <v>1466.37</v>
      </c>
      <c r="F2235">
        <v>-3440.19</v>
      </c>
    </row>
    <row r="2236" spans="1:6" x14ac:dyDescent="0.25">
      <c r="A2236">
        <v>2233</v>
      </c>
      <c r="B2236">
        <v>0.97709199999999996</v>
      </c>
      <c r="C2236">
        <v>-7.2061E-2</v>
      </c>
      <c r="D2236">
        <v>-4905.8</v>
      </c>
      <c r="E2236">
        <v>1465.64</v>
      </c>
      <c r="F2236">
        <v>-3440.16</v>
      </c>
    </row>
    <row r="2237" spans="1:6" x14ac:dyDescent="0.25">
      <c r="A2237">
        <v>2234</v>
      </c>
      <c r="B2237">
        <v>0.97656100000000001</v>
      </c>
      <c r="C2237">
        <v>-6.9335800000000003E-2</v>
      </c>
      <c r="D2237">
        <v>-4904.97</v>
      </c>
      <c r="E2237">
        <v>1464.84</v>
      </c>
      <c r="F2237">
        <v>-3440.12</v>
      </c>
    </row>
    <row r="2238" spans="1:6" x14ac:dyDescent="0.25">
      <c r="A2238">
        <v>2235</v>
      </c>
      <c r="B2238">
        <v>0.975993</v>
      </c>
      <c r="C2238">
        <v>-6.6433400000000004E-2</v>
      </c>
      <c r="D2238">
        <v>-4904.08</v>
      </c>
      <c r="E2238">
        <v>1463.99</v>
      </c>
      <c r="F2238">
        <v>-3440.09</v>
      </c>
    </row>
    <row r="2239" spans="1:6" x14ac:dyDescent="0.25">
      <c r="A2239">
        <v>2236</v>
      </c>
      <c r="B2239">
        <v>0.97538800000000003</v>
      </c>
      <c r="C2239">
        <v>-6.3363000000000003E-2</v>
      </c>
      <c r="D2239">
        <v>-4903.13</v>
      </c>
      <c r="E2239">
        <v>1463.08</v>
      </c>
      <c r="F2239">
        <v>-3440.05</v>
      </c>
    </row>
    <row r="2240" spans="1:6" x14ac:dyDescent="0.25">
      <c r="A2240">
        <v>2237</v>
      </c>
      <c r="B2240">
        <v>0.97474899999999998</v>
      </c>
      <c r="C2240">
        <v>-6.0134800000000002E-2</v>
      </c>
      <c r="D2240">
        <v>-4902.1400000000003</v>
      </c>
      <c r="E2240">
        <v>1462.12</v>
      </c>
      <c r="F2240">
        <v>-3440.02</v>
      </c>
    </row>
    <row r="2241" spans="1:6" x14ac:dyDescent="0.25">
      <c r="A2241">
        <v>2238</v>
      </c>
      <c r="B2241">
        <v>0.97407900000000003</v>
      </c>
      <c r="C2241">
        <v>-5.6759700000000003E-2</v>
      </c>
      <c r="D2241">
        <v>-4901.1000000000004</v>
      </c>
      <c r="E2241">
        <v>1461.12</v>
      </c>
      <c r="F2241">
        <v>-3439.98</v>
      </c>
    </row>
    <row r="2242" spans="1:6" x14ac:dyDescent="0.25">
      <c r="A2242">
        <v>2239</v>
      </c>
      <c r="B2242">
        <v>0.97338000000000002</v>
      </c>
      <c r="C2242">
        <v>-5.3249400000000002E-2</v>
      </c>
      <c r="D2242">
        <v>-4900.01</v>
      </c>
      <c r="E2242">
        <v>1460.07</v>
      </c>
      <c r="F2242">
        <v>-3439.94</v>
      </c>
    </row>
    <row r="2243" spans="1:6" x14ac:dyDescent="0.25">
      <c r="A2243">
        <v>2240</v>
      </c>
      <c r="B2243">
        <v>0.97265500000000005</v>
      </c>
      <c r="C2243">
        <v>-4.9616E-2</v>
      </c>
      <c r="D2243">
        <v>-4898.88</v>
      </c>
      <c r="E2243">
        <v>1458.98</v>
      </c>
      <c r="F2243">
        <v>-3439.9</v>
      </c>
    </row>
    <row r="2244" spans="1:6" x14ac:dyDescent="0.25">
      <c r="A2244">
        <v>2241</v>
      </c>
      <c r="B2244">
        <v>0.97190699999999997</v>
      </c>
      <c r="C2244">
        <v>-4.5872599999999999E-2</v>
      </c>
      <c r="D2244">
        <v>-4897.72</v>
      </c>
      <c r="E2244">
        <v>1457.86</v>
      </c>
      <c r="F2244">
        <v>-3439.86</v>
      </c>
    </row>
    <row r="2245" spans="1:6" x14ac:dyDescent="0.25">
      <c r="A2245">
        <v>2242</v>
      </c>
      <c r="B2245">
        <v>0.97113799999999995</v>
      </c>
      <c r="C2245">
        <v>-4.2032600000000003E-2</v>
      </c>
      <c r="D2245">
        <v>-4896.5200000000004</v>
      </c>
      <c r="E2245">
        <v>1456.71</v>
      </c>
      <c r="F2245">
        <v>-3439.81</v>
      </c>
    </row>
    <row r="2246" spans="1:6" x14ac:dyDescent="0.25">
      <c r="A2246">
        <v>2243</v>
      </c>
      <c r="B2246">
        <v>0.97035300000000002</v>
      </c>
      <c r="C2246">
        <v>-3.8109999999999998E-2</v>
      </c>
      <c r="D2246">
        <v>-4895.3</v>
      </c>
      <c r="E2246">
        <v>1455.53</v>
      </c>
      <c r="F2246">
        <v>-3439.77</v>
      </c>
    </row>
    <row r="2247" spans="1:6" x14ac:dyDescent="0.25">
      <c r="A2247">
        <v>2244</v>
      </c>
      <c r="B2247">
        <v>0.969553</v>
      </c>
      <c r="C2247">
        <v>-3.4119299999999998E-2</v>
      </c>
      <c r="D2247">
        <v>-4894.0600000000004</v>
      </c>
      <c r="E2247">
        <v>1454.33</v>
      </c>
      <c r="F2247">
        <v>-3439.73</v>
      </c>
    </row>
    <row r="2248" spans="1:6" x14ac:dyDescent="0.25">
      <c r="A2248">
        <v>2245</v>
      </c>
      <c r="B2248">
        <v>0.96874300000000002</v>
      </c>
      <c r="C2248">
        <v>-3.0075299999999999E-2</v>
      </c>
      <c r="D2248">
        <v>-4892.79</v>
      </c>
      <c r="E2248">
        <v>1453.12</v>
      </c>
      <c r="F2248">
        <v>-3439.68</v>
      </c>
    </row>
    <row r="2249" spans="1:6" x14ac:dyDescent="0.25">
      <c r="A2249">
        <v>2246</v>
      </c>
      <c r="B2249">
        <v>0.96792599999999995</v>
      </c>
      <c r="C2249">
        <v>-2.59933E-2</v>
      </c>
      <c r="D2249">
        <v>-4891.5200000000004</v>
      </c>
      <c r="E2249">
        <v>1451.89</v>
      </c>
      <c r="F2249">
        <v>-3439.63</v>
      </c>
    </row>
    <row r="2250" spans="1:6" x14ac:dyDescent="0.25">
      <c r="A2250">
        <v>2247</v>
      </c>
      <c r="B2250">
        <v>0.96710499999999999</v>
      </c>
      <c r="C2250">
        <v>-2.1888399999999999E-2</v>
      </c>
      <c r="D2250">
        <v>-4890.24</v>
      </c>
      <c r="E2250">
        <v>1450.66</v>
      </c>
      <c r="F2250">
        <v>-3439.58</v>
      </c>
    </row>
    <row r="2251" spans="1:6" x14ac:dyDescent="0.25">
      <c r="A2251">
        <v>2248</v>
      </c>
      <c r="B2251">
        <v>0.966283</v>
      </c>
      <c r="C2251">
        <v>-1.7776299999999998E-2</v>
      </c>
      <c r="D2251">
        <v>-4888.96</v>
      </c>
      <c r="E2251">
        <v>1449.42</v>
      </c>
      <c r="F2251">
        <v>-3439.53</v>
      </c>
    </row>
    <row r="2252" spans="1:6" x14ac:dyDescent="0.25">
      <c r="A2252">
        <v>2249</v>
      </c>
      <c r="B2252">
        <v>0.96546399999999999</v>
      </c>
      <c r="C2252">
        <v>-1.3672399999999999E-2</v>
      </c>
      <c r="D2252">
        <v>-4887.68</v>
      </c>
      <c r="E2252">
        <v>1448.2</v>
      </c>
      <c r="F2252">
        <v>-3439.48</v>
      </c>
    </row>
    <row r="2253" spans="1:6" x14ac:dyDescent="0.25">
      <c r="A2253">
        <v>2250</v>
      </c>
      <c r="B2253">
        <v>0.96465100000000004</v>
      </c>
      <c r="C2253">
        <v>-9.5921300000000008E-3</v>
      </c>
      <c r="D2253">
        <v>-4886.41</v>
      </c>
      <c r="E2253">
        <v>1446.98</v>
      </c>
      <c r="F2253">
        <v>-3439.43</v>
      </c>
    </row>
    <row r="2254" spans="1:6" x14ac:dyDescent="0.25">
      <c r="A2254">
        <v>2251</v>
      </c>
      <c r="B2254">
        <v>0.96384800000000004</v>
      </c>
      <c r="C2254">
        <v>-5.5509499999999998E-3</v>
      </c>
      <c r="D2254">
        <v>-4885.1499999999996</v>
      </c>
      <c r="E2254">
        <v>1445.77</v>
      </c>
      <c r="F2254">
        <v>-3439.38</v>
      </c>
    </row>
    <row r="2255" spans="1:6" x14ac:dyDescent="0.25">
      <c r="A2255">
        <v>2252</v>
      </c>
      <c r="B2255">
        <v>0.96305799999999997</v>
      </c>
      <c r="C2255">
        <v>-1.56405E-3</v>
      </c>
      <c r="D2255">
        <v>-4883.91</v>
      </c>
      <c r="E2255">
        <v>1444.59</v>
      </c>
      <c r="F2255">
        <v>-3439.32</v>
      </c>
    </row>
    <row r="2256" spans="1:6" x14ac:dyDescent="0.25">
      <c r="A2256">
        <v>2253</v>
      </c>
      <c r="B2256">
        <v>0.96228499999999995</v>
      </c>
      <c r="C2256">
        <v>2.3536E-3</v>
      </c>
      <c r="D2256">
        <v>-4882.7</v>
      </c>
      <c r="E2256">
        <v>1443.43</v>
      </c>
      <c r="F2256">
        <v>-3439.27</v>
      </c>
    </row>
    <row r="2257" spans="1:6" x14ac:dyDescent="0.25">
      <c r="A2257">
        <v>2254</v>
      </c>
      <c r="B2257">
        <v>0.96153</v>
      </c>
      <c r="C2257">
        <v>6.1872699999999999E-3</v>
      </c>
      <c r="D2257">
        <v>-4881.51</v>
      </c>
      <c r="E2257">
        <v>1442.3</v>
      </c>
      <c r="F2257">
        <v>-3439.21</v>
      </c>
    </row>
    <row r="2258" spans="1:6" x14ac:dyDescent="0.25">
      <c r="A2258">
        <v>2255</v>
      </c>
      <c r="B2258">
        <v>0.96079899999999996</v>
      </c>
      <c r="C2258">
        <v>9.9225500000000005E-3</v>
      </c>
      <c r="D2258">
        <v>-4880.3500000000004</v>
      </c>
      <c r="E2258">
        <v>1441.2</v>
      </c>
      <c r="F2258">
        <v>-3439.15</v>
      </c>
    </row>
    <row r="2259" spans="1:6" x14ac:dyDescent="0.25">
      <c r="A2259">
        <v>2256</v>
      </c>
      <c r="B2259">
        <v>0.96009299999999997</v>
      </c>
      <c r="C2259">
        <v>1.35453E-2</v>
      </c>
      <c r="D2259">
        <v>-4879.2299999999996</v>
      </c>
      <c r="E2259">
        <v>1440.14</v>
      </c>
      <c r="F2259">
        <v>-3439.09</v>
      </c>
    </row>
    <row r="2260" spans="1:6" x14ac:dyDescent="0.25">
      <c r="A2260">
        <v>2257</v>
      </c>
      <c r="B2260">
        <v>0.95941500000000002</v>
      </c>
      <c r="C2260">
        <v>1.7042000000000002E-2</v>
      </c>
      <c r="D2260">
        <v>-4878.16</v>
      </c>
      <c r="E2260">
        <v>1439.12</v>
      </c>
      <c r="F2260">
        <v>-3439.03</v>
      </c>
    </row>
    <row r="2261" spans="1:6" x14ac:dyDescent="0.25">
      <c r="A2261">
        <v>2258</v>
      </c>
      <c r="B2261">
        <v>0.95876899999999998</v>
      </c>
      <c r="C2261">
        <v>2.0399E-2</v>
      </c>
      <c r="D2261">
        <v>-4877.13</v>
      </c>
      <c r="E2261">
        <v>1438.15</v>
      </c>
      <c r="F2261">
        <v>-3438.97</v>
      </c>
    </row>
    <row r="2262" spans="1:6" x14ac:dyDescent="0.25">
      <c r="A2262">
        <v>2259</v>
      </c>
      <c r="B2262">
        <v>0.95815799999999995</v>
      </c>
      <c r="C2262">
        <v>2.3603599999999999E-2</v>
      </c>
      <c r="D2262">
        <v>-4876.1499999999996</v>
      </c>
      <c r="E2262">
        <v>1437.24</v>
      </c>
      <c r="F2262">
        <v>-3438.91</v>
      </c>
    </row>
    <row r="2263" spans="1:6" x14ac:dyDescent="0.25">
      <c r="A2263">
        <v>2260</v>
      </c>
      <c r="B2263">
        <v>0.95758299999999996</v>
      </c>
      <c r="C2263">
        <v>2.6643300000000002E-2</v>
      </c>
      <c r="D2263">
        <v>-4875.22</v>
      </c>
      <c r="E2263">
        <v>1436.37</v>
      </c>
      <c r="F2263">
        <v>-3438.85</v>
      </c>
    </row>
    <row r="2264" spans="1:6" x14ac:dyDescent="0.25">
      <c r="A2264">
        <v>2261</v>
      </c>
      <c r="B2264">
        <v>0.95704800000000001</v>
      </c>
      <c r="C2264">
        <v>2.9506000000000001E-2</v>
      </c>
      <c r="D2264">
        <v>-4874.3599999999997</v>
      </c>
      <c r="E2264">
        <v>1435.57</v>
      </c>
      <c r="F2264">
        <v>-3438.78</v>
      </c>
    </row>
    <row r="2265" spans="1:6" x14ac:dyDescent="0.25">
      <c r="A2265">
        <v>2262</v>
      </c>
      <c r="B2265">
        <v>0.95655500000000004</v>
      </c>
      <c r="C2265">
        <v>3.2180199999999999E-2</v>
      </c>
      <c r="D2265">
        <v>-4873.55</v>
      </c>
      <c r="E2265">
        <v>1434.83</v>
      </c>
      <c r="F2265">
        <v>-3438.72</v>
      </c>
    </row>
    <row r="2266" spans="1:6" x14ac:dyDescent="0.25">
      <c r="A2266">
        <v>2263</v>
      </c>
      <c r="B2266">
        <v>0.95610700000000004</v>
      </c>
      <c r="C2266">
        <v>3.4654900000000002E-2</v>
      </c>
      <c r="D2266">
        <v>-4872.82</v>
      </c>
      <c r="E2266">
        <v>1434.16</v>
      </c>
      <c r="F2266">
        <v>-3438.65</v>
      </c>
    </row>
    <row r="2267" spans="1:6" x14ac:dyDescent="0.25">
      <c r="A2267">
        <v>2264</v>
      </c>
      <c r="B2267">
        <v>0.95570600000000006</v>
      </c>
      <c r="C2267">
        <v>3.6919599999999997E-2</v>
      </c>
      <c r="D2267">
        <v>-4872.1499999999996</v>
      </c>
      <c r="E2267">
        <v>1433.56</v>
      </c>
      <c r="F2267">
        <v>-3438.59</v>
      </c>
    </row>
    <row r="2268" spans="1:6" x14ac:dyDescent="0.25">
      <c r="A2268">
        <v>2265</v>
      </c>
      <c r="B2268">
        <v>0.95535400000000004</v>
      </c>
      <c r="C2268">
        <v>3.8964699999999998E-2</v>
      </c>
      <c r="D2268">
        <v>-4871.55</v>
      </c>
      <c r="E2268">
        <v>1433.03</v>
      </c>
      <c r="F2268">
        <v>-3438.52</v>
      </c>
    </row>
    <row r="2269" spans="1:6" x14ac:dyDescent="0.25">
      <c r="A2269">
        <v>2266</v>
      </c>
      <c r="B2269">
        <v>0.95505300000000004</v>
      </c>
      <c r="C2269">
        <v>4.0781100000000001E-2</v>
      </c>
      <c r="D2269">
        <v>-4871.03</v>
      </c>
      <c r="E2269">
        <v>1432.58</v>
      </c>
      <c r="F2269">
        <v>-3438.46</v>
      </c>
    </row>
    <row r="2270" spans="1:6" x14ac:dyDescent="0.25">
      <c r="A2270">
        <v>2267</v>
      </c>
      <c r="B2270">
        <v>0.95480500000000001</v>
      </c>
      <c r="C2270">
        <v>4.2360399999999999E-2</v>
      </c>
      <c r="D2270">
        <v>-4870.6000000000004</v>
      </c>
      <c r="E2270">
        <v>1432.21</v>
      </c>
      <c r="F2270">
        <v>-3438.39</v>
      </c>
    </row>
    <row r="2271" spans="1:6" x14ac:dyDescent="0.25">
      <c r="A2271">
        <v>2268</v>
      </c>
      <c r="B2271">
        <v>0.95461200000000002</v>
      </c>
      <c r="C2271">
        <v>4.3695199999999997E-2</v>
      </c>
      <c r="D2271">
        <v>-4870.24</v>
      </c>
      <c r="E2271">
        <v>1431.92</v>
      </c>
      <c r="F2271">
        <v>-3438.32</v>
      </c>
    </row>
    <row r="2272" spans="1:6" x14ac:dyDescent="0.25">
      <c r="A2272">
        <v>2269</v>
      </c>
      <c r="B2272">
        <v>0.95447400000000004</v>
      </c>
      <c r="C2272">
        <v>4.4778999999999999E-2</v>
      </c>
      <c r="D2272">
        <v>-4869.96</v>
      </c>
      <c r="E2272">
        <v>1431.71</v>
      </c>
      <c r="F2272">
        <v>-3438.25</v>
      </c>
    </row>
    <row r="2273" spans="1:6" x14ac:dyDescent="0.25">
      <c r="A2273">
        <v>2270</v>
      </c>
      <c r="B2273">
        <v>0.95439399999999996</v>
      </c>
      <c r="C2273">
        <v>4.5606500000000001E-2</v>
      </c>
      <c r="D2273">
        <v>-4869.7700000000004</v>
      </c>
      <c r="E2273">
        <v>1431.59</v>
      </c>
      <c r="F2273">
        <v>-3438.18</v>
      </c>
    </row>
    <row r="2274" spans="1:6" x14ac:dyDescent="0.25">
      <c r="A2274">
        <v>2271</v>
      </c>
      <c r="B2274">
        <v>0.95437300000000003</v>
      </c>
      <c r="C2274">
        <v>4.6173100000000002E-2</v>
      </c>
      <c r="D2274">
        <v>-4869.67</v>
      </c>
      <c r="E2274">
        <v>1431.56</v>
      </c>
      <c r="F2274">
        <v>-3438.11</v>
      </c>
    </row>
    <row r="2275" spans="1:6" x14ac:dyDescent="0.25">
      <c r="A2275">
        <v>2272</v>
      </c>
      <c r="B2275">
        <v>0.95440999999999998</v>
      </c>
      <c r="C2275">
        <v>4.6476000000000003E-2</v>
      </c>
      <c r="D2275">
        <v>-4869.66</v>
      </c>
      <c r="E2275">
        <v>1431.61</v>
      </c>
      <c r="F2275">
        <v>-3438.05</v>
      </c>
    </row>
    <row r="2276" spans="1:6" x14ac:dyDescent="0.25">
      <c r="A2276">
        <v>2273</v>
      </c>
      <c r="B2276">
        <v>0.95450699999999999</v>
      </c>
      <c r="C2276">
        <v>4.6513100000000002E-2</v>
      </c>
      <c r="D2276">
        <v>-4869.74</v>
      </c>
      <c r="E2276">
        <v>1431.76</v>
      </c>
      <c r="F2276">
        <v>-3437.98</v>
      </c>
    </row>
    <row r="2277" spans="1:6" x14ac:dyDescent="0.25">
      <c r="A2277">
        <v>2274</v>
      </c>
      <c r="B2277">
        <v>0.95466300000000004</v>
      </c>
      <c r="C2277">
        <v>4.6284100000000002E-2</v>
      </c>
      <c r="D2277">
        <v>-4869.8999999999996</v>
      </c>
      <c r="E2277">
        <v>1432</v>
      </c>
      <c r="F2277">
        <v>-3437.91</v>
      </c>
    </row>
    <row r="2278" spans="1:6" x14ac:dyDescent="0.25">
      <c r="A2278">
        <v>2275</v>
      </c>
      <c r="B2278">
        <v>0.95487900000000003</v>
      </c>
      <c r="C2278">
        <v>4.57901E-2</v>
      </c>
      <c r="D2278">
        <v>-4870.16</v>
      </c>
      <c r="E2278">
        <v>1432.32</v>
      </c>
      <c r="F2278">
        <v>-3437.84</v>
      </c>
    </row>
    <row r="2279" spans="1:6" x14ac:dyDescent="0.25">
      <c r="A2279">
        <v>2276</v>
      </c>
      <c r="B2279">
        <v>0.95515399999999995</v>
      </c>
      <c r="C2279">
        <v>4.5033700000000003E-2</v>
      </c>
      <c r="D2279">
        <v>-4870.5</v>
      </c>
      <c r="E2279">
        <v>1432.73</v>
      </c>
      <c r="F2279">
        <v>-3437.77</v>
      </c>
    </row>
    <row r="2280" spans="1:6" x14ac:dyDescent="0.25">
      <c r="A2280">
        <v>2277</v>
      </c>
      <c r="B2280">
        <v>0.95548599999999995</v>
      </c>
      <c r="C2280">
        <v>4.4018799999999997E-2</v>
      </c>
      <c r="D2280">
        <v>-4870.9399999999996</v>
      </c>
      <c r="E2280">
        <v>1433.23</v>
      </c>
      <c r="F2280">
        <v>-3437.71</v>
      </c>
    </row>
    <row r="2281" spans="1:6" x14ac:dyDescent="0.25">
      <c r="A2281">
        <v>2278</v>
      </c>
      <c r="B2281">
        <v>0.95587500000000003</v>
      </c>
      <c r="C2281">
        <v>4.2751299999999999E-2</v>
      </c>
      <c r="D2281">
        <v>-4871.45</v>
      </c>
      <c r="E2281">
        <v>1433.81</v>
      </c>
      <c r="F2281">
        <v>-3437.64</v>
      </c>
    </row>
    <row r="2282" spans="1:6" x14ac:dyDescent="0.25">
      <c r="A2282">
        <v>2279</v>
      </c>
      <c r="B2282">
        <v>0.95631900000000003</v>
      </c>
      <c r="C2282">
        <v>4.12381E-2</v>
      </c>
      <c r="D2282">
        <v>-4872.05</v>
      </c>
      <c r="E2282">
        <v>1434.48</v>
      </c>
      <c r="F2282">
        <v>-3437.57</v>
      </c>
    </row>
    <row r="2283" spans="1:6" x14ac:dyDescent="0.25">
      <c r="A2283">
        <v>2280</v>
      </c>
      <c r="B2283">
        <v>0.956816</v>
      </c>
      <c r="C2283">
        <v>3.9487899999999999E-2</v>
      </c>
      <c r="D2283">
        <v>-4872.7299999999996</v>
      </c>
      <c r="E2283">
        <v>1435.22</v>
      </c>
      <c r="F2283">
        <v>-3437.51</v>
      </c>
    </row>
    <row r="2284" spans="1:6" x14ac:dyDescent="0.25">
      <c r="A2284">
        <v>2281</v>
      </c>
      <c r="B2284">
        <v>0.95736399999999999</v>
      </c>
      <c r="C2284">
        <v>3.7510799999999997E-2</v>
      </c>
      <c r="D2284">
        <v>-4873.49</v>
      </c>
      <c r="E2284">
        <v>1436.05</v>
      </c>
      <c r="F2284">
        <v>-3437.44</v>
      </c>
    </row>
    <row r="2285" spans="1:6" x14ac:dyDescent="0.25">
      <c r="A2285">
        <v>2282</v>
      </c>
      <c r="B2285">
        <v>0.957959</v>
      </c>
      <c r="C2285">
        <v>3.5317800000000003E-2</v>
      </c>
      <c r="D2285">
        <v>-4874.32</v>
      </c>
      <c r="E2285">
        <v>1436.94</v>
      </c>
      <c r="F2285">
        <v>-3437.38</v>
      </c>
    </row>
    <row r="2286" spans="1:6" x14ac:dyDescent="0.25">
      <c r="A2286">
        <v>2283</v>
      </c>
      <c r="B2286">
        <v>0.95860000000000001</v>
      </c>
      <c r="C2286">
        <v>3.2921499999999999E-2</v>
      </c>
      <c r="D2286">
        <v>-4875.22</v>
      </c>
      <c r="E2286">
        <v>1437.9</v>
      </c>
      <c r="F2286">
        <v>-3437.32</v>
      </c>
    </row>
    <row r="2287" spans="1:6" x14ac:dyDescent="0.25">
      <c r="A2287">
        <v>2284</v>
      </c>
      <c r="B2287">
        <v>0.959283</v>
      </c>
      <c r="C2287">
        <v>3.03351E-2</v>
      </c>
      <c r="D2287">
        <v>-4876.18</v>
      </c>
      <c r="E2287">
        <v>1438.92</v>
      </c>
      <c r="F2287">
        <v>-3437.26</v>
      </c>
    </row>
    <row r="2288" spans="1:6" x14ac:dyDescent="0.25">
      <c r="A2288">
        <v>2285</v>
      </c>
      <c r="B2288">
        <v>0.960005</v>
      </c>
      <c r="C2288">
        <v>2.75731E-2</v>
      </c>
      <c r="D2288">
        <v>-4877.2</v>
      </c>
      <c r="E2288">
        <v>1440.01</v>
      </c>
      <c r="F2288">
        <v>-3437.2</v>
      </c>
    </row>
    <row r="2289" spans="1:6" x14ac:dyDescent="0.25">
      <c r="A2289">
        <v>2286</v>
      </c>
      <c r="B2289">
        <v>0.960762</v>
      </c>
      <c r="C2289">
        <v>2.46503E-2</v>
      </c>
      <c r="D2289">
        <v>-4878.28</v>
      </c>
      <c r="E2289">
        <v>1441.14</v>
      </c>
      <c r="F2289">
        <v>-3437.14</v>
      </c>
    </row>
    <row r="2290" spans="1:6" x14ac:dyDescent="0.25">
      <c r="A2290">
        <v>2287</v>
      </c>
      <c r="B2290">
        <v>0.96155199999999996</v>
      </c>
      <c r="C2290">
        <v>2.1582500000000001E-2</v>
      </c>
      <c r="D2290">
        <v>-4879.3999999999996</v>
      </c>
      <c r="E2290">
        <v>1442.33</v>
      </c>
      <c r="F2290">
        <v>-3437.08</v>
      </c>
    </row>
    <row r="2291" spans="1:6" x14ac:dyDescent="0.25">
      <c r="A2291">
        <v>2288</v>
      </c>
      <c r="B2291">
        <v>0.96236900000000003</v>
      </c>
      <c r="C2291">
        <v>1.8385800000000001E-2</v>
      </c>
      <c r="D2291">
        <v>-4880.57</v>
      </c>
      <c r="E2291">
        <v>1443.55</v>
      </c>
      <c r="F2291">
        <v>-3437.02</v>
      </c>
    </row>
    <row r="2292" spans="1:6" x14ac:dyDescent="0.25">
      <c r="A2292">
        <v>2289</v>
      </c>
      <c r="B2292">
        <v>0.96321100000000004</v>
      </c>
      <c r="C2292">
        <v>1.50768E-2</v>
      </c>
      <c r="D2292">
        <v>-4881.78</v>
      </c>
      <c r="E2292">
        <v>1444.82</v>
      </c>
      <c r="F2292">
        <v>-3436.96</v>
      </c>
    </row>
    <row r="2293" spans="1:6" x14ac:dyDescent="0.25">
      <c r="A2293">
        <v>2290</v>
      </c>
      <c r="B2293">
        <v>0.96407299999999996</v>
      </c>
      <c r="C2293">
        <v>1.1672500000000001E-2</v>
      </c>
      <c r="D2293">
        <v>-4883.0200000000004</v>
      </c>
      <c r="E2293">
        <v>1446.11</v>
      </c>
      <c r="F2293">
        <v>-3436.91</v>
      </c>
    </row>
    <row r="2294" spans="1:6" x14ac:dyDescent="0.25">
      <c r="A2294">
        <v>2291</v>
      </c>
      <c r="B2294">
        <v>0.96495299999999995</v>
      </c>
      <c r="C2294">
        <v>8.1899699999999995E-3</v>
      </c>
      <c r="D2294">
        <v>-4884.28</v>
      </c>
      <c r="E2294">
        <v>1447.43</v>
      </c>
      <c r="F2294">
        <v>-3436.86</v>
      </c>
    </row>
    <row r="2295" spans="1:6" x14ac:dyDescent="0.25">
      <c r="A2295">
        <v>2292</v>
      </c>
      <c r="B2295">
        <v>0.96584499999999995</v>
      </c>
      <c r="C2295">
        <v>4.6466099999999998E-3</v>
      </c>
      <c r="D2295">
        <v>-4885.57</v>
      </c>
      <c r="E2295">
        <v>1448.77</v>
      </c>
      <c r="F2295">
        <v>-3436.8</v>
      </c>
    </row>
    <row r="2296" spans="1:6" x14ac:dyDescent="0.25">
      <c r="A2296">
        <v>2293</v>
      </c>
      <c r="B2296">
        <v>0.96674599999999999</v>
      </c>
      <c r="C2296">
        <v>1.0598599999999999E-3</v>
      </c>
      <c r="D2296">
        <v>-4886.87</v>
      </c>
      <c r="E2296">
        <v>1450.12</v>
      </c>
      <c r="F2296">
        <v>-3436.75</v>
      </c>
    </row>
    <row r="2297" spans="1:6" x14ac:dyDescent="0.25">
      <c r="A2297">
        <v>2294</v>
      </c>
      <c r="B2297">
        <v>0.96765199999999996</v>
      </c>
      <c r="C2297">
        <v>-2.5528199999999999E-3</v>
      </c>
      <c r="D2297">
        <v>-4888.18</v>
      </c>
      <c r="E2297">
        <v>1451.48</v>
      </c>
      <c r="F2297">
        <v>-3436.7</v>
      </c>
    </row>
    <row r="2298" spans="1:6" x14ac:dyDescent="0.25">
      <c r="A2298">
        <v>2295</v>
      </c>
      <c r="B2298">
        <v>0.96855899999999995</v>
      </c>
      <c r="C2298">
        <v>-6.1740299999999996E-3</v>
      </c>
      <c r="D2298">
        <v>-4889.49</v>
      </c>
      <c r="E2298">
        <v>1452.84</v>
      </c>
      <c r="F2298">
        <v>-3436.65</v>
      </c>
    </row>
    <row r="2299" spans="1:6" x14ac:dyDescent="0.25">
      <c r="A2299">
        <v>2296</v>
      </c>
      <c r="B2299">
        <v>0.96946299999999996</v>
      </c>
      <c r="C2299">
        <v>-9.7865699999999996E-3</v>
      </c>
      <c r="D2299">
        <v>-4890.8</v>
      </c>
      <c r="E2299">
        <v>1454.19</v>
      </c>
      <c r="F2299">
        <v>-3436.61</v>
      </c>
    </row>
    <row r="2300" spans="1:6" x14ac:dyDescent="0.25">
      <c r="A2300">
        <v>2297</v>
      </c>
      <c r="B2300">
        <v>0.97036100000000003</v>
      </c>
      <c r="C2300">
        <v>-1.33735E-2</v>
      </c>
      <c r="D2300">
        <v>-4892.1000000000004</v>
      </c>
      <c r="E2300">
        <v>1455.54</v>
      </c>
      <c r="F2300">
        <v>-3436.56</v>
      </c>
    </row>
    <row r="2301" spans="1:6" x14ac:dyDescent="0.25">
      <c r="A2301">
        <v>2298</v>
      </c>
      <c r="B2301">
        <v>0.97124900000000003</v>
      </c>
      <c r="C2301">
        <v>-1.6918099999999998E-2</v>
      </c>
      <c r="D2301">
        <v>-4893.3900000000003</v>
      </c>
      <c r="E2301">
        <v>1456.87</v>
      </c>
      <c r="F2301">
        <v>-3436.52</v>
      </c>
    </row>
    <row r="2302" spans="1:6" x14ac:dyDescent="0.25">
      <c r="A2302">
        <v>2299</v>
      </c>
      <c r="B2302">
        <v>0.97212200000000004</v>
      </c>
      <c r="C2302">
        <v>-2.04043E-2</v>
      </c>
      <c r="D2302">
        <v>-4894.66</v>
      </c>
      <c r="E2302">
        <v>1458.18</v>
      </c>
      <c r="F2302">
        <v>-3436.48</v>
      </c>
    </row>
    <row r="2303" spans="1:6" x14ac:dyDescent="0.25">
      <c r="A2303">
        <v>2300</v>
      </c>
      <c r="B2303">
        <v>0.97297900000000004</v>
      </c>
      <c r="C2303">
        <v>-2.3816500000000001E-2</v>
      </c>
      <c r="D2303">
        <v>-4895.8999999999996</v>
      </c>
      <c r="E2303">
        <v>1459.47</v>
      </c>
      <c r="F2303">
        <v>-3436.43</v>
      </c>
    </row>
    <row r="2304" spans="1:6" x14ac:dyDescent="0.25">
      <c r="A2304">
        <v>2301</v>
      </c>
      <c r="B2304">
        <v>0.97381399999999996</v>
      </c>
      <c r="C2304">
        <v>-2.71396E-2</v>
      </c>
      <c r="D2304">
        <v>-4897.1099999999997</v>
      </c>
      <c r="E2304">
        <v>1460.72</v>
      </c>
      <c r="F2304">
        <v>-3436.39</v>
      </c>
    </row>
    <row r="2305" spans="1:6" x14ac:dyDescent="0.25">
      <c r="A2305">
        <v>2302</v>
      </c>
      <c r="B2305">
        <v>0.97462599999999999</v>
      </c>
      <c r="C2305">
        <v>-3.03591E-2</v>
      </c>
      <c r="D2305">
        <v>-4898.29</v>
      </c>
      <c r="E2305">
        <v>1461.94</v>
      </c>
      <c r="F2305">
        <v>-3436.35</v>
      </c>
    </row>
    <row r="2306" spans="1:6" x14ac:dyDescent="0.25">
      <c r="A2306">
        <v>2303</v>
      </c>
      <c r="B2306">
        <v>0.97541100000000003</v>
      </c>
      <c r="C2306">
        <v>-3.3461400000000002E-2</v>
      </c>
      <c r="D2306">
        <v>-4899.43</v>
      </c>
      <c r="E2306">
        <v>1463.12</v>
      </c>
      <c r="F2306">
        <v>-3436.32</v>
      </c>
    </row>
    <row r="2307" spans="1:6" x14ac:dyDescent="0.25">
      <c r="A2307">
        <v>2304</v>
      </c>
      <c r="B2307">
        <v>0.97616700000000001</v>
      </c>
      <c r="C2307">
        <v>-3.6433500000000001E-2</v>
      </c>
      <c r="D2307">
        <v>-4900.53</v>
      </c>
      <c r="E2307">
        <v>1464.25</v>
      </c>
      <c r="F2307">
        <v>-3436.28</v>
      </c>
    </row>
    <row r="2308" spans="1:6" x14ac:dyDescent="0.25">
      <c r="A2308">
        <v>2305</v>
      </c>
      <c r="B2308">
        <v>0.97689000000000004</v>
      </c>
      <c r="C2308">
        <v>-3.9262999999999999E-2</v>
      </c>
      <c r="D2308">
        <v>-4901.58</v>
      </c>
      <c r="E2308">
        <v>1465.34</v>
      </c>
      <c r="F2308">
        <v>-3436.24</v>
      </c>
    </row>
    <row r="2309" spans="1:6" x14ac:dyDescent="0.25">
      <c r="A2309">
        <v>2306</v>
      </c>
      <c r="B2309">
        <v>0.97757799999999995</v>
      </c>
      <c r="C2309">
        <v>-4.1938400000000001E-2</v>
      </c>
      <c r="D2309">
        <v>-4902.58</v>
      </c>
      <c r="E2309">
        <v>1466.37</v>
      </c>
      <c r="F2309">
        <v>-3436.21</v>
      </c>
    </row>
    <row r="2310" spans="1:6" x14ac:dyDescent="0.25">
      <c r="A2310">
        <v>2307</v>
      </c>
      <c r="B2310">
        <v>0.97823000000000004</v>
      </c>
      <c r="C2310">
        <v>-4.4448599999999998E-2</v>
      </c>
      <c r="D2310">
        <v>-4903.5200000000004</v>
      </c>
      <c r="E2310">
        <v>1467.34</v>
      </c>
      <c r="F2310">
        <v>-3436.18</v>
      </c>
    </row>
    <row r="2311" spans="1:6" x14ac:dyDescent="0.25">
      <c r="A2311">
        <v>2308</v>
      </c>
      <c r="B2311">
        <v>0.97884099999999996</v>
      </c>
      <c r="C2311">
        <v>-4.6783400000000003E-2</v>
      </c>
      <c r="D2311">
        <v>-4904.41</v>
      </c>
      <c r="E2311">
        <v>1468.26</v>
      </c>
      <c r="F2311">
        <v>-3436.14</v>
      </c>
    </row>
    <row r="2312" spans="1:6" x14ac:dyDescent="0.25">
      <c r="A2312">
        <v>2309</v>
      </c>
      <c r="B2312">
        <v>0.97941100000000003</v>
      </c>
      <c r="C2312">
        <v>-4.8932999999999997E-2</v>
      </c>
      <c r="D2312">
        <v>-4905.2299999999996</v>
      </c>
      <c r="E2312">
        <v>1469.12</v>
      </c>
      <c r="F2312">
        <v>-3436.11</v>
      </c>
    </row>
    <row r="2313" spans="1:6" x14ac:dyDescent="0.25">
      <c r="A2313">
        <v>2310</v>
      </c>
      <c r="B2313">
        <v>0.97993799999999998</v>
      </c>
      <c r="C2313">
        <v>-5.0888500000000003E-2</v>
      </c>
      <c r="D2313">
        <v>-4905.99</v>
      </c>
      <c r="E2313">
        <v>1469.91</v>
      </c>
      <c r="F2313">
        <v>-3436.08</v>
      </c>
    </row>
    <row r="2314" spans="1:6" x14ac:dyDescent="0.25">
      <c r="A2314">
        <v>2311</v>
      </c>
      <c r="B2314">
        <v>0.98041900000000004</v>
      </c>
      <c r="C2314">
        <v>-5.2641199999999999E-2</v>
      </c>
      <c r="D2314">
        <v>-4906.68</v>
      </c>
      <c r="E2314">
        <v>1470.63</v>
      </c>
      <c r="F2314">
        <v>-3436.05</v>
      </c>
    </row>
    <row r="2315" spans="1:6" x14ac:dyDescent="0.25">
      <c r="A2315">
        <v>2312</v>
      </c>
      <c r="B2315">
        <v>0.980854</v>
      </c>
      <c r="C2315">
        <v>-5.4183200000000001E-2</v>
      </c>
      <c r="D2315">
        <v>-4907.3</v>
      </c>
      <c r="E2315">
        <v>1471.28</v>
      </c>
      <c r="F2315">
        <v>-3436.02</v>
      </c>
    </row>
    <row r="2316" spans="1:6" x14ac:dyDescent="0.25">
      <c r="A2316">
        <v>2313</v>
      </c>
      <c r="B2316">
        <v>0.98123899999999997</v>
      </c>
      <c r="C2316">
        <v>-5.5507000000000001E-2</v>
      </c>
      <c r="D2316">
        <v>-4907.8500000000004</v>
      </c>
      <c r="E2316">
        <v>1471.86</v>
      </c>
      <c r="F2316">
        <v>-3435.99</v>
      </c>
    </row>
    <row r="2317" spans="1:6" x14ac:dyDescent="0.25">
      <c r="A2317">
        <v>2314</v>
      </c>
      <c r="B2317">
        <v>0.98157399999999995</v>
      </c>
      <c r="C2317">
        <v>-5.6605999999999997E-2</v>
      </c>
      <c r="D2317">
        <v>-4908.33</v>
      </c>
      <c r="E2317">
        <v>1472.36</v>
      </c>
      <c r="F2317">
        <v>-3435.97</v>
      </c>
    </row>
    <row r="2318" spans="1:6" x14ac:dyDescent="0.25">
      <c r="A2318">
        <v>2315</v>
      </c>
      <c r="B2318">
        <v>0.98185800000000001</v>
      </c>
      <c r="C2318">
        <v>-5.7473700000000003E-2</v>
      </c>
      <c r="D2318">
        <v>-4908.72</v>
      </c>
      <c r="E2318">
        <v>1472.79</v>
      </c>
      <c r="F2318">
        <v>-3435.94</v>
      </c>
    </row>
    <row r="2319" spans="1:6" x14ac:dyDescent="0.25">
      <c r="A2319">
        <v>2316</v>
      </c>
      <c r="B2319">
        <v>0.98208899999999999</v>
      </c>
      <c r="C2319">
        <v>-5.8104599999999999E-2</v>
      </c>
      <c r="D2319">
        <v>-4909.04</v>
      </c>
      <c r="E2319">
        <v>1473.13</v>
      </c>
      <c r="F2319">
        <v>-3435.91</v>
      </c>
    </row>
    <row r="2320" spans="1:6" x14ac:dyDescent="0.25">
      <c r="A2320">
        <v>2317</v>
      </c>
      <c r="B2320">
        <v>0.98226500000000005</v>
      </c>
      <c r="C2320">
        <v>-5.84936E-2</v>
      </c>
      <c r="D2320">
        <v>-4909.28</v>
      </c>
      <c r="E2320">
        <v>1473.4</v>
      </c>
      <c r="F2320">
        <v>-3435.88</v>
      </c>
    </row>
    <row r="2321" spans="1:6" x14ac:dyDescent="0.25">
      <c r="A2321">
        <v>2318</v>
      </c>
      <c r="B2321">
        <v>0.98238700000000001</v>
      </c>
      <c r="C2321">
        <v>-5.8636500000000001E-2</v>
      </c>
      <c r="D2321">
        <v>-4909.4399999999996</v>
      </c>
      <c r="E2321">
        <v>1473.58</v>
      </c>
      <c r="F2321">
        <v>-3435.86</v>
      </c>
    </row>
    <row r="2322" spans="1:6" x14ac:dyDescent="0.25">
      <c r="A2322">
        <v>2319</v>
      </c>
      <c r="B2322">
        <v>0.98245300000000002</v>
      </c>
      <c r="C2322">
        <v>-5.8529600000000001E-2</v>
      </c>
      <c r="D2322">
        <v>-4909.51</v>
      </c>
      <c r="E2322">
        <v>1473.68</v>
      </c>
      <c r="F2322">
        <v>-3435.83</v>
      </c>
    </row>
    <row r="2323" spans="1:6" x14ac:dyDescent="0.25">
      <c r="A2323">
        <v>2320</v>
      </c>
      <c r="B2323">
        <v>0.98246199999999995</v>
      </c>
      <c r="C2323">
        <v>-5.8170199999999998E-2</v>
      </c>
      <c r="D2323">
        <v>-4909.5</v>
      </c>
      <c r="E2323">
        <v>1473.69</v>
      </c>
      <c r="F2323">
        <v>-3435.8</v>
      </c>
    </row>
    <row r="2324" spans="1:6" x14ac:dyDescent="0.25">
      <c r="A2324">
        <v>2321</v>
      </c>
      <c r="B2324">
        <v>0.98241500000000004</v>
      </c>
      <c r="C2324">
        <v>-5.7556099999999999E-2</v>
      </c>
      <c r="D2324">
        <v>-4909.3999999999996</v>
      </c>
      <c r="E2324">
        <v>1473.62</v>
      </c>
      <c r="F2324">
        <v>-3435.78</v>
      </c>
    </row>
    <row r="2325" spans="1:6" x14ac:dyDescent="0.25">
      <c r="A2325">
        <v>2322</v>
      </c>
      <c r="B2325">
        <v>0.98230899999999999</v>
      </c>
      <c r="C2325">
        <v>-5.6686199999999999E-2</v>
      </c>
      <c r="D2325">
        <v>-4909.22</v>
      </c>
      <c r="E2325">
        <v>1473.46</v>
      </c>
      <c r="F2325">
        <v>-3435.75</v>
      </c>
    </row>
    <row r="2326" spans="1:6" x14ac:dyDescent="0.25">
      <c r="A2326">
        <v>2323</v>
      </c>
      <c r="B2326">
        <v>0.98214699999999999</v>
      </c>
      <c r="C2326">
        <v>-5.5560100000000001E-2</v>
      </c>
      <c r="D2326">
        <v>-4908.95</v>
      </c>
      <c r="E2326">
        <v>1473.22</v>
      </c>
      <c r="F2326">
        <v>-3435.73</v>
      </c>
    </row>
    <row r="2327" spans="1:6" x14ac:dyDescent="0.25">
      <c r="A2327">
        <v>2324</v>
      </c>
      <c r="B2327">
        <v>0.98192599999999997</v>
      </c>
      <c r="C2327">
        <v>-5.4178400000000002E-2</v>
      </c>
      <c r="D2327">
        <v>-4908.59</v>
      </c>
      <c r="E2327">
        <v>1472.89</v>
      </c>
      <c r="F2327">
        <v>-3435.7</v>
      </c>
    </row>
    <row r="2328" spans="1:6" x14ac:dyDescent="0.25">
      <c r="A2328">
        <v>2325</v>
      </c>
      <c r="B2328">
        <v>0.98164899999999999</v>
      </c>
      <c r="C2328">
        <v>-5.2542800000000001E-2</v>
      </c>
      <c r="D2328">
        <v>-4908.1499999999996</v>
      </c>
      <c r="E2328">
        <v>1472.47</v>
      </c>
      <c r="F2328">
        <v>-3435.67</v>
      </c>
    </row>
    <row r="2329" spans="1:6" x14ac:dyDescent="0.25">
      <c r="A2329">
        <v>2326</v>
      </c>
      <c r="B2329">
        <v>0.98131500000000005</v>
      </c>
      <c r="C2329">
        <v>-5.0655499999999999E-2</v>
      </c>
      <c r="D2329">
        <v>-4907.62</v>
      </c>
      <c r="E2329">
        <v>1471.97</v>
      </c>
      <c r="F2329">
        <v>-3435.64</v>
      </c>
    </row>
    <row r="2330" spans="1:6" x14ac:dyDescent="0.25">
      <c r="A2330">
        <v>2327</v>
      </c>
      <c r="B2330">
        <v>0.98092400000000002</v>
      </c>
      <c r="C2330">
        <v>-4.8520099999999997E-2</v>
      </c>
      <c r="D2330">
        <v>-4907</v>
      </c>
      <c r="E2330">
        <v>1471.39</v>
      </c>
      <c r="F2330">
        <v>-3435.62</v>
      </c>
    </row>
    <row r="2331" spans="1:6" x14ac:dyDescent="0.25">
      <c r="A2331">
        <v>2328</v>
      </c>
      <c r="B2331">
        <v>0.98047899999999999</v>
      </c>
      <c r="C2331">
        <v>-4.6140899999999999E-2</v>
      </c>
      <c r="D2331">
        <v>-4906.3100000000004</v>
      </c>
      <c r="E2331">
        <v>1470.72</v>
      </c>
      <c r="F2331">
        <v>-3435.59</v>
      </c>
    </row>
    <row r="2332" spans="1:6" x14ac:dyDescent="0.25">
      <c r="A2332">
        <v>2329</v>
      </c>
      <c r="B2332">
        <v>0.97997900000000004</v>
      </c>
      <c r="C2332">
        <v>-4.35235E-2</v>
      </c>
      <c r="D2332">
        <v>-4905.53</v>
      </c>
      <c r="E2332">
        <v>1469.97</v>
      </c>
      <c r="F2332">
        <v>-3435.56</v>
      </c>
    </row>
    <row r="2333" spans="1:6" x14ac:dyDescent="0.25">
      <c r="A2333">
        <v>2330</v>
      </c>
      <c r="B2333">
        <v>0.97942600000000002</v>
      </c>
      <c r="C2333">
        <v>-4.0674200000000001E-2</v>
      </c>
      <c r="D2333">
        <v>-4904.67</v>
      </c>
      <c r="E2333">
        <v>1469.14</v>
      </c>
      <c r="F2333">
        <v>-3435.53</v>
      </c>
    </row>
    <row r="2334" spans="1:6" x14ac:dyDescent="0.25">
      <c r="A2334">
        <v>2331</v>
      </c>
      <c r="B2334">
        <v>0.978823</v>
      </c>
      <c r="C2334">
        <v>-3.7600599999999998E-2</v>
      </c>
      <c r="D2334">
        <v>-4903.7299999999996</v>
      </c>
      <c r="E2334">
        <v>1468.23</v>
      </c>
      <c r="F2334">
        <v>-3435.5</v>
      </c>
    </row>
    <row r="2335" spans="1:6" x14ac:dyDescent="0.25">
      <c r="A2335">
        <v>2332</v>
      </c>
      <c r="B2335">
        <v>0.97816999999999998</v>
      </c>
      <c r="C2335">
        <v>-3.4311099999999997E-2</v>
      </c>
      <c r="D2335">
        <v>-4902.72</v>
      </c>
      <c r="E2335">
        <v>1467.25</v>
      </c>
      <c r="F2335">
        <v>-3435.46</v>
      </c>
    </row>
    <row r="2336" spans="1:6" x14ac:dyDescent="0.25">
      <c r="A2336">
        <v>2333</v>
      </c>
      <c r="B2336">
        <v>0.97746900000000003</v>
      </c>
      <c r="C2336">
        <v>-3.0815599999999999E-2</v>
      </c>
      <c r="D2336">
        <v>-4901.6400000000003</v>
      </c>
      <c r="E2336">
        <v>1466.2</v>
      </c>
      <c r="F2336">
        <v>-3435.43</v>
      </c>
    </row>
    <row r="2337" spans="1:6" x14ac:dyDescent="0.25">
      <c r="A2337">
        <v>2334</v>
      </c>
      <c r="B2337">
        <v>0.97672400000000004</v>
      </c>
      <c r="C2337">
        <v>-2.7124499999999999E-2</v>
      </c>
      <c r="D2337">
        <v>-4900.4799999999996</v>
      </c>
      <c r="E2337">
        <v>1465.09</v>
      </c>
      <c r="F2337">
        <v>-3435.4</v>
      </c>
    </row>
    <row r="2338" spans="1:6" x14ac:dyDescent="0.25">
      <c r="A2338">
        <v>2335</v>
      </c>
      <c r="B2338">
        <v>0.97593600000000003</v>
      </c>
      <c r="C2338">
        <v>-2.3249700000000002E-2</v>
      </c>
      <c r="D2338">
        <v>-4899.2700000000004</v>
      </c>
      <c r="E2338">
        <v>1463.9</v>
      </c>
      <c r="F2338">
        <v>-3435.36</v>
      </c>
    </row>
    <row r="2339" spans="1:6" x14ac:dyDescent="0.25">
      <c r="A2339">
        <v>2336</v>
      </c>
      <c r="B2339">
        <v>0.97510799999999997</v>
      </c>
      <c r="C2339">
        <v>-1.9204200000000001E-2</v>
      </c>
      <c r="D2339">
        <v>-4897.99</v>
      </c>
      <c r="E2339">
        <v>1462.66</v>
      </c>
      <c r="F2339">
        <v>-3435.33</v>
      </c>
    </row>
    <row r="2340" spans="1:6" x14ac:dyDescent="0.25">
      <c r="A2340">
        <v>2337</v>
      </c>
      <c r="B2340">
        <v>0.974244</v>
      </c>
      <c r="C2340">
        <v>-1.5002E-2</v>
      </c>
      <c r="D2340">
        <v>-4896.6499999999996</v>
      </c>
      <c r="E2340">
        <v>1461.37</v>
      </c>
      <c r="F2340">
        <v>-3435.29</v>
      </c>
    </row>
    <row r="2341" spans="1:6" x14ac:dyDescent="0.25">
      <c r="A2341">
        <v>2338</v>
      </c>
      <c r="B2341">
        <v>0.97334600000000004</v>
      </c>
      <c r="C2341">
        <v>-1.06582E-2</v>
      </c>
      <c r="D2341">
        <v>-4895.2700000000004</v>
      </c>
      <c r="E2341">
        <v>1460.02</v>
      </c>
      <c r="F2341">
        <v>-3435.25</v>
      </c>
    </row>
    <row r="2342" spans="1:6" x14ac:dyDescent="0.25">
      <c r="A2342">
        <v>2339</v>
      </c>
      <c r="B2342">
        <v>0.97241900000000003</v>
      </c>
      <c r="C2342">
        <v>-6.1890499999999998E-3</v>
      </c>
      <c r="D2342">
        <v>-4893.84</v>
      </c>
      <c r="E2342">
        <v>1458.63</v>
      </c>
      <c r="F2342">
        <v>-3435.21</v>
      </c>
    </row>
    <row r="2343" spans="1:6" x14ac:dyDescent="0.25">
      <c r="A2343">
        <v>2340</v>
      </c>
      <c r="B2343">
        <v>0.97146600000000005</v>
      </c>
      <c r="C2343">
        <v>-1.61199E-3</v>
      </c>
      <c r="D2343">
        <v>-4892.37</v>
      </c>
      <c r="E2343">
        <v>1457.2</v>
      </c>
      <c r="F2343">
        <v>-3435.17</v>
      </c>
    </row>
    <row r="2344" spans="1:6" x14ac:dyDescent="0.25">
      <c r="A2344">
        <v>2341</v>
      </c>
      <c r="B2344">
        <v>0.97049099999999999</v>
      </c>
      <c r="C2344">
        <v>3.0545899999999998E-3</v>
      </c>
      <c r="D2344">
        <v>-4890.8599999999997</v>
      </c>
      <c r="E2344">
        <v>1455.74</v>
      </c>
      <c r="F2344">
        <v>-3435.12</v>
      </c>
    </row>
    <row r="2345" spans="1:6" x14ac:dyDescent="0.25">
      <c r="A2345">
        <v>2342</v>
      </c>
      <c r="B2345">
        <v>0.969499</v>
      </c>
      <c r="C2345">
        <v>7.7912700000000003E-3</v>
      </c>
      <c r="D2345">
        <v>-4889.33</v>
      </c>
      <c r="E2345">
        <v>1454.25</v>
      </c>
      <c r="F2345">
        <v>-3435.08</v>
      </c>
    </row>
    <row r="2346" spans="1:6" x14ac:dyDescent="0.25">
      <c r="A2346">
        <v>2343</v>
      </c>
      <c r="B2346">
        <v>0.96849399999999997</v>
      </c>
      <c r="C2346">
        <v>1.2577700000000001E-2</v>
      </c>
      <c r="D2346">
        <v>-4887.7700000000004</v>
      </c>
      <c r="E2346">
        <v>1452.74</v>
      </c>
      <c r="F2346">
        <v>-3435.03</v>
      </c>
    </row>
    <row r="2347" spans="1:6" x14ac:dyDescent="0.25">
      <c r="A2347">
        <v>2344</v>
      </c>
      <c r="B2347">
        <v>0.96748100000000004</v>
      </c>
      <c r="C2347">
        <v>1.7392700000000001E-2</v>
      </c>
      <c r="D2347">
        <v>-4886.21</v>
      </c>
      <c r="E2347">
        <v>1451.22</v>
      </c>
      <c r="F2347">
        <v>-3434.99</v>
      </c>
    </row>
    <row r="2348" spans="1:6" x14ac:dyDescent="0.25">
      <c r="A2348">
        <v>2345</v>
      </c>
      <c r="B2348">
        <v>0.96646399999999999</v>
      </c>
      <c r="C2348">
        <v>2.2214500000000002E-2</v>
      </c>
      <c r="D2348">
        <v>-4884.63</v>
      </c>
      <c r="E2348">
        <v>1449.7</v>
      </c>
      <c r="F2348">
        <v>-3434.94</v>
      </c>
    </row>
    <row r="2349" spans="1:6" x14ac:dyDescent="0.25">
      <c r="A2349">
        <v>2346</v>
      </c>
      <c r="B2349">
        <v>0.96545000000000003</v>
      </c>
      <c r="C2349">
        <v>2.7020700000000002E-2</v>
      </c>
      <c r="D2349">
        <v>-4883.0600000000004</v>
      </c>
      <c r="E2349">
        <v>1448.18</v>
      </c>
      <c r="F2349">
        <v>-3434.89</v>
      </c>
    </row>
    <row r="2350" spans="1:6" x14ac:dyDescent="0.25">
      <c r="A2350">
        <v>2347</v>
      </c>
      <c r="B2350">
        <v>0.96444300000000005</v>
      </c>
      <c r="C2350">
        <v>3.17886E-2</v>
      </c>
      <c r="D2350">
        <v>-4881.5</v>
      </c>
      <c r="E2350">
        <v>1446.66</v>
      </c>
      <c r="F2350">
        <v>-3434.83</v>
      </c>
    </row>
    <row r="2351" spans="1:6" x14ac:dyDescent="0.25">
      <c r="A2351">
        <v>2348</v>
      </c>
      <c r="B2351">
        <v>0.963449</v>
      </c>
      <c r="C2351">
        <v>3.64955E-2</v>
      </c>
      <c r="D2351">
        <v>-4879.95</v>
      </c>
      <c r="E2351">
        <v>1445.17</v>
      </c>
      <c r="F2351">
        <v>-3434.78</v>
      </c>
    </row>
    <row r="2352" spans="1:6" x14ac:dyDescent="0.25">
      <c r="A2352">
        <v>2349</v>
      </c>
      <c r="B2352">
        <v>0.96247099999999997</v>
      </c>
      <c r="C2352">
        <v>4.11189E-2</v>
      </c>
      <c r="D2352">
        <v>-4878.43</v>
      </c>
      <c r="E2352">
        <v>1443.71</v>
      </c>
      <c r="F2352">
        <v>-3434.73</v>
      </c>
    </row>
    <row r="2353" spans="1:6" x14ac:dyDescent="0.25">
      <c r="A2353">
        <v>2350</v>
      </c>
      <c r="B2353">
        <v>0.96151699999999996</v>
      </c>
      <c r="C2353">
        <v>4.5636500000000003E-2</v>
      </c>
      <c r="D2353">
        <v>-4876.9399999999996</v>
      </c>
      <c r="E2353">
        <v>1442.28</v>
      </c>
      <c r="F2353">
        <v>-3434.67</v>
      </c>
    </row>
    <row r="2354" spans="1:6" x14ac:dyDescent="0.25">
      <c r="A2354">
        <v>2351</v>
      </c>
      <c r="B2354">
        <v>0.96058900000000003</v>
      </c>
      <c r="C2354">
        <v>5.0027000000000002E-2</v>
      </c>
      <c r="D2354">
        <v>-4875.49</v>
      </c>
      <c r="E2354">
        <v>1440.88</v>
      </c>
      <c r="F2354">
        <v>-3434.61</v>
      </c>
    </row>
    <row r="2355" spans="1:6" x14ac:dyDescent="0.25">
      <c r="A2355">
        <v>2352</v>
      </c>
      <c r="B2355">
        <v>0.95969400000000005</v>
      </c>
      <c r="C2355">
        <v>5.4270100000000002E-2</v>
      </c>
      <c r="D2355">
        <v>-4874.09</v>
      </c>
      <c r="E2355">
        <v>1439.54</v>
      </c>
      <c r="F2355">
        <v>-3434.55</v>
      </c>
    </row>
    <row r="2356" spans="1:6" x14ac:dyDescent="0.25">
      <c r="A2356">
        <v>2353</v>
      </c>
      <c r="B2356">
        <v>0.95883499999999999</v>
      </c>
      <c r="C2356">
        <v>5.8346599999999998E-2</v>
      </c>
      <c r="D2356">
        <v>-4872.74</v>
      </c>
      <c r="E2356">
        <v>1438.25</v>
      </c>
      <c r="F2356">
        <v>-3434.49</v>
      </c>
    </row>
    <row r="2357" spans="1:6" x14ac:dyDescent="0.25">
      <c r="A2357">
        <v>2354</v>
      </c>
      <c r="B2357">
        <v>0.95801599999999998</v>
      </c>
      <c r="C2357">
        <v>6.22389E-2</v>
      </c>
      <c r="D2357">
        <v>-4871.45</v>
      </c>
      <c r="E2357">
        <v>1437.02</v>
      </c>
      <c r="F2357">
        <v>-3434.43</v>
      </c>
    </row>
    <row r="2358" spans="1:6" x14ac:dyDescent="0.25">
      <c r="A2358">
        <v>2355</v>
      </c>
      <c r="B2358">
        <v>0.95724100000000001</v>
      </c>
      <c r="C2358">
        <v>6.5931199999999995E-2</v>
      </c>
      <c r="D2358">
        <v>-4870.2299999999996</v>
      </c>
      <c r="E2358">
        <v>1435.86</v>
      </c>
      <c r="F2358">
        <v>-3434.36</v>
      </c>
    </row>
    <row r="2359" spans="1:6" x14ac:dyDescent="0.25">
      <c r="A2359">
        <v>2356</v>
      </c>
      <c r="B2359">
        <v>0.95651299999999995</v>
      </c>
      <c r="C2359">
        <v>6.9409600000000002E-2</v>
      </c>
      <c r="D2359">
        <v>-4869.07</v>
      </c>
      <c r="E2359">
        <v>1434.77</v>
      </c>
      <c r="F2359">
        <v>-3434.3</v>
      </c>
    </row>
    <row r="2360" spans="1:6" x14ac:dyDescent="0.25">
      <c r="A2360">
        <v>2357</v>
      </c>
      <c r="B2360">
        <v>0.95583399999999996</v>
      </c>
      <c r="C2360">
        <v>7.2662099999999993E-2</v>
      </c>
      <c r="D2360">
        <v>-4867.99</v>
      </c>
      <c r="E2360">
        <v>1433.75</v>
      </c>
      <c r="F2360">
        <v>-3434.23</v>
      </c>
    </row>
    <row r="2361" spans="1:6" x14ac:dyDescent="0.25">
      <c r="A2361">
        <v>2358</v>
      </c>
      <c r="B2361">
        <v>0.955206</v>
      </c>
      <c r="C2361">
        <v>7.5678800000000004E-2</v>
      </c>
      <c r="D2361">
        <v>-4866.9799999999996</v>
      </c>
      <c r="E2361">
        <v>1432.81</v>
      </c>
      <c r="F2361">
        <v>-3434.17</v>
      </c>
    </row>
    <row r="2362" spans="1:6" x14ac:dyDescent="0.25">
      <c r="A2362">
        <v>2359</v>
      </c>
      <c r="B2362">
        <v>0.95463200000000004</v>
      </c>
      <c r="C2362">
        <v>7.8451800000000002E-2</v>
      </c>
      <c r="D2362">
        <v>-4866.05</v>
      </c>
      <c r="E2362">
        <v>1431.95</v>
      </c>
      <c r="F2362">
        <v>-3434.1</v>
      </c>
    </row>
    <row r="2363" spans="1:6" x14ac:dyDescent="0.25">
      <c r="A2363">
        <v>2360</v>
      </c>
      <c r="B2363">
        <v>0.95411100000000004</v>
      </c>
      <c r="C2363">
        <v>8.0975000000000005E-2</v>
      </c>
      <c r="D2363">
        <v>-4865.2</v>
      </c>
      <c r="E2363">
        <v>1431.17</v>
      </c>
      <c r="F2363">
        <v>-3434.03</v>
      </c>
    </row>
    <row r="2364" spans="1:6" x14ac:dyDescent="0.25">
      <c r="A2364">
        <v>2361</v>
      </c>
      <c r="B2364">
        <v>0.95364499999999996</v>
      </c>
      <c r="C2364">
        <v>8.3244200000000004E-2</v>
      </c>
      <c r="D2364">
        <v>-4864.43</v>
      </c>
      <c r="E2364">
        <v>1430.47</v>
      </c>
      <c r="F2364">
        <v>-3433.96</v>
      </c>
    </row>
    <row r="2365" spans="1:6" x14ac:dyDescent="0.25">
      <c r="A2365">
        <v>2362</v>
      </c>
      <c r="B2365">
        <v>0.95323400000000003</v>
      </c>
      <c r="C2365">
        <v>8.5256600000000002E-2</v>
      </c>
      <c r="D2365">
        <v>-4863.75</v>
      </c>
      <c r="E2365">
        <v>1429.85</v>
      </c>
      <c r="F2365">
        <v>-3433.89</v>
      </c>
    </row>
    <row r="2366" spans="1:6" x14ac:dyDescent="0.25">
      <c r="A2366">
        <v>2363</v>
      </c>
      <c r="B2366">
        <v>0.952878</v>
      </c>
      <c r="C2366">
        <v>8.7010799999999999E-2</v>
      </c>
      <c r="D2366">
        <v>-4863.1400000000003</v>
      </c>
      <c r="E2366">
        <v>1429.32</v>
      </c>
      <c r="F2366">
        <v>-3433.82</v>
      </c>
    </row>
    <row r="2367" spans="1:6" x14ac:dyDescent="0.25">
      <c r="A2367">
        <v>2364</v>
      </c>
      <c r="B2367">
        <v>0.95257800000000004</v>
      </c>
      <c r="C2367">
        <v>8.8506399999999999E-2</v>
      </c>
      <c r="D2367">
        <v>-4862.62</v>
      </c>
      <c r="E2367">
        <v>1428.87</v>
      </c>
      <c r="F2367">
        <v>-3433.75</v>
      </c>
    </row>
    <row r="2368" spans="1:6" x14ac:dyDescent="0.25">
      <c r="A2368">
        <v>2365</v>
      </c>
      <c r="B2368">
        <v>0.95233199999999996</v>
      </c>
      <c r="C2368">
        <v>8.9743799999999999E-2</v>
      </c>
      <c r="D2368">
        <v>-4862.18</v>
      </c>
      <c r="E2368">
        <v>1428.5</v>
      </c>
      <c r="F2368">
        <v>-3433.68</v>
      </c>
    </row>
    <row r="2369" spans="1:6" x14ac:dyDescent="0.25">
      <c r="A2369">
        <v>2366</v>
      </c>
      <c r="B2369">
        <v>0.95213999999999999</v>
      </c>
      <c r="C2369">
        <v>9.0723999999999999E-2</v>
      </c>
      <c r="D2369">
        <v>-4861.82</v>
      </c>
      <c r="E2369">
        <v>1428.21</v>
      </c>
      <c r="F2369">
        <v>-3433.61</v>
      </c>
    </row>
    <row r="2370" spans="1:6" x14ac:dyDescent="0.25">
      <c r="A2370">
        <v>2367</v>
      </c>
      <c r="B2370">
        <v>0.95200200000000001</v>
      </c>
      <c r="C2370">
        <v>9.1448199999999993E-2</v>
      </c>
      <c r="D2370">
        <v>-4861.54</v>
      </c>
      <c r="E2370">
        <v>1428</v>
      </c>
      <c r="F2370">
        <v>-3433.54</v>
      </c>
    </row>
    <row r="2371" spans="1:6" x14ac:dyDescent="0.25">
      <c r="A2371">
        <v>2368</v>
      </c>
      <c r="B2371">
        <v>0.95191700000000001</v>
      </c>
      <c r="C2371">
        <v>9.1917899999999997E-2</v>
      </c>
      <c r="D2371">
        <v>-4861.34</v>
      </c>
      <c r="E2371">
        <v>1427.88</v>
      </c>
      <c r="F2371">
        <v>-3433.47</v>
      </c>
    </row>
    <row r="2372" spans="1:6" x14ac:dyDescent="0.25">
      <c r="A2372">
        <v>2369</v>
      </c>
      <c r="B2372">
        <v>0.95188600000000001</v>
      </c>
      <c r="C2372">
        <v>9.21347E-2</v>
      </c>
      <c r="D2372">
        <v>-4861.22</v>
      </c>
      <c r="E2372">
        <v>1427.83</v>
      </c>
      <c r="F2372">
        <v>-3433.4</v>
      </c>
    </row>
    <row r="2373" spans="1:6" x14ac:dyDescent="0.25">
      <c r="A2373">
        <v>2370</v>
      </c>
      <c r="B2373">
        <v>0.95190699999999995</v>
      </c>
      <c r="C2373">
        <v>9.2100100000000004E-2</v>
      </c>
      <c r="D2373">
        <v>-4861.18</v>
      </c>
      <c r="E2373">
        <v>1427.86</v>
      </c>
      <c r="F2373">
        <v>-3433.32</v>
      </c>
    </row>
    <row r="2374" spans="1:6" x14ac:dyDescent="0.25">
      <c r="A2374">
        <v>2371</v>
      </c>
      <c r="B2374">
        <v>0.95198000000000005</v>
      </c>
      <c r="C2374">
        <v>9.1815900000000006E-2</v>
      </c>
      <c r="D2374">
        <v>-4861.22</v>
      </c>
      <c r="E2374">
        <v>1427.97</v>
      </c>
      <c r="F2374">
        <v>-3433.25</v>
      </c>
    </row>
    <row r="2375" spans="1:6" x14ac:dyDescent="0.25">
      <c r="A2375">
        <v>2372</v>
      </c>
      <c r="B2375">
        <v>0.95210499999999998</v>
      </c>
      <c r="C2375">
        <v>9.1283600000000006E-2</v>
      </c>
      <c r="D2375">
        <v>-4861.34</v>
      </c>
      <c r="E2375">
        <v>1428.16</v>
      </c>
      <c r="F2375">
        <v>-3433.18</v>
      </c>
    </row>
    <row r="2376" spans="1:6" x14ac:dyDescent="0.25">
      <c r="A2376">
        <v>2373</v>
      </c>
      <c r="B2376">
        <v>0.95228100000000004</v>
      </c>
      <c r="C2376">
        <v>9.0505500000000003E-2</v>
      </c>
      <c r="D2376">
        <v>-4861.53</v>
      </c>
      <c r="E2376">
        <v>1428.42</v>
      </c>
      <c r="F2376">
        <v>-3433.11</v>
      </c>
    </row>
    <row r="2377" spans="1:6" x14ac:dyDescent="0.25">
      <c r="A2377">
        <v>2374</v>
      </c>
      <c r="B2377">
        <v>0.95250900000000005</v>
      </c>
      <c r="C2377">
        <v>8.9483900000000005E-2</v>
      </c>
      <c r="D2377">
        <v>-4861.8</v>
      </c>
      <c r="E2377">
        <v>1428.76</v>
      </c>
      <c r="F2377">
        <v>-3433.04</v>
      </c>
    </row>
    <row r="2378" spans="1:6" x14ac:dyDescent="0.25">
      <c r="A2378">
        <v>2375</v>
      </c>
      <c r="B2378">
        <v>0.95278799999999997</v>
      </c>
      <c r="C2378">
        <v>8.8222099999999998E-2</v>
      </c>
      <c r="D2378">
        <v>-4862.1499999999996</v>
      </c>
      <c r="E2378">
        <v>1429.18</v>
      </c>
      <c r="F2378">
        <v>-3432.96</v>
      </c>
    </row>
    <row r="2379" spans="1:6" x14ac:dyDescent="0.25">
      <c r="A2379">
        <v>2376</v>
      </c>
      <c r="B2379">
        <v>0.95311699999999999</v>
      </c>
      <c r="C2379">
        <v>8.6723999999999996E-2</v>
      </c>
      <c r="D2379">
        <v>-4862.57</v>
      </c>
      <c r="E2379">
        <v>1429.68</v>
      </c>
      <c r="F2379">
        <v>-3432.89</v>
      </c>
    </row>
    <row r="2380" spans="1:6" x14ac:dyDescent="0.25">
      <c r="A2380">
        <v>2377</v>
      </c>
      <c r="B2380">
        <v>0.95349399999999995</v>
      </c>
      <c r="C2380">
        <v>8.4995000000000001E-2</v>
      </c>
      <c r="D2380">
        <v>-4863.07</v>
      </c>
      <c r="E2380">
        <v>1430.24</v>
      </c>
      <c r="F2380">
        <v>-3432.82</v>
      </c>
    </row>
    <row r="2381" spans="1:6" x14ac:dyDescent="0.25">
      <c r="A2381">
        <v>2378</v>
      </c>
      <c r="B2381">
        <v>0.95391999999999999</v>
      </c>
      <c r="C2381">
        <v>8.3041500000000004E-2</v>
      </c>
      <c r="D2381">
        <v>-4863.63</v>
      </c>
      <c r="E2381">
        <v>1430.88</v>
      </c>
      <c r="F2381">
        <v>-3432.75</v>
      </c>
    </row>
    <row r="2382" spans="1:6" x14ac:dyDescent="0.25">
      <c r="A2382">
        <v>2379</v>
      </c>
      <c r="B2382">
        <v>0.95439099999999999</v>
      </c>
      <c r="C2382">
        <v>8.0871700000000005E-2</v>
      </c>
      <c r="D2382">
        <v>-4864.2700000000004</v>
      </c>
      <c r="E2382">
        <v>1431.59</v>
      </c>
      <c r="F2382">
        <v>-3432.69</v>
      </c>
    </row>
    <row r="2383" spans="1:6" x14ac:dyDescent="0.25">
      <c r="A2383">
        <v>2380</v>
      </c>
      <c r="B2383">
        <v>0.95490699999999995</v>
      </c>
      <c r="C2383">
        <v>7.8495499999999996E-2</v>
      </c>
      <c r="D2383">
        <v>-4864.9799999999996</v>
      </c>
      <c r="E2383">
        <v>1432.36</v>
      </c>
      <c r="F2383">
        <v>-3432.62</v>
      </c>
    </row>
    <row r="2384" spans="1:6" x14ac:dyDescent="0.25">
      <c r="A2384">
        <v>2381</v>
      </c>
      <c r="B2384">
        <v>0.95546399999999998</v>
      </c>
      <c r="C2384">
        <v>7.5924500000000006E-2</v>
      </c>
      <c r="D2384">
        <v>-4865.75</v>
      </c>
      <c r="E2384">
        <v>1433.2</v>
      </c>
      <c r="F2384">
        <v>-3432.55</v>
      </c>
    </row>
    <row r="2385" spans="1:6" x14ac:dyDescent="0.25">
      <c r="A2385">
        <v>2382</v>
      </c>
      <c r="B2385">
        <v>0.95605899999999999</v>
      </c>
      <c r="C2385">
        <v>7.3172200000000007E-2</v>
      </c>
      <c r="D2385">
        <v>-4866.57</v>
      </c>
      <c r="E2385">
        <v>1434.09</v>
      </c>
      <c r="F2385">
        <v>-3432.48</v>
      </c>
    </row>
    <row r="2386" spans="1:6" x14ac:dyDescent="0.25">
      <c r="A2386">
        <v>2383</v>
      </c>
      <c r="B2386">
        <v>0.95669000000000004</v>
      </c>
      <c r="C2386">
        <v>7.0253899999999994E-2</v>
      </c>
      <c r="D2386">
        <v>-4867.45</v>
      </c>
      <c r="E2386">
        <v>1435.03</v>
      </c>
      <c r="F2386">
        <v>-3432.42</v>
      </c>
    </row>
    <row r="2387" spans="1:6" x14ac:dyDescent="0.25">
      <c r="A2387">
        <v>2384</v>
      </c>
      <c r="B2387">
        <v>0.95735099999999995</v>
      </c>
      <c r="C2387">
        <v>6.7186399999999993E-2</v>
      </c>
      <c r="D2387">
        <v>-4868.38</v>
      </c>
      <c r="E2387">
        <v>1436.03</v>
      </c>
      <c r="F2387">
        <v>-3432.35</v>
      </c>
    </row>
    <row r="2388" spans="1:6" x14ac:dyDescent="0.25">
      <c r="A2388">
        <v>2385</v>
      </c>
      <c r="B2388">
        <v>0.95804</v>
      </c>
      <c r="C2388">
        <v>6.3988400000000001E-2</v>
      </c>
      <c r="D2388">
        <v>-4869.3500000000004</v>
      </c>
      <c r="E2388">
        <v>1437.06</v>
      </c>
      <c r="F2388">
        <v>-3432.29</v>
      </c>
    </row>
    <row r="2389" spans="1:6" x14ac:dyDescent="0.25">
      <c r="A2389">
        <v>2386</v>
      </c>
      <c r="B2389">
        <v>0.95875200000000005</v>
      </c>
      <c r="C2389">
        <v>6.06796E-2</v>
      </c>
      <c r="D2389">
        <v>-4870.3599999999997</v>
      </c>
      <c r="E2389">
        <v>1438.13</v>
      </c>
      <c r="F2389">
        <v>-3432.23</v>
      </c>
    </row>
    <row r="2390" spans="1:6" x14ac:dyDescent="0.25">
      <c r="A2390">
        <v>2387</v>
      </c>
      <c r="B2390">
        <v>0.95948100000000003</v>
      </c>
      <c r="C2390">
        <v>5.7281100000000001E-2</v>
      </c>
      <c r="D2390">
        <v>-4871.3900000000003</v>
      </c>
      <c r="E2390">
        <v>1439.22</v>
      </c>
      <c r="F2390">
        <v>-3432.17</v>
      </c>
    </row>
    <row r="2391" spans="1:6" x14ac:dyDescent="0.25">
      <c r="A2391">
        <v>2388</v>
      </c>
      <c r="B2391">
        <v>0.96022399999999997</v>
      </c>
      <c r="C2391">
        <v>5.3814300000000002E-2</v>
      </c>
      <c r="D2391">
        <v>-4872.4399999999996</v>
      </c>
      <c r="E2391">
        <v>1440.34</v>
      </c>
      <c r="F2391">
        <v>-3432.11</v>
      </c>
    </row>
    <row r="2392" spans="1:6" x14ac:dyDescent="0.25">
      <c r="A2392">
        <v>2389</v>
      </c>
      <c r="B2392">
        <v>0.96097399999999999</v>
      </c>
      <c r="C2392">
        <v>5.0301600000000002E-2</v>
      </c>
      <c r="D2392">
        <v>-4873.51</v>
      </c>
      <c r="E2392">
        <v>1441.46</v>
      </c>
      <c r="F2392">
        <v>-3432.05</v>
      </c>
    </row>
    <row r="2393" spans="1:6" x14ac:dyDescent="0.25">
      <c r="A2393">
        <v>2390</v>
      </c>
      <c r="B2393">
        <v>0.96172599999999997</v>
      </c>
      <c r="C2393">
        <v>4.6765300000000003E-2</v>
      </c>
      <c r="D2393">
        <v>-4874.58</v>
      </c>
      <c r="E2393">
        <v>1442.59</v>
      </c>
      <c r="F2393">
        <v>-3431.99</v>
      </c>
    </row>
    <row r="2394" spans="1:6" x14ac:dyDescent="0.25">
      <c r="A2394">
        <v>2391</v>
      </c>
      <c r="B2394">
        <v>0.962476</v>
      </c>
      <c r="C2394">
        <v>4.3227599999999998E-2</v>
      </c>
      <c r="D2394">
        <v>-4875.6499999999996</v>
      </c>
      <c r="E2394">
        <v>1443.71</v>
      </c>
      <c r="F2394">
        <v>-3431.93</v>
      </c>
    </row>
    <row r="2395" spans="1:6" x14ac:dyDescent="0.25">
      <c r="A2395">
        <v>2392</v>
      </c>
      <c r="B2395">
        <v>0.96321900000000005</v>
      </c>
      <c r="C2395">
        <v>3.9710500000000003E-2</v>
      </c>
      <c r="D2395">
        <v>-4876.7</v>
      </c>
      <c r="E2395">
        <v>1444.83</v>
      </c>
      <c r="F2395">
        <v>-3431.88</v>
      </c>
    </row>
    <row r="2396" spans="1:6" x14ac:dyDescent="0.25">
      <c r="A2396">
        <v>2393</v>
      </c>
      <c r="B2396">
        <v>0.96394899999999994</v>
      </c>
      <c r="C2396">
        <v>3.6235299999999998E-2</v>
      </c>
      <c r="D2396">
        <v>-4877.74</v>
      </c>
      <c r="E2396">
        <v>1445.92</v>
      </c>
      <c r="F2396">
        <v>-3431.82</v>
      </c>
    </row>
    <row r="2397" spans="1:6" x14ac:dyDescent="0.25">
      <c r="A2397">
        <v>2394</v>
      </c>
      <c r="B2397">
        <v>0.96466200000000002</v>
      </c>
      <c r="C2397">
        <v>3.2822400000000002E-2</v>
      </c>
      <c r="D2397">
        <v>-4878.76</v>
      </c>
      <c r="E2397">
        <v>1446.99</v>
      </c>
      <c r="F2397">
        <v>-3431.77</v>
      </c>
    </row>
    <row r="2398" spans="1:6" x14ac:dyDescent="0.25">
      <c r="A2398">
        <v>2395</v>
      </c>
      <c r="B2398">
        <v>0.96535400000000005</v>
      </c>
      <c r="C2398">
        <v>2.94915E-2</v>
      </c>
      <c r="D2398">
        <v>-4879.75</v>
      </c>
      <c r="E2398">
        <v>1448.03</v>
      </c>
      <c r="F2398">
        <v>-3431.71</v>
      </c>
    </row>
    <row r="2399" spans="1:6" x14ac:dyDescent="0.25">
      <c r="A2399">
        <v>2396</v>
      </c>
      <c r="B2399">
        <v>0.96601999999999999</v>
      </c>
      <c r="C2399">
        <v>2.6261099999999999E-2</v>
      </c>
      <c r="D2399">
        <v>-4880.6899999999996</v>
      </c>
      <c r="E2399">
        <v>1449.03</v>
      </c>
      <c r="F2399">
        <v>-3431.66</v>
      </c>
    </row>
    <row r="2400" spans="1:6" x14ac:dyDescent="0.25">
      <c r="A2400">
        <v>2397</v>
      </c>
      <c r="B2400">
        <v>0.96665699999999999</v>
      </c>
      <c r="C2400">
        <v>2.3148499999999999E-2</v>
      </c>
      <c r="D2400">
        <v>-4881.6000000000004</v>
      </c>
      <c r="E2400">
        <v>1449.98</v>
      </c>
      <c r="F2400">
        <v>-3431.61</v>
      </c>
    </row>
    <row r="2401" spans="1:6" x14ac:dyDescent="0.25">
      <c r="A2401">
        <v>2398</v>
      </c>
      <c r="B2401">
        <v>0.96726000000000001</v>
      </c>
      <c r="C2401">
        <v>2.0169699999999999E-2</v>
      </c>
      <c r="D2401">
        <v>-4882.45</v>
      </c>
      <c r="E2401">
        <v>1450.89</v>
      </c>
      <c r="F2401">
        <v>-3431.56</v>
      </c>
    </row>
    <row r="2402" spans="1:6" x14ac:dyDescent="0.25">
      <c r="A2402">
        <v>2399</v>
      </c>
      <c r="B2402">
        <v>0.96782699999999999</v>
      </c>
      <c r="C2402">
        <v>1.73396E-2</v>
      </c>
      <c r="D2402">
        <v>-4883.25</v>
      </c>
      <c r="E2402">
        <v>1451.74</v>
      </c>
      <c r="F2402">
        <v>-3431.51</v>
      </c>
    </row>
    <row r="2403" spans="1:6" x14ac:dyDescent="0.25">
      <c r="A2403">
        <v>2400</v>
      </c>
      <c r="B2403">
        <v>0.96835499999999997</v>
      </c>
      <c r="C2403">
        <v>1.4671699999999999E-2</v>
      </c>
      <c r="D2403">
        <v>-4884</v>
      </c>
      <c r="E2403">
        <v>1452.53</v>
      </c>
      <c r="F2403">
        <v>-3431.47</v>
      </c>
    </row>
    <row r="2404" spans="1:6" x14ac:dyDescent="0.25">
      <c r="A2404">
        <v>2401</v>
      </c>
      <c r="B2404">
        <v>0.96884000000000003</v>
      </c>
      <c r="C2404">
        <v>1.2178E-2</v>
      </c>
      <c r="D2404">
        <v>-4884.68</v>
      </c>
      <c r="E2404">
        <v>1453.26</v>
      </c>
      <c r="F2404">
        <v>-3431.42</v>
      </c>
    </row>
    <row r="2405" spans="1:6" x14ac:dyDescent="0.25">
      <c r="A2405">
        <v>2402</v>
      </c>
      <c r="B2405">
        <v>0.96928099999999995</v>
      </c>
      <c r="C2405">
        <v>9.8692099999999998E-3</v>
      </c>
      <c r="D2405">
        <v>-4885.29</v>
      </c>
      <c r="E2405">
        <v>1453.92</v>
      </c>
      <c r="F2405">
        <v>-3431.37</v>
      </c>
    </row>
    <row r="2406" spans="1:6" x14ac:dyDescent="0.25">
      <c r="A2406">
        <v>2403</v>
      </c>
      <c r="B2406">
        <v>0.96967599999999998</v>
      </c>
      <c r="C2406">
        <v>7.7546400000000001E-3</v>
      </c>
      <c r="D2406">
        <v>-4885.84</v>
      </c>
      <c r="E2406">
        <v>1454.51</v>
      </c>
      <c r="F2406">
        <v>-3431.33</v>
      </c>
    </row>
    <row r="2407" spans="1:6" x14ac:dyDescent="0.25">
      <c r="A2407">
        <v>2404</v>
      </c>
      <c r="B2407">
        <v>0.97002299999999997</v>
      </c>
      <c r="C2407">
        <v>5.84199E-3</v>
      </c>
      <c r="D2407">
        <v>-4886.3100000000004</v>
      </c>
      <c r="E2407">
        <v>1455.03</v>
      </c>
      <c r="F2407">
        <v>-3431.28</v>
      </c>
    </row>
    <row r="2408" spans="1:6" x14ac:dyDescent="0.25">
      <c r="A2408">
        <v>2405</v>
      </c>
      <c r="B2408">
        <v>0.97031999999999996</v>
      </c>
      <c r="C2408">
        <v>4.1373800000000004E-3</v>
      </c>
      <c r="D2408">
        <v>-4886.72</v>
      </c>
      <c r="E2408">
        <v>1455.48</v>
      </c>
      <c r="F2408">
        <v>-3431.24</v>
      </c>
    </row>
    <row r="2409" spans="1:6" x14ac:dyDescent="0.25">
      <c r="A2409">
        <v>2406</v>
      </c>
      <c r="B2409">
        <v>0.97056600000000004</v>
      </c>
      <c r="C2409">
        <v>2.64532E-3</v>
      </c>
      <c r="D2409">
        <v>-4887.04</v>
      </c>
      <c r="E2409">
        <v>1455.85</v>
      </c>
      <c r="F2409">
        <v>-3431.19</v>
      </c>
    </row>
    <row r="2410" spans="1:6" x14ac:dyDescent="0.25">
      <c r="A2410">
        <v>2407</v>
      </c>
      <c r="B2410">
        <v>0.97076200000000001</v>
      </c>
      <c r="C2410">
        <v>1.3686E-3</v>
      </c>
      <c r="D2410">
        <v>-4887.29</v>
      </c>
      <c r="E2410">
        <v>1456.14</v>
      </c>
      <c r="F2410">
        <v>-3431.15</v>
      </c>
    </row>
    <row r="2411" spans="1:6" x14ac:dyDescent="0.25">
      <c r="A2411">
        <v>2408</v>
      </c>
      <c r="B2411">
        <v>0.97090699999999996</v>
      </c>
      <c r="C2411">
        <v>3.0825999999999998E-4</v>
      </c>
      <c r="D2411">
        <v>-4887.46</v>
      </c>
      <c r="E2411">
        <v>1456.36</v>
      </c>
      <c r="F2411">
        <v>-3431.1</v>
      </c>
    </row>
    <row r="2412" spans="1:6" x14ac:dyDescent="0.25">
      <c r="A2412">
        <v>2409</v>
      </c>
      <c r="B2412">
        <v>0.971001</v>
      </c>
      <c r="C2412">
        <v>-5.3648200000000002E-4</v>
      </c>
      <c r="D2412">
        <v>-4887.5600000000004</v>
      </c>
      <c r="E2412">
        <v>1456.5</v>
      </c>
      <c r="F2412">
        <v>-3431.06</v>
      </c>
    </row>
    <row r="2413" spans="1:6" x14ac:dyDescent="0.25">
      <c r="A2413">
        <v>2410</v>
      </c>
      <c r="B2413">
        <v>0.97104500000000005</v>
      </c>
      <c r="C2413">
        <v>-1.16822E-3</v>
      </c>
      <c r="D2413">
        <v>-4887.58</v>
      </c>
      <c r="E2413">
        <v>1456.57</v>
      </c>
      <c r="F2413">
        <v>-3431.02</v>
      </c>
    </row>
    <row r="2414" spans="1:6" x14ac:dyDescent="0.25">
      <c r="A2414">
        <v>2411</v>
      </c>
      <c r="B2414">
        <v>0.97104100000000004</v>
      </c>
      <c r="C2414">
        <v>-1.5913800000000001E-3</v>
      </c>
      <c r="D2414">
        <v>-4887.53</v>
      </c>
      <c r="E2414">
        <v>1456.56</v>
      </c>
      <c r="F2414">
        <v>-3430.97</v>
      </c>
    </row>
    <row r="2415" spans="1:6" x14ac:dyDescent="0.25">
      <c r="A2415">
        <v>2412</v>
      </c>
      <c r="B2415">
        <v>0.97098799999999996</v>
      </c>
      <c r="C2415">
        <v>-1.8121700000000001E-3</v>
      </c>
      <c r="D2415">
        <v>-4887.41</v>
      </c>
      <c r="E2415">
        <v>1456.48</v>
      </c>
      <c r="F2415">
        <v>-3430.93</v>
      </c>
    </row>
    <row r="2416" spans="1:6" x14ac:dyDescent="0.25">
      <c r="A2416">
        <v>2413</v>
      </c>
      <c r="B2416">
        <v>0.97089099999999995</v>
      </c>
      <c r="C2416">
        <v>-1.8385599999999999E-3</v>
      </c>
      <c r="D2416">
        <v>-4887.22</v>
      </c>
      <c r="E2416">
        <v>1456.34</v>
      </c>
      <c r="F2416">
        <v>-3430.89</v>
      </c>
    </row>
    <row r="2417" spans="1:6" x14ac:dyDescent="0.25">
      <c r="A2417">
        <v>2414</v>
      </c>
      <c r="B2417">
        <v>0.97075</v>
      </c>
      <c r="C2417">
        <v>-1.68015E-3</v>
      </c>
      <c r="D2417">
        <v>-4886.97</v>
      </c>
      <c r="E2417">
        <v>1456.13</v>
      </c>
      <c r="F2417">
        <v>-3430.84</v>
      </c>
    </row>
    <row r="2418" spans="1:6" x14ac:dyDescent="0.25">
      <c r="A2418">
        <v>2415</v>
      </c>
      <c r="B2418">
        <v>0.97057000000000004</v>
      </c>
      <c r="C2418">
        <v>-1.3481000000000001E-3</v>
      </c>
      <c r="D2418">
        <v>-4886.6499999999996</v>
      </c>
      <c r="E2418">
        <v>1455.85</v>
      </c>
      <c r="F2418">
        <v>-3430.8</v>
      </c>
    </row>
    <row r="2419" spans="1:6" x14ac:dyDescent="0.25">
      <c r="A2419">
        <v>2416</v>
      </c>
      <c r="B2419">
        <v>0.97035099999999996</v>
      </c>
      <c r="C2419">
        <v>-8.5500500000000004E-4</v>
      </c>
      <c r="D2419">
        <v>-4886.28</v>
      </c>
      <c r="E2419">
        <v>1455.53</v>
      </c>
      <c r="F2419">
        <v>-3430.75</v>
      </c>
    </row>
    <row r="2420" spans="1:6" x14ac:dyDescent="0.25">
      <c r="A2420">
        <v>2417</v>
      </c>
      <c r="B2420">
        <v>0.97009900000000004</v>
      </c>
      <c r="C2420">
        <v>-2.1472400000000001E-4</v>
      </c>
      <c r="D2420">
        <v>-4885.8599999999997</v>
      </c>
      <c r="E2420">
        <v>1455.15</v>
      </c>
      <c r="F2420">
        <v>-3430.71</v>
      </c>
    </row>
    <row r="2421" spans="1:6" x14ac:dyDescent="0.25">
      <c r="A2421">
        <v>2418</v>
      </c>
      <c r="B2421">
        <v>0.96981700000000004</v>
      </c>
      <c r="C2421">
        <v>5.5773200000000002E-4</v>
      </c>
      <c r="D2421">
        <v>-4885.3900000000003</v>
      </c>
      <c r="E2421">
        <v>1454.73</v>
      </c>
      <c r="F2421">
        <v>-3430.66</v>
      </c>
    </row>
    <row r="2422" spans="1:6" x14ac:dyDescent="0.25">
      <c r="A2422">
        <v>2419</v>
      </c>
      <c r="B2422">
        <v>0.96950800000000004</v>
      </c>
      <c r="C2422">
        <v>1.44637E-3</v>
      </c>
      <c r="D2422">
        <v>-4884.88</v>
      </c>
      <c r="E2422">
        <v>1454.26</v>
      </c>
      <c r="F2422">
        <v>-3430.62</v>
      </c>
    </row>
    <row r="2423" spans="1:6" x14ac:dyDescent="0.25">
      <c r="A2423">
        <v>2420</v>
      </c>
      <c r="B2423">
        <v>0.96917699999999996</v>
      </c>
      <c r="C2423">
        <v>2.4343699999999999E-3</v>
      </c>
      <c r="D2423">
        <v>-4884.34</v>
      </c>
      <c r="E2423">
        <v>1453.76</v>
      </c>
      <c r="F2423">
        <v>-3430.57</v>
      </c>
    </row>
    <row r="2424" spans="1:6" x14ac:dyDescent="0.25">
      <c r="A2424">
        <v>2421</v>
      </c>
      <c r="B2424">
        <v>0.96882699999999999</v>
      </c>
      <c r="C2424">
        <v>3.5042099999999998E-3</v>
      </c>
      <c r="D2424">
        <v>-4883.76</v>
      </c>
      <c r="E2424">
        <v>1453.24</v>
      </c>
      <c r="F2424">
        <v>-3430.52</v>
      </c>
    </row>
    <row r="2425" spans="1:6" x14ac:dyDescent="0.25">
      <c r="A2425">
        <v>2422</v>
      </c>
      <c r="B2425">
        <v>0.96846299999999996</v>
      </c>
      <c r="C2425">
        <v>4.6378299999999999E-3</v>
      </c>
      <c r="D2425">
        <v>-4883.17</v>
      </c>
      <c r="E2425">
        <v>1452.69</v>
      </c>
      <c r="F2425">
        <v>-3430.48</v>
      </c>
    </row>
    <row r="2426" spans="1:6" x14ac:dyDescent="0.25">
      <c r="A2426">
        <v>2423</v>
      </c>
      <c r="B2426">
        <v>0.96808899999999998</v>
      </c>
      <c r="C2426">
        <v>5.81673E-3</v>
      </c>
      <c r="D2426">
        <v>-4882.5600000000004</v>
      </c>
      <c r="E2426">
        <v>1452.13</v>
      </c>
      <c r="F2426">
        <v>-3430.43</v>
      </c>
    </row>
    <row r="2427" spans="1:6" x14ac:dyDescent="0.25">
      <c r="A2427">
        <v>2424</v>
      </c>
      <c r="B2427">
        <v>0.96770999999999996</v>
      </c>
      <c r="C2427">
        <v>7.0221199999999998E-3</v>
      </c>
      <c r="D2427">
        <v>-4881.95</v>
      </c>
      <c r="E2427">
        <v>1451.56</v>
      </c>
      <c r="F2427">
        <v>-3430.38</v>
      </c>
    </row>
    <row r="2428" spans="1:6" x14ac:dyDescent="0.25">
      <c r="A2428">
        <v>2425</v>
      </c>
      <c r="B2428">
        <v>0.96733000000000002</v>
      </c>
      <c r="C2428">
        <v>8.2349699999999994E-3</v>
      </c>
      <c r="D2428">
        <v>-4881.33</v>
      </c>
      <c r="E2428">
        <v>1451</v>
      </c>
      <c r="F2428">
        <v>-3430.33</v>
      </c>
    </row>
    <row r="2429" spans="1:6" x14ac:dyDescent="0.25">
      <c r="A2429">
        <v>2426</v>
      </c>
      <c r="B2429">
        <v>0.96695399999999998</v>
      </c>
      <c r="C2429">
        <v>9.4361800000000006E-3</v>
      </c>
      <c r="D2429">
        <v>-4880.71</v>
      </c>
      <c r="E2429">
        <v>1450.43</v>
      </c>
      <c r="F2429">
        <v>-3430.28</v>
      </c>
    </row>
    <row r="2430" spans="1:6" x14ac:dyDescent="0.25">
      <c r="A2430">
        <v>2427</v>
      </c>
      <c r="B2430">
        <v>0.96658599999999995</v>
      </c>
      <c r="C2430">
        <v>1.0606600000000001E-2</v>
      </c>
      <c r="D2430">
        <v>-4880.1099999999997</v>
      </c>
      <c r="E2430">
        <v>1449.88</v>
      </c>
      <c r="F2430">
        <v>-3430.23</v>
      </c>
    </row>
    <row r="2431" spans="1:6" x14ac:dyDescent="0.25">
      <c r="A2431">
        <v>2428</v>
      </c>
      <c r="B2431">
        <v>0.96623000000000003</v>
      </c>
      <c r="C2431">
        <v>1.17272E-2</v>
      </c>
      <c r="D2431">
        <v>-4879.53</v>
      </c>
      <c r="E2431">
        <v>1449.35</v>
      </c>
      <c r="F2431">
        <v>-3430.18</v>
      </c>
    </row>
    <row r="2432" spans="1:6" x14ac:dyDescent="0.25">
      <c r="A2432">
        <v>2429</v>
      </c>
      <c r="B2432">
        <v>0.96589199999999997</v>
      </c>
      <c r="C2432">
        <v>1.2779199999999999E-2</v>
      </c>
      <c r="D2432">
        <v>-4878.97</v>
      </c>
      <c r="E2432">
        <v>1448.84</v>
      </c>
      <c r="F2432">
        <v>-3430.13</v>
      </c>
    </row>
    <row r="2433" spans="1:6" x14ac:dyDescent="0.25">
      <c r="A2433">
        <v>2430</v>
      </c>
      <c r="B2433">
        <v>0.96557499999999996</v>
      </c>
      <c r="C2433">
        <v>1.37439E-2</v>
      </c>
      <c r="D2433">
        <v>-4878.4399999999996</v>
      </c>
      <c r="E2433">
        <v>1448.36</v>
      </c>
      <c r="F2433">
        <v>-3430.08</v>
      </c>
    </row>
    <row r="2434" spans="1:6" x14ac:dyDescent="0.25">
      <c r="A2434">
        <v>2431</v>
      </c>
      <c r="B2434">
        <v>0.96528400000000003</v>
      </c>
      <c r="C2434">
        <v>1.46033E-2</v>
      </c>
      <c r="D2434">
        <v>-4877.95</v>
      </c>
      <c r="E2434">
        <v>1447.93</v>
      </c>
      <c r="F2434">
        <v>-3430.03</v>
      </c>
    </row>
    <row r="2435" spans="1:6" x14ac:dyDescent="0.25">
      <c r="A2435">
        <v>2432</v>
      </c>
      <c r="B2435">
        <v>0.96502200000000005</v>
      </c>
      <c r="C2435">
        <v>1.53396E-2</v>
      </c>
      <c r="D2435">
        <v>-4877.51</v>
      </c>
      <c r="E2435">
        <v>1447.53</v>
      </c>
      <c r="F2435">
        <v>-3429.98</v>
      </c>
    </row>
    <row r="2436" spans="1:6" x14ac:dyDescent="0.25">
      <c r="A2436">
        <v>2433</v>
      </c>
      <c r="B2436">
        <v>0.96479499999999996</v>
      </c>
      <c r="C2436">
        <v>1.5935899999999999E-2</v>
      </c>
      <c r="D2436">
        <v>-4877.1099999999997</v>
      </c>
      <c r="E2436">
        <v>1447.19</v>
      </c>
      <c r="F2436">
        <v>-3429.92</v>
      </c>
    </row>
    <row r="2437" spans="1:6" x14ac:dyDescent="0.25">
      <c r="A2437">
        <v>2434</v>
      </c>
      <c r="B2437">
        <v>0.96460500000000005</v>
      </c>
      <c r="C2437">
        <v>1.63762E-2</v>
      </c>
      <c r="D2437">
        <v>-4876.78</v>
      </c>
      <c r="E2437">
        <v>1446.91</v>
      </c>
      <c r="F2437">
        <v>-3429.87</v>
      </c>
    </row>
    <row r="2438" spans="1:6" x14ac:dyDescent="0.25">
      <c r="A2438">
        <v>2435</v>
      </c>
      <c r="B2438">
        <v>0.96445599999999998</v>
      </c>
      <c r="C2438">
        <v>1.6645299999999998E-2</v>
      </c>
      <c r="D2438">
        <v>-4876.5</v>
      </c>
      <c r="E2438">
        <v>1446.68</v>
      </c>
      <c r="F2438">
        <v>-3429.82</v>
      </c>
    </row>
    <row r="2439" spans="1:6" x14ac:dyDescent="0.25">
      <c r="A2439">
        <v>2436</v>
      </c>
      <c r="B2439">
        <v>0.96435300000000002</v>
      </c>
      <c r="C2439">
        <v>1.67292E-2</v>
      </c>
      <c r="D2439">
        <v>-4876.29</v>
      </c>
      <c r="E2439">
        <v>1446.53</v>
      </c>
      <c r="F2439">
        <v>-3429.76</v>
      </c>
    </row>
    <row r="2440" spans="1:6" x14ac:dyDescent="0.25">
      <c r="A2440">
        <v>2437</v>
      </c>
      <c r="B2440">
        <v>0.96429600000000004</v>
      </c>
      <c r="C2440">
        <v>1.6615399999999999E-2</v>
      </c>
      <c r="D2440">
        <v>-4876.1499999999996</v>
      </c>
      <c r="E2440">
        <v>1446.44</v>
      </c>
      <c r="F2440">
        <v>-3429.71</v>
      </c>
    </row>
    <row r="2441" spans="1:6" x14ac:dyDescent="0.25">
      <c r="A2441">
        <v>2438</v>
      </c>
      <c r="B2441">
        <v>0.96429100000000001</v>
      </c>
      <c r="C2441">
        <v>1.6292899999999999E-2</v>
      </c>
      <c r="D2441">
        <v>-4876.09</v>
      </c>
      <c r="E2441">
        <v>1446.44</v>
      </c>
      <c r="F2441">
        <v>-3429.65</v>
      </c>
    </row>
    <row r="2442" spans="1:6" x14ac:dyDescent="0.25">
      <c r="A2442">
        <v>2439</v>
      </c>
      <c r="B2442">
        <v>0.964337</v>
      </c>
      <c r="C2442">
        <v>1.5752100000000002E-2</v>
      </c>
      <c r="D2442">
        <v>-4876.1099999999997</v>
      </c>
      <c r="E2442">
        <v>1446.51</v>
      </c>
      <c r="F2442">
        <v>-3429.6</v>
      </c>
    </row>
    <row r="2443" spans="1:6" x14ac:dyDescent="0.25">
      <c r="A2443">
        <v>2440</v>
      </c>
      <c r="B2443">
        <v>0.96443900000000005</v>
      </c>
      <c r="C2443">
        <v>1.4985699999999999E-2</v>
      </c>
      <c r="D2443">
        <v>-4876.21</v>
      </c>
      <c r="E2443">
        <v>1446.66</v>
      </c>
      <c r="F2443">
        <v>-3429.55</v>
      </c>
    </row>
    <row r="2444" spans="1:6" x14ac:dyDescent="0.25">
      <c r="A2444">
        <v>2441</v>
      </c>
      <c r="B2444">
        <v>0.96459600000000001</v>
      </c>
      <c r="C2444">
        <v>1.39881E-2</v>
      </c>
      <c r="D2444">
        <v>-4876.3900000000003</v>
      </c>
      <c r="E2444">
        <v>1446.89</v>
      </c>
      <c r="F2444">
        <v>-3429.49</v>
      </c>
    </row>
    <row r="2445" spans="1:6" x14ac:dyDescent="0.25">
      <c r="A2445">
        <v>2442</v>
      </c>
      <c r="B2445">
        <v>0.96480900000000003</v>
      </c>
      <c r="C2445">
        <v>1.27557E-2</v>
      </c>
      <c r="D2445">
        <v>-4876.6499999999996</v>
      </c>
      <c r="E2445">
        <v>1447.21</v>
      </c>
      <c r="F2445">
        <v>-3429.44</v>
      </c>
    </row>
    <row r="2446" spans="1:6" x14ac:dyDescent="0.25">
      <c r="A2446">
        <v>2443</v>
      </c>
      <c r="B2446">
        <v>0.96508000000000005</v>
      </c>
      <c r="C2446">
        <v>1.12873E-2</v>
      </c>
      <c r="D2446">
        <v>-4877.01</v>
      </c>
      <c r="E2446">
        <v>1447.62</v>
      </c>
      <c r="F2446">
        <v>-3429.39</v>
      </c>
    </row>
    <row r="2447" spans="1:6" x14ac:dyDescent="0.25">
      <c r="A2447">
        <v>2444</v>
      </c>
      <c r="B2447">
        <v>0.96540800000000004</v>
      </c>
      <c r="C2447">
        <v>9.5839299999999992E-3</v>
      </c>
      <c r="D2447">
        <v>-4877.45</v>
      </c>
      <c r="E2447">
        <v>1448.11</v>
      </c>
      <c r="F2447">
        <v>-3429.34</v>
      </c>
    </row>
    <row r="2448" spans="1:6" x14ac:dyDescent="0.25">
      <c r="A2448">
        <v>2445</v>
      </c>
      <c r="B2448">
        <v>0.96579199999999998</v>
      </c>
      <c r="C2448">
        <v>7.6487400000000002E-3</v>
      </c>
      <c r="D2448">
        <v>-4877.97</v>
      </c>
      <c r="E2448">
        <v>1448.69</v>
      </c>
      <c r="F2448">
        <v>-3429.28</v>
      </c>
    </row>
    <row r="2449" spans="1:6" x14ac:dyDescent="0.25">
      <c r="A2449">
        <v>2446</v>
      </c>
      <c r="B2449">
        <v>0.96623099999999995</v>
      </c>
      <c r="C2449">
        <v>5.4873300000000003E-3</v>
      </c>
      <c r="D2449">
        <v>-4878.58</v>
      </c>
      <c r="E2449">
        <v>1449.35</v>
      </c>
      <c r="F2449">
        <v>-3429.23</v>
      </c>
    </row>
    <row r="2450" spans="1:6" x14ac:dyDescent="0.25">
      <c r="A2450">
        <v>2447</v>
      </c>
      <c r="B2450">
        <v>0.966723</v>
      </c>
      <c r="C2450">
        <v>3.1075999999999999E-3</v>
      </c>
      <c r="D2450">
        <v>-4879.2700000000004</v>
      </c>
      <c r="E2450">
        <v>1450.08</v>
      </c>
      <c r="F2450">
        <v>-3429.18</v>
      </c>
    </row>
    <row r="2451" spans="1:6" x14ac:dyDescent="0.25">
      <c r="A2451">
        <v>2448</v>
      </c>
      <c r="B2451">
        <v>0.96726599999999996</v>
      </c>
      <c r="C2451">
        <v>5.1974900000000001E-4</v>
      </c>
      <c r="D2451">
        <v>-4880.03</v>
      </c>
      <c r="E2451">
        <v>1450.9</v>
      </c>
      <c r="F2451">
        <v>-3429.13</v>
      </c>
    </row>
    <row r="2452" spans="1:6" x14ac:dyDescent="0.25">
      <c r="A2452">
        <v>2449</v>
      </c>
      <c r="B2452">
        <v>0.96785699999999997</v>
      </c>
      <c r="C2452">
        <v>-2.2637299999999998E-3</v>
      </c>
      <c r="D2452">
        <v>-4880.87</v>
      </c>
      <c r="E2452">
        <v>1451.79</v>
      </c>
      <c r="F2452">
        <v>-3429.08</v>
      </c>
    </row>
    <row r="2453" spans="1:6" x14ac:dyDescent="0.25">
      <c r="A2453">
        <v>2450</v>
      </c>
      <c r="B2453">
        <v>0.96849300000000005</v>
      </c>
      <c r="C2453">
        <v>-5.2281000000000003E-3</v>
      </c>
      <c r="D2453">
        <v>-4881.78</v>
      </c>
      <c r="E2453">
        <v>1452.74</v>
      </c>
      <c r="F2453">
        <v>-3429.04</v>
      </c>
    </row>
    <row r="2454" spans="1:6" x14ac:dyDescent="0.25">
      <c r="A2454">
        <v>2451</v>
      </c>
      <c r="B2454">
        <v>0.96916899999999995</v>
      </c>
      <c r="C2454">
        <v>-8.3564199999999998E-3</v>
      </c>
      <c r="D2454">
        <v>-4882.74</v>
      </c>
      <c r="E2454">
        <v>1453.75</v>
      </c>
      <c r="F2454">
        <v>-3428.99</v>
      </c>
    </row>
    <row r="2455" spans="1:6" x14ac:dyDescent="0.25">
      <c r="A2455">
        <v>2452</v>
      </c>
      <c r="B2455">
        <v>0.96988200000000002</v>
      </c>
      <c r="C2455">
        <v>-1.16296E-2</v>
      </c>
      <c r="D2455">
        <v>-4883.7700000000004</v>
      </c>
      <c r="E2455">
        <v>1454.82</v>
      </c>
      <c r="F2455">
        <v>-3428.94</v>
      </c>
    </row>
    <row r="2456" spans="1:6" x14ac:dyDescent="0.25">
      <c r="A2456">
        <v>2453</v>
      </c>
      <c r="B2456">
        <v>0.97062599999999999</v>
      </c>
      <c r="C2456">
        <v>-1.50265E-2</v>
      </c>
      <c r="D2456">
        <v>-4884.84</v>
      </c>
      <c r="E2456">
        <v>1455.94</v>
      </c>
      <c r="F2456">
        <v>-3428.9</v>
      </c>
    </row>
    <row r="2457" spans="1:6" x14ac:dyDescent="0.25">
      <c r="A2457">
        <v>2454</v>
      </c>
      <c r="B2457">
        <v>0.97139600000000004</v>
      </c>
      <c r="C2457">
        <v>-1.8524100000000002E-2</v>
      </c>
      <c r="D2457">
        <v>-4885.95</v>
      </c>
      <c r="E2457">
        <v>1457.09</v>
      </c>
      <c r="F2457">
        <v>-3428.86</v>
      </c>
    </row>
    <row r="2458" spans="1:6" x14ac:dyDescent="0.25">
      <c r="A2458">
        <v>2455</v>
      </c>
      <c r="B2458">
        <v>0.97218700000000002</v>
      </c>
      <c r="C2458">
        <v>-2.20973E-2</v>
      </c>
      <c r="D2458">
        <v>-4887.09</v>
      </c>
      <c r="E2458">
        <v>1458.28</v>
      </c>
      <c r="F2458">
        <v>-3428.81</v>
      </c>
    </row>
    <row r="2459" spans="1:6" x14ac:dyDescent="0.25">
      <c r="A2459">
        <v>2456</v>
      </c>
      <c r="B2459">
        <v>0.97299100000000005</v>
      </c>
      <c r="C2459">
        <v>-2.5719700000000002E-2</v>
      </c>
      <c r="D2459">
        <v>-4888.26</v>
      </c>
      <c r="E2459">
        <v>1459.49</v>
      </c>
      <c r="F2459">
        <v>-3428.77</v>
      </c>
    </row>
    <row r="2460" spans="1:6" x14ac:dyDescent="0.25">
      <c r="A2460">
        <v>2457</v>
      </c>
      <c r="B2460">
        <v>0.97380299999999997</v>
      </c>
      <c r="C2460">
        <v>-2.93631E-2</v>
      </c>
      <c r="D2460">
        <v>-4889.4399999999996</v>
      </c>
      <c r="E2460">
        <v>1460.7</v>
      </c>
      <c r="F2460">
        <v>-3428.73</v>
      </c>
    </row>
    <row r="2461" spans="1:6" x14ac:dyDescent="0.25">
      <c r="A2461">
        <v>2458</v>
      </c>
      <c r="B2461">
        <v>0.97461500000000001</v>
      </c>
      <c r="C2461">
        <v>-3.2998300000000001E-2</v>
      </c>
      <c r="D2461">
        <v>-4890.62</v>
      </c>
      <c r="E2461">
        <v>1461.92</v>
      </c>
      <c r="F2461">
        <v>-3428.69</v>
      </c>
    </row>
    <row r="2462" spans="1:6" x14ac:dyDescent="0.25">
      <c r="A2462">
        <v>2459</v>
      </c>
      <c r="B2462">
        <v>0.97542099999999998</v>
      </c>
      <c r="C2462">
        <v>-3.6594799999999997E-2</v>
      </c>
      <c r="D2462">
        <v>-4891.79</v>
      </c>
      <c r="E2462">
        <v>1463.13</v>
      </c>
      <c r="F2462">
        <v>-3428.66</v>
      </c>
    </row>
    <row r="2463" spans="1:6" x14ac:dyDescent="0.25">
      <c r="A2463">
        <v>2460</v>
      </c>
      <c r="B2463">
        <v>0.976213</v>
      </c>
      <c r="C2463">
        <v>-4.01216E-2</v>
      </c>
      <c r="D2463">
        <v>-4892.9399999999996</v>
      </c>
      <c r="E2463">
        <v>1464.32</v>
      </c>
      <c r="F2463">
        <v>-3428.62</v>
      </c>
    </row>
    <row r="2464" spans="1:6" x14ac:dyDescent="0.25">
      <c r="A2464">
        <v>2461</v>
      </c>
      <c r="B2464">
        <v>0.97698399999999996</v>
      </c>
      <c r="C2464">
        <v>-4.3547299999999997E-2</v>
      </c>
      <c r="D2464">
        <v>-4894.0600000000004</v>
      </c>
      <c r="E2464">
        <v>1465.48</v>
      </c>
      <c r="F2464">
        <v>-3428.58</v>
      </c>
    </row>
    <row r="2465" spans="1:6" x14ac:dyDescent="0.25">
      <c r="A2465">
        <v>2462</v>
      </c>
      <c r="B2465">
        <v>0.97772599999999998</v>
      </c>
      <c r="C2465">
        <v>-4.6840399999999997E-2</v>
      </c>
      <c r="D2465">
        <v>-4895.1400000000003</v>
      </c>
      <c r="E2465">
        <v>1466.59</v>
      </c>
      <c r="F2465">
        <v>-3428.55</v>
      </c>
    </row>
    <row r="2466" spans="1:6" x14ac:dyDescent="0.25">
      <c r="A2466">
        <v>2463</v>
      </c>
      <c r="B2466">
        <v>0.97843199999999997</v>
      </c>
      <c r="C2466">
        <v>-4.9969600000000003E-2</v>
      </c>
      <c r="D2466">
        <v>-4896.17</v>
      </c>
      <c r="E2466">
        <v>1467.65</v>
      </c>
      <c r="F2466">
        <v>-3428.52</v>
      </c>
    </row>
    <row r="2467" spans="1:6" x14ac:dyDescent="0.25">
      <c r="A2467">
        <v>2464</v>
      </c>
      <c r="B2467">
        <v>0.97909500000000005</v>
      </c>
      <c r="C2467">
        <v>-5.2904399999999997E-2</v>
      </c>
      <c r="D2467">
        <v>-4897.13</v>
      </c>
      <c r="E2467">
        <v>1468.64</v>
      </c>
      <c r="F2467">
        <v>-3428.49</v>
      </c>
    </row>
    <row r="2468" spans="1:6" x14ac:dyDescent="0.25">
      <c r="A2468">
        <v>2465</v>
      </c>
      <c r="B2468">
        <v>0.97970800000000002</v>
      </c>
      <c r="C2468">
        <v>-5.5615499999999998E-2</v>
      </c>
      <c r="D2468">
        <v>-4898.0200000000004</v>
      </c>
      <c r="E2468">
        <v>1469.56</v>
      </c>
      <c r="F2468">
        <v>-3428.46</v>
      </c>
    </row>
    <row r="2469" spans="1:6" x14ac:dyDescent="0.25">
      <c r="A2469">
        <v>2466</v>
      </c>
      <c r="B2469">
        <v>0.98026400000000002</v>
      </c>
      <c r="C2469">
        <v>-5.80747E-2</v>
      </c>
      <c r="D2469">
        <v>-4898.82</v>
      </c>
      <c r="E2469">
        <v>1470.4</v>
      </c>
      <c r="F2469">
        <v>-3428.43</v>
      </c>
    </row>
    <row r="2470" spans="1:6" x14ac:dyDescent="0.25">
      <c r="A2470">
        <v>2467</v>
      </c>
      <c r="B2470">
        <v>0.98075699999999999</v>
      </c>
      <c r="C2470">
        <v>-6.0255700000000002E-2</v>
      </c>
      <c r="D2470">
        <v>-4899.53</v>
      </c>
      <c r="E2470">
        <v>1471.14</v>
      </c>
      <c r="F2470">
        <v>-3428.4</v>
      </c>
    </row>
    <row r="2471" spans="1:6" x14ac:dyDescent="0.25">
      <c r="A2471">
        <v>2468</v>
      </c>
      <c r="B2471">
        <v>0.981182</v>
      </c>
      <c r="C2471">
        <v>-6.2134399999999999E-2</v>
      </c>
      <c r="D2471">
        <v>-4900.1400000000003</v>
      </c>
      <c r="E2471">
        <v>1471.77</v>
      </c>
      <c r="F2471">
        <v>-3428.37</v>
      </c>
    </row>
    <row r="2472" spans="1:6" x14ac:dyDescent="0.25">
      <c r="A2472">
        <v>2469</v>
      </c>
      <c r="B2472">
        <v>0.98153299999999999</v>
      </c>
      <c r="C2472">
        <v>-6.3688800000000004E-2</v>
      </c>
      <c r="D2472">
        <v>-4900.6400000000003</v>
      </c>
      <c r="E2472">
        <v>1472.3</v>
      </c>
      <c r="F2472">
        <v>-3428.34</v>
      </c>
    </row>
    <row r="2473" spans="1:6" x14ac:dyDescent="0.25">
      <c r="A2473">
        <v>2470</v>
      </c>
      <c r="B2473">
        <v>0.98180599999999996</v>
      </c>
      <c r="C2473">
        <v>-6.4899899999999996E-2</v>
      </c>
      <c r="D2473">
        <v>-4901.0200000000004</v>
      </c>
      <c r="E2473">
        <v>1472.71</v>
      </c>
      <c r="F2473">
        <v>-3428.31</v>
      </c>
    </row>
    <row r="2474" spans="1:6" x14ac:dyDescent="0.25">
      <c r="A2474">
        <v>2471</v>
      </c>
      <c r="B2474">
        <v>0.98199700000000001</v>
      </c>
      <c r="C2474">
        <v>-6.5751100000000007E-2</v>
      </c>
      <c r="D2474">
        <v>-4901.28</v>
      </c>
      <c r="E2474">
        <v>1473</v>
      </c>
      <c r="F2474">
        <v>-3428.29</v>
      </c>
    </row>
    <row r="2475" spans="1:6" x14ac:dyDescent="0.25">
      <c r="A2475">
        <v>2472</v>
      </c>
      <c r="B2475">
        <v>0.98210399999999998</v>
      </c>
      <c r="C2475">
        <v>-6.6229300000000005E-2</v>
      </c>
      <c r="D2475">
        <v>-4901.42</v>
      </c>
      <c r="E2475">
        <v>1473.16</v>
      </c>
      <c r="F2475">
        <v>-3428.26</v>
      </c>
    </row>
    <row r="2476" spans="1:6" x14ac:dyDescent="0.25">
      <c r="A2476">
        <v>2473</v>
      </c>
      <c r="B2476">
        <v>0.98212299999999997</v>
      </c>
      <c r="C2476">
        <v>-6.63242E-2</v>
      </c>
      <c r="D2476">
        <v>-4901.42</v>
      </c>
      <c r="E2476">
        <v>1473.18</v>
      </c>
      <c r="F2476">
        <v>-3428.23</v>
      </c>
    </row>
    <row r="2477" spans="1:6" x14ac:dyDescent="0.25">
      <c r="A2477">
        <v>2474</v>
      </c>
      <c r="B2477">
        <v>0.98205399999999998</v>
      </c>
      <c r="C2477">
        <v>-6.6029199999999996E-2</v>
      </c>
      <c r="D2477">
        <v>-4901.29</v>
      </c>
      <c r="E2477">
        <v>1473.08</v>
      </c>
      <c r="F2477">
        <v>-3428.21</v>
      </c>
    </row>
    <row r="2478" spans="1:6" x14ac:dyDescent="0.25">
      <c r="A2478">
        <v>2475</v>
      </c>
      <c r="B2478">
        <v>0.98189499999999996</v>
      </c>
      <c r="C2478">
        <v>-6.5340700000000002E-2</v>
      </c>
      <c r="D2478">
        <v>-4901.0200000000004</v>
      </c>
      <c r="E2478">
        <v>1472.84</v>
      </c>
      <c r="F2478">
        <v>-3428.18</v>
      </c>
    </row>
    <row r="2479" spans="1:6" x14ac:dyDescent="0.25">
      <c r="A2479">
        <v>2476</v>
      </c>
      <c r="B2479">
        <v>0.98164700000000005</v>
      </c>
      <c r="C2479">
        <v>-6.4258899999999994E-2</v>
      </c>
      <c r="D2479">
        <v>-4900.62</v>
      </c>
      <c r="E2479">
        <v>1472.47</v>
      </c>
      <c r="F2479">
        <v>-3428.15</v>
      </c>
    </row>
    <row r="2480" spans="1:6" x14ac:dyDescent="0.25">
      <c r="A2480">
        <v>2477</v>
      </c>
      <c r="B2480">
        <v>0.98131100000000004</v>
      </c>
      <c r="C2480">
        <v>-6.2787399999999993E-2</v>
      </c>
      <c r="D2480">
        <v>-4900.09</v>
      </c>
      <c r="E2480">
        <v>1471.97</v>
      </c>
      <c r="F2480">
        <v>-3428.12</v>
      </c>
    </row>
    <row r="2481" spans="1:6" x14ac:dyDescent="0.25">
      <c r="A2481">
        <v>2478</v>
      </c>
      <c r="B2481">
        <v>0.98088900000000001</v>
      </c>
      <c r="C2481">
        <v>-6.0933099999999997E-2</v>
      </c>
      <c r="D2481">
        <v>-4899.43</v>
      </c>
      <c r="E2481">
        <v>1471.33</v>
      </c>
      <c r="F2481">
        <v>-3428.1</v>
      </c>
    </row>
    <row r="2482" spans="1:6" x14ac:dyDescent="0.25">
      <c r="A2482">
        <v>2479</v>
      </c>
      <c r="B2482">
        <v>0.980383</v>
      </c>
      <c r="C2482">
        <v>-5.8706500000000002E-2</v>
      </c>
      <c r="D2482">
        <v>-4898.6400000000003</v>
      </c>
      <c r="E2482">
        <v>1470.57</v>
      </c>
      <c r="F2482">
        <v>-3428.07</v>
      </c>
    </row>
    <row r="2483" spans="1:6" x14ac:dyDescent="0.25">
      <c r="A2483">
        <v>2480</v>
      </c>
      <c r="B2483">
        <v>0.97979700000000003</v>
      </c>
      <c r="C2483">
        <v>-5.6121499999999998E-2</v>
      </c>
      <c r="D2483">
        <v>-4897.7299999999996</v>
      </c>
      <c r="E2483">
        <v>1469.7</v>
      </c>
      <c r="F2483">
        <v>-3428.04</v>
      </c>
    </row>
    <row r="2484" spans="1:6" x14ac:dyDescent="0.25">
      <c r="A2484">
        <v>2481</v>
      </c>
      <c r="B2484">
        <v>0.97913399999999995</v>
      </c>
      <c r="C2484">
        <v>-5.3194999999999999E-2</v>
      </c>
      <c r="D2484">
        <v>-4896.71</v>
      </c>
      <c r="E2484">
        <v>1468.7</v>
      </c>
      <c r="F2484">
        <v>-3428.01</v>
      </c>
    </row>
    <row r="2485" spans="1:6" x14ac:dyDescent="0.25">
      <c r="A2485">
        <v>2482</v>
      </c>
      <c r="B2485">
        <v>0.97840099999999997</v>
      </c>
      <c r="C2485">
        <v>-4.9947400000000003E-2</v>
      </c>
      <c r="D2485">
        <v>-4895.58</v>
      </c>
      <c r="E2485">
        <v>1467.6</v>
      </c>
      <c r="F2485">
        <v>-3427.97</v>
      </c>
    </row>
    <row r="2486" spans="1:6" x14ac:dyDescent="0.25">
      <c r="A2486">
        <v>2483</v>
      </c>
      <c r="B2486">
        <v>0.97760199999999997</v>
      </c>
      <c r="C2486">
        <v>-4.6401699999999997E-2</v>
      </c>
      <c r="D2486">
        <v>-4894.34</v>
      </c>
      <c r="E2486">
        <v>1466.4</v>
      </c>
      <c r="F2486">
        <v>-3427.94</v>
      </c>
    </row>
    <row r="2487" spans="1:6" x14ac:dyDescent="0.25">
      <c r="A2487">
        <v>2484</v>
      </c>
      <c r="B2487">
        <v>0.97674300000000003</v>
      </c>
      <c r="C2487">
        <v>-4.2583799999999998E-2</v>
      </c>
      <c r="D2487">
        <v>-4893.0200000000004</v>
      </c>
      <c r="E2487">
        <v>1465.11</v>
      </c>
      <c r="F2487">
        <v>-3427.91</v>
      </c>
    </row>
    <row r="2488" spans="1:6" x14ac:dyDescent="0.25">
      <c r="A2488">
        <v>2485</v>
      </c>
      <c r="B2488">
        <v>0.97583299999999995</v>
      </c>
      <c r="C2488">
        <v>-3.8521800000000002E-2</v>
      </c>
      <c r="D2488">
        <v>-4891.62</v>
      </c>
      <c r="E2488">
        <v>1463.75</v>
      </c>
      <c r="F2488">
        <v>-3427.87</v>
      </c>
    </row>
    <row r="2489" spans="1:6" x14ac:dyDescent="0.25">
      <c r="A2489">
        <v>2486</v>
      </c>
      <c r="B2489">
        <v>0.97487699999999999</v>
      </c>
      <c r="C2489">
        <v>-3.4245999999999999E-2</v>
      </c>
      <c r="D2489">
        <v>-4890.1499999999996</v>
      </c>
      <c r="E2489">
        <v>1462.32</v>
      </c>
      <c r="F2489">
        <v>-3427.83</v>
      </c>
    </row>
    <row r="2490" spans="1:6" x14ac:dyDescent="0.25">
      <c r="A2490">
        <v>2487</v>
      </c>
      <c r="B2490">
        <v>0.97388300000000005</v>
      </c>
      <c r="C2490">
        <v>-2.97883E-2</v>
      </c>
      <c r="D2490">
        <v>-4888.62</v>
      </c>
      <c r="E2490">
        <v>1460.83</v>
      </c>
      <c r="F2490">
        <v>-3427.8</v>
      </c>
    </row>
    <row r="2491" spans="1:6" x14ac:dyDescent="0.25">
      <c r="A2491">
        <v>2488</v>
      </c>
      <c r="B2491">
        <v>0.97286099999999998</v>
      </c>
      <c r="C2491">
        <v>-2.51819E-2</v>
      </c>
      <c r="D2491">
        <v>-4887.05</v>
      </c>
      <c r="E2491">
        <v>1459.29</v>
      </c>
      <c r="F2491">
        <v>-3427.76</v>
      </c>
    </row>
    <row r="2492" spans="1:6" x14ac:dyDescent="0.25">
      <c r="A2492">
        <v>2489</v>
      </c>
      <c r="B2492">
        <v>0.97181700000000004</v>
      </c>
      <c r="C2492">
        <v>-2.0460599999999999E-2</v>
      </c>
      <c r="D2492">
        <v>-4885.4399999999996</v>
      </c>
      <c r="E2492">
        <v>1457.73</v>
      </c>
      <c r="F2492">
        <v>-3427.71</v>
      </c>
    </row>
    <row r="2493" spans="1:6" x14ac:dyDescent="0.25">
      <c r="A2493">
        <v>2490</v>
      </c>
      <c r="B2493">
        <v>0.97075999999999996</v>
      </c>
      <c r="C2493">
        <v>-1.5658399999999999E-2</v>
      </c>
      <c r="D2493">
        <v>-4883.8100000000004</v>
      </c>
      <c r="E2493">
        <v>1456.14</v>
      </c>
      <c r="F2493">
        <v>-3427.67</v>
      </c>
    </row>
    <row r="2494" spans="1:6" x14ac:dyDescent="0.25">
      <c r="A2494">
        <v>2491</v>
      </c>
      <c r="B2494">
        <v>0.96969799999999995</v>
      </c>
      <c r="C2494">
        <v>-1.0808999999999999E-2</v>
      </c>
      <c r="D2494">
        <v>-4882.17</v>
      </c>
      <c r="E2494">
        <v>1454.55</v>
      </c>
      <c r="F2494">
        <v>-3427.63</v>
      </c>
    </row>
    <row r="2495" spans="1:6" x14ac:dyDescent="0.25">
      <c r="A2495">
        <v>2492</v>
      </c>
      <c r="B2495">
        <v>0.968638</v>
      </c>
      <c r="C2495">
        <v>-5.9451E-3</v>
      </c>
      <c r="D2495">
        <v>-4880.54</v>
      </c>
      <c r="E2495">
        <v>1452.96</v>
      </c>
      <c r="F2495">
        <v>-3427.58</v>
      </c>
    </row>
    <row r="2496" spans="1:6" x14ac:dyDescent="0.25">
      <c r="A2496">
        <v>2493</v>
      </c>
      <c r="B2496">
        <v>0.967588</v>
      </c>
      <c r="C2496">
        <v>-1.0981000000000001E-3</v>
      </c>
      <c r="D2496">
        <v>-4878.92</v>
      </c>
      <c r="E2496">
        <v>1451.38</v>
      </c>
      <c r="F2496">
        <v>-3427.53</v>
      </c>
    </row>
    <row r="2497" spans="1:6" x14ac:dyDescent="0.25">
      <c r="A2497">
        <v>2494</v>
      </c>
      <c r="B2497">
        <v>0.96655500000000005</v>
      </c>
      <c r="C2497">
        <v>3.70259E-3</v>
      </c>
      <c r="D2497">
        <v>-4877.32</v>
      </c>
      <c r="E2497">
        <v>1449.83</v>
      </c>
      <c r="F2497">
        <v>-3427.48</v>
      </c>
    </row>
    <row r="2498" spans="1:6" x14ac:dyDescent="0.25">
      <c r="A2498">
        <v>2495</v>
      </c>
      <c r="B2498">
        <v>0.96554499999999999</v>
      </c>
      <c r="C2498">
        <v>8.4298600000000008E-3</v>
      </c>
      <c r="D2498">
        <v>-4875.75</v>
      </c>
      <c r="E2498">
        <v>1448.32</v>
      </c>
      <c r="F2498">
        <v>-3427.43</v>
      </c>
    </row>
    <row r="2499" spans="1:6" x14ac:dyDescent="0.25">
      <c r="A2499">
        <v>2496</v>
      </c>
      <c r="B2499">
        <v>0.96456399999999998</v>
      </c>
      <c r="C2499">
        <v>1.3059299999999999E-2</v>
      </c>
      <c r="D2499">
        <v>-4874.2299999999996</v>
      </c>
      <c r="E2499">
        <v>1446.85</v>
      </c>
      <c r="F2499">
        <v>-3427.38</v>
      </c>
    </row>
    <row r="2500" spans="1:6" x14ac:dyDescent="0.25">
      <c r="A2500">
        <v>2497</v>
      </c>
      <c r="B2500">
        <v>0.96361600000000003</v>
      </c>
      <c r="C2500">
        <v>1.75692E-2</v>
      </c>
      <c r="D2500">
        <v>-4872.75</v>
      </c>
      <c r="E2500">
        <v>1445.42</v>
      </c>
      <c r="F2500">
        <v>-3427.33</v>
      </c>
    </row>
    <row r="2501" spans="1:6" x14ac:dyDescent="0.25">
      <c r="A2501">
        <v>2498</v>
      </c>
      <c r="B2501">
        <v>0.96270500000000003</v>
      </c>
      <c r="C2501">
        <v>2.1941200000000001E-2</v>
      </c>
      <c r="D2501">
        <v>-4871.33</v>
      </c>
      <c r="E2501">
        <v>1444.06</v>
      </c>
      <c r="F2501">
        <v>-3427.27</v>
      </c>
    </row>
    <row r="2502" spans="1:6" x14ac:dyDescent="0.25">
      <c r="A2502">
        <v>2499</v>
      </c>
      <c r="B2502">
        <v>0.96183399999999997</v>
      </c>
      <c r="C2502">
        <v>2.6159499999999999E-2</v>
      </c>
      <c r="D2502">
        <v>-4869.97</v>
      </c>
      <c r="E2502">
        <v>1442.75</v>
      </c>
      <c r="F2502">
        <v>-3427.22</v>
      </c>
    </row>
    <row r="2503" spans="1:6" x14ac:dyDescent="0.25">
      <c r="A2503">
        <v>2500</v>
      </c>
      <c r="B2503">
        <v>0.96100699999999994</v>
      </c>
      <c r="C2503">
        <v>3.0211700000000001E-2</v>
      </c>
      <c r="D2503">
        <v>-4868.67</v>
      </c>
      <c r="E2503">
        <v>1441.51</v>
      </c>
      <c r="F2503">
        <v>-3427.16</v>
      </c>
    </row>
    <row r="2504" spans="1:6" x14ac:dyDescent="0.25">
      <c r="A2504">
        <v>2501</v>
      </c>
      <c r="B2504">
        <v>0.96022399999999997</v>
      </c>
      <c r="C2504">
        <v>3.4087600000000003E-2</v>
      </c>
      <c r="D2504">
        <v>-4867.4399999999996</v>
      </c>
      <c r="E2504">
        <v>1440.34</v>
      </c>
      <c r="F2504">
        <v>-3427.1</v>
      </c>
    </row>
    <row r="2505" spans="1:6" x14ac:dyDescent="0.25">
      <c r="A2505">
        <v>2502</v>
      </c>
      <c r="B2505">
        <v>0.95948800000000001</v>
      </c>
      <c r="C2505">
        <v>3.7779899999999998E-2</v>
      </c>
      <c r="D2505">
        <v>-4866.2700000000004</v>
      </c>
      <c r="E2505">
        <v>1439.23</v>
      </c>
      <c r="F2505">
        <v>-3427.04</v>
      </c>
    </row>
    <row r="2506" spans="1:6" x14ac:dyDescent="0.25">
      <c r="A2506">
        <v>2503</v>
      </c>
      <c r="B2506">
        <v>0.95879800000000004</v>
      </c>
      <c r="C2506">
        <v>4.1283100000000003E-2</v>
      </c>
      <c r="D2506">
        <v>-4865.18</v>
      </c>
      <c r="E2506">
        <v>1438.2</v>
      </c>
      <c r="F2506">
        <v>-3426.98</v>
      </c>
    </row>
    <row r="2507" spans="1:6" x14ac:dyDescent="0.25">
      <c r="A2507">
        <v>2504</v>
      </c>
      <c r="B2507">
        <v>0.95815499999999998</v>
      </c>
      <c r="C2507">
        <v>4.4593500000000001E-2</v>
      </c>
      <c r="D2507">
        <v>-4864.1499999999996</v>
      </c>
      <c r="E2507">
        <v>1437.23</v>
      </c>
      <c r="F2507">
        <v>-3426.92</v>
      </c>
    </row>
    <row r="2508" spans="1:6" x14ac:dyDescent="0.25">
      <c r="A2508">
        <v>2505</v>
      </c>
      <c r="B2508">
        <v>0.95755800000000002</v>
      </c>
      <c r="C2508">
        <v>4.7708599999999997E-2</v>
      </c>
      <c r="D2508">
        <v>-4863.1899999999996</v>
      </c>
      <c r="E2508">
        <v>1436.34</v>
      </c>
      <c r="F2508">
        <v>-3426.86</v>
      </c>
    </row>
    <row r="2509" spans="1:6" x14ac:dyDescent="0.25">
      <c r="A2509">
        <v>2506</v>
      </c>
      <c r="B2509">
        <v>0.95700799999999997</v>
      </c>
      <c r="C2509">
        <v>5.0626900000000002E-2</v>
      </c>
      <c r="D2509">
        <v>-4862.3</v>
      </c>
      <c r="E2509">
        <v>1435.51</v>
      </c>
      <c r="F2509">
        <v>-3426.79</v>
      </c>
    </row>
    <row r="2510" spans="1:6" x14ac:dyDescent="0.25">
      <c r="A2510">
        <v>2507</v>
      </c>
      <c r="B2510">
        <v>0.95650400000000002</v>
      </c>
      <c r="C2510">
        <v>5.3347499999999999E-2</v>
      </c>
      <c r="D2510">
        <v>-4861.4799999999996</v>
      </c>
      <c r="E2510">
        <v>1434.76</v>
      </c>
      <c r="F2510">
        <v>-3426.73</v>
      </c>
    </row>
    <row r="2511" spans="1:6" x14ac:dyDescent="0.25">
      <c r="A2511">
        <v>2508</v>
      </c>
      <c r="B2511">
        <v>0.95604599999999995</v>
      </c>
      <c r="C2511">
        <v>5.5869599999999998E-2</v>
      </c>
      <c r="D2511">
        <v>-4860.7299999999996</v>
      </c>
      <c r="E2511">
        <v>1434.07</v>
      </c>
      <c r="F2511">
        <v>-3426.66</v>
      </c>
    </row>
    <row r="2512" spans="1:6" x14ac:dyDescent="0.25">
      <c r="A2512">
        <v>2509</v>
      </c>
      <c r="B2512">
        <v>0.95563299999999995</v>
      </c>
      <c r="C2512">
        <v>5.8192099999999997E-2</v>
      </c>
      <c r="D2512">
        <v>-4860.05</v>
      </c>
      <c r="E2512">
        <v>1433.45</v>
      </c>
      <c r="F2512">
        <v>-3426.6</v>
      </c>
    </row>
    <row r="2513" spans="1:6" x14ac:dyDescent="0.25">
      <c r="A2513">
        <v>2510</v>
      </c>
      <c r="B2513">
        <v>0.95526500000000003</v>
      </c>
      <c r="C2513">
        <v>6.0313699999999998E-2</v>
      </c>
      <c r="D2513">
        <v>-4859.43</v>
      </c>
      <c r="E2513">
        <v>1432.9</v>
      </c>
      <c r="F2513">
        <v>-3426.53</v>
      </c>
    </row>
    <row r="2514" spans="1:6" x14ac:dyDescent="0.25">
      <c r="A2514">
        <v>2511</v>
      </c>
      <c r="B2514">
        <v>0.95494199999999996</v>
      </c>
      <c r="C2514">
        <v>6.2232700000000002E-2</v>
      </c>
      <c r="D2514">
        <v>-4858.88</v>
      </c>
      <c r="E2514">
        <v>1432.41</v>
      </c>
      <c r="F2514">
        <v>-3426.46</v>
      </c>
    </row>
    <row r="2515" spans="1:6" x14ac:dyDescent="0.25">
      <c r="A2515">
        <v>2512</v>
      </c>
      <c r="B2515">
        <v>0.95466499999999999</v>
      </c>
      <c r="C2515">
        <v>6.39464E-2</v>
      </c>
      <c r="D2515">
        <v>-4858.3900000000003</v>
      </c>
      <c r="E2515">
        <v>1432</v>
      </c>
      <c r="F2515">
        <v>-3426.39</v>
      </c>
    </row>
    <row r="2516" spans="1:6" x14ac:dyDescent="0.25">
      <c r="A2516">
        <v>2513</v>
      </c>
      <c r="B2516">
        <v>0.95443299999999998</v>
      </c>
      <c r="C2516">
        <v>6.5451499999999996E-2</v>
      </c>
      <c r="D2516">
        <v>-4857.9799999999996</v>
      </c>
      <c r="E2516">
        <v>1431.65</v>
      </c>
      <c r="F2516">
        <v>-3426.33</v>
      </c>
    </row>
    <row r="2517" spans="1:6" x14ac:dyDescent="0.25">
      <c r="A2517">
        <v>2514</v>
      </c>
      <c r="B2517">
        <v>0.95424699999999996</v>
      </c>
      <c r="C2517">
        <v>6.6743999999999998E-2</v>
      </c>
      <c r="D2517">
        <v>-4857.63</v>
      </c>
      <c r="E2517">
        <v>1431.37</v>
      </c>
      <c r="F2517">
        <v>-3426.26</v>
      </c>
    </row>
    <row r="2518" spans="1:6" x14ac:dyDescent="0.25">
      <c r="A2518">
        <v>2515</v>
      </c>
      <c r="B2518">
        <v>0.95410899999999998</v>
      </c>
      <c r="C2518">
        <v>6.7819099999999993E-2</v>
      </c>
      <c r="D2518">
        <v>-4857.3500000000004</v>
      </c>
      <c r="E2518">
        <v>1431.16</v>
      </c>
      <c r="F2518">
        <v>-3426.19</v>
      </c>
    </row>
    <row r="2519" spans="1:6" x14ac:dyDescent="0.25">
      <c r="A2519">
        <v>2516</v>
      </c>
      <c r="B2519">
        <v>0.95401899999999995</v>
      </c>
      <c r="C2519">
        <v>6.8671300000000005E-2</v>
      </c>
      <c r="D2519">
        <v>-4857.1499999999996</v>
      </c>
      <c r="E2519">
        <v>1431.03</v>
      </c>
      <c r="F2519">
        <v>-3426.12</v>
      </c>
    </row>
    <row r="2520" spans="1:6" x14ac:dyDescent="0.25">
      <c r="A2520">
        <v>2517</v>
      </c>
      <c r="B2520">
        <v>0.95397799999999999</v>
      </c>
      <c r="C2520">
        <v>6.9294700000000001E-2</v>
      </c>
      <c r="D2520">
        <v>-4857.0200000000004</v>
      </c>
      <c r="E2520">
        <v>1430.97</v>
      </c>
      <c r="F2520">
        <v>-3426.05</v>
      </c>
    </row>
    <row r="2521" spans="1:6" x14ac:dyDescent="0.25">
      <c r="A2521">
        <v>2518</v>
      </c>
      <c r="B2521">
        <v>0.95398799999999995</v>
      </c>
      <c r="C2521">
        <v>6.9682900000000006E-2</v>
      </c>
      <c r="D2521">
        <v>-4856.96</v>
      </c>
      <c r="E2521">
        <v>1430.98</v>
      </c>
      <c r="F2521">
        <v>-3425.98</v>
      </c>
    </row>
    <row r="2522" spans="1:6" x14ac:dyDescent="0.25">
      <c r="A2522">
        <v>2519</v>
      </c>
      <c r="B2522">
        <v>0.95404999999999995</v>
      </c>
      <c r="C2522">
        <v>6.9829299999999997E-2</v>
      </c>
      <c r="D2522">
        <v>-4856.99</v>
      </c>
      <c r="E2522">
        <v>1431.08</v>
      </c>
      <c r="F2522">
        <v>-3425.91</v>
      </c>
    </row>
    <row r="2523" spans="1:6" x14ac:dyDescent="0.25">
      <c r="A2523">
        <v>2520</v>
      </c>
      <c r="B2523">
        <v>0.95416599999999996</v>
      </c>
      <c r="C2523">
        <v>6.9727200000000003E-2</v>
      </c>
      <c r="D2523">
        <v>-4857.09</v>
      </c>
      <c r="E2523">
        <v>1431.25</v>
      </c>
      <c r="F2523">
        <v>-3425.84</v>
      </c>
    </row>
    <row r="2524" spans="1:6" x14ac:dyDescent="0.25">
      <c r="A2524">
        <v>2521</v>
      </c>
      <c r="B2524">
        <v>0.95433800000000002</v>
      </c>
      <c r="C2524">
        <v>6.9370299999999996E-2</v>
      </c>
      <c r="D2524">
        <v>-4857.28</v>
      </c>
      <c r="E2524">
        <v>1431.51</v>
      </c>
      <c r="F2524">
        <v>-3425.77</v>
      </c>
    </row>
    <row r="2525" spans="1:6" x14ac:dyDescent="0.25">
      <c r="A2525">
        <v>2522</v>
      </c>
      <c r="B2525">
        <v>0.954565</v>
      </c>
      <c r="C2525">
        <v>6.8752400000000005E-2</v>
      </c>
      <c r="D2525">
        <v>-4857.55</v>
      </c>
      <c r="E2525">
        <v>1431.85</v>
      </c>
      <c r="F2525">
        <v>-3425.71</v>
      </c>
    </row>
    <row r="2526" spans="1:6" x14ac:dyDescent="0.25">
      <c r="A2526">
        <v>2523</v>
      </c>
      <c r="B2526">
        <v>0.95485100000000001</v>
      </c>
      <c r="C2526">
        <v>6.7868100000000001E-2</v>
      </c>
      <c r="D2526">
        <v>-4857.91</v>
      </c>
      <c r="E2526">
        <v>1432.28</v>
      </c>
      <c r="F2526">
        <v>-3425.64</v>
      </c>
    </row>
    <row r="2527" spans="1:6" x14ac:dyDescent="0.25">
      <c r="A2527">
        <v>2524</v>
      </c>
      <c r="B2527">
        <v>0.95519600000000005</v>
      </c>
      <c r="C2527">
        <v>6.67127E-2</v>
      </c>
      <c r="D2527">
        <v>-4858.3599999999997</v>
      </c>
      <c r="E2527">
        <v>1432.79</v>
      </c>
      <c r="F2527">
        <v>-3425.57</v>
      </c>
    </row>
    <row r="2528" spans="1:6" x14ac:dyDescent="0.25">
      <c r="A2528">
        <v>2525</v>
      </c>
      <c r="B2528">
        <v>0.9556</v>
      </c>
      <c r="C2528">
        <v>6.5282400000000004E-2</v>
      </c>
      <c r="D2528">
        <v>-4858.8999999999996</v>
      </c>
      <c r="E2528">
        <v>1433.4</v>
      </c>
      <c r="F2528">
        <v>-3425.5</v>
      </c>
    </row>
    <row r="2529" spans="1:6" x14ac:dyDescent="0.25">
      <c r="A2529">
        <v>2526</v>
      </c>
      <c r="B2529">
        <v>0.95606599999999997</v>
      </c>
      <c r="C2529">
        <v>6.3574800000000001E-2</v>
      </c>
      <c r="D2529">
        <v>-4859.53</v>
      </c>
      <c r="E2529">
        <v>1434.1</v>
      </c>
      <c r="F2529">
        <v>-3425.44</v>
      </c>
    </row>
    <row r="2530" spans="1:6" x14ac:dyDescent="0.25">
      <c r="A2530">
        <v>2527</v>
      </c>
      <c r="B2530">
        <v>0.956592</v>
      </c>
      <c r="C2530">
        <v>6.1588499999999997E-2</v>
      </c>
      <c r="D2530">
        <v>-4860.26</v>
      </c>
      <c r="E2530">
        <v>1434.89</v>
      </c>
      <c r="F2530">
        <v>-3425.37</v>
      </c>
    </row>
    <row r="2531" spans="1:6" x14ac:dyDescent="0.25">
      <c r="A2531">
        <v>2528</v>
      </c>
      <c r="B2531">
        <v>0.957179</v>
      </c>
      <c r="C2531">
        <v>5.9323800000000003E-2</v>
      </c>
      <c r="D2531">
        <v>-4861.07</v>
      </c>
      <c r="E2531">
        <v>1435.77</v>
      </c>
      <c r="F2531">
        <v>-3425.3</v>
      </c>
    </row>
    <row r="2532" spans="1:6" x14ac:dyDescent="0.25">
      <c r="A2532">
        <v>2529</v>
      </c>
      <c r="B2532">
        <v>0.95782699999999998</v>
      </c>
      <c r="C2532">
        <v>5.6782399999999997E-2</v>
      </c>
      <c r="D2532">
        <v>-4861.9799999999996</v>
      </c>
      <c r="E2532">
        <v>1436.74</v>
      </c>
      <c r="F2532">
        <v>-3425.24</v>
      </c>
    </row>
    <row r="2533" spans="1:6" x14ac:dyDescent="0.25">
      <c r="A2533">
        <v>2530</v>
      </c>
      <c r="B2533">
        <v>0.958534</v>
      </c>
      <c r="C2533">
        <v>5.39677E-2</v>
      </c>
      <c r="D2533">
        <v>-4862.9799999999996</v>
      </c>
      <c r="E2533">
        <v>1437.8</v>
      </c>
      <c r="F2533">
        <v>-3425.18</v>
      </c>
    </row>
    <row r="2534" spans="1:6" x14ac:dyDescent="0.25">
      <c r="A2534">
        <v>2531</v>
      </c>
      <c r="B2534">
        <v>0.95930099999999996</v>
      </c>
      <c r="C2534">
        <v>5.0884600000000002E-2</v>
      </c>
      <c r="D2534">
        <v>-4864.07</v>
      </c>
      <c r="E2534">
        <v>1438.95</v>
      </c>
      <c r="F2534">
        <v>-3425.12</v>
      </c>
    </row>
    <row r="2535" spans="1:6" x14ac:dyDescent="0.25">
      <c r="A2535">
        <v>2532</v>
      </c>
      <c r="B2535">
        <v>0.96012399999999998</v>
      </c>
      <c r="C2535">
        <v>4.75398E-2</v>
      </c>
      <c r="D2535">
        <v>-4865.24</v>
      </c>
      <c r="E2535">
        <v>1440.19</v>
      </c>
      <c r="F2535">
        <v>-3425.05</v>
      </c>
    </row>
    <row r="2536" spans="1:6" x14ac:dyDescent="0.25">
      <c r="A2536">
        <v>2533</v>
      </c>
      <c r="B2536">
        <v>0.96100399999999997</v>
      </c>
      <c r="C2536">
        <v>4.39417E-2</v>
      </c>
      <c r="D2536">
        <v>-4866.5</v>
      </c>
      <c r="E2536">
        <v>1441.51</v>
      </c>
      <c r="F2536">
        <v>-3424.99</v>
      </c>
    </row>
    <row r="2537" spans="1:6" x14ac:dyDescent="0.25">
      <c r="A2537">
        <v>2534</v>
      </c>
      <c r="B2537">
        <v>0.96193600000000001</v>
      </c>
      <c r="C2537">
        <v>4.0100400000000001E-2</v>
      </c>
      <c r="D2537">
        <v>-4867.84</v>
      </c>
      <c r="E2537">
        <v>1442.9</v>
      </c>
      <c r="F2537">
        <v>-3424.94</v>
      </c>
    </row>
    <row r="2538" spans="1:6" x14ac:dyDescent="0.25">
      <c r="A2538">
        <v>2535</v>
      </c>
      <c r="B2538">
        <v>0.96291899999999997</v>
      </c>
      <c r="C2538">
        <v>3.6027400000000001E-2</v>
      </c>
      <c r="D2538">
        <v>-4869.26</v>
      </c>
      <c r="E2538">
        <v>1444.38</v>
      </c>
      <c r="F2538">
        <v>-3424.88</v>
      </c>
    </row>
    <row r="2539" spans="1:6" x14ac:dyDescent="0.25">
      <c r="A2539">
        <v>2536</v>
      </c>
      <c r="B2539">
        <v>0.96394899999999994</v>
      </c>
      <c r="C2539">
        <v>3.1735699999999999E-2</v>
      </c>
      <c r="D2539">
        <v>-4870.75</v>
      </c>
      <c r="E2539">
        <v>1445.92</v>
      </c>
      <c r="F2539">
        <v>-3424.82</v>
      </c>
    </row>
    <row r="2540" spans="1:6" x14ac:dyDescent="0.25">
      <c r="A2540">
        <v>2537</v>
      </c>
      <c r="B2540">
        <v>0.96502399999999999</v>
      </c>
      <c r="C2540">
        <v>2.7239800000000002E-2</v>
      </c>
      <c r="D2540">
        <v>-4872.3100000000004</v>
      </c>
      <c r="E2540">
        <v>1447.54</v>
      </c>
      <c r="F2540">
        <v>-3424.77</v>
      </c>
    </row>
    <row r="2541" spans="1:6" x14ac:dyDescent="0.25">
      <c r="A2541">
        <v>2538</v>
      </c>
      <c r="B2541">
        <v>0.96614</v>
      </c>
      <c r="C2541">
        <v>2.2555499999999999E-2</v>
      </c>
      <c r="D2541">
        <v>-4873.93</v>
      </c>
      <c r="E2541">
        <v>1449.21</v>
      </c>
      <c r="F2541">
        <v>-3424.72</v>
      </c>
    </row>
    <row r="2542" spans="1:6" x14ac:dyDescent="0.25">
      <c r="A2542">
        <v>2539</v>
      </c>
      <c r="B2542">
        <v>0.96729200000000004</v>
      </c>
      <c r="C2542">
        <v>1.7699800000000002E-2</v>
      </c>
      <c r="D2542">
        <v>-4875.6099999999997</v>
      </c>
      <c r="E2542">
        <v>1450.94</v>
      </c>
      <c r="F2542">
        <v>-3424.67</v>
      </c>
    </row>
    <row r="2543" spans="1:6" x14ac:dyDescent="0.25">
      <c r="A2543">
        <v>2540</v>
      </c>
      <c r="B2543">
        <v>0.96847799999999995</v>
      </c>
      <c r="C2543">
        <v>1.26905E-2</v>
      </c>
      <c r="D2543">
        <v>-4877.34</v>
      </c>
      <c r="E2543">
        <v>1452.72</v>
      </c>
      <c r="F2543">
        <v>-3424.62</v>
      </c>
    </row>
    <row r="2544" spans="1:6" x14ac:dyDescent="0.25">
      <c r="A2544">
        <v>2541</v>
      </c>
      <c r="B2544">
        <v>0.969692</v>
      </c>
      <c r="C2544">
        <v>7.5466500000000002E-3</v>
      </c>
      <c r="D2544">
        <v>-4879.1099999999997</v>
      </c>
      <c r="E2544">
        <v>1454.54</v>
      </c>
      <c r="F2544">
        <v>-3424.57</v>
      </c>
    </row>
    <row r="2545" spans="1:6" x14ac:dyDescent="0.25">
      <c r="A2545">
        <v>2542</v>
      </c>
      <c r="B2545">
        <v>0.97092999999999996</v>
      </c>
      <c r="C2545">
        <v>2.28787E-3</v>
      </c>
      <c r="D2545">
        <v>-4880.92</v>
      </c>
      <c r="E2545">
        <v>1456.39</v>
      </c>
      <c r="F2545">
        <v>-3424.53</v>
      </c>
    </row>
    <row r="2546" spans="1:6" x14ac:dyDescent="0.25">
      <c r="A2546">
        <v>2543</v>
      </c>
      <c r="B2546">
        <v>0.97218800000000005</v>
      </c>
      <c r="C2546">
        <v>-3.0655000000000001E-3</v>
      </c>
      <c r="D2546">
        <v>-4882.7700000000004</v>
      </c>
      <c r="E2546">
        <v>1458.28</v>
      </c>
      <c r="F2546">
        <v>-3424.48</v>
      </c>
    </row>
    <row r="2547" spans="1:6" x14ac:dyDescent="0.25">
      <c r="A2547">
        <v>2544</v>
      </c>
      <c r="B2547">
        <v>0.97346100000000002</v>
      </c>
      <c r="C2547">
        <v>-8.4925599999999997E-3</v>
      </c>
      <c r="D2547">
        <v>-4884.63</v>
      </c>
      <c r="E2547">
        <v>1460.19</v>
      </c>
      <c r="F2547">
        <v>-3424.44</v>
      </c>
    </row>
    <row r="2548" spans="1:6" x14ac:dyDescent="0.25">
      <c r="A2548">
        <v>2545</v>
      </c>
      <c r="B2548">
        <v>0.97474400000000005</v>
      </c>
      <c r="C2548">
        <v>-1.3972E-2</v>
      </c>
      <c r="D2548">
        <v>-4886.5200000000004</v>
      </c>
      <c r="E2548">
        <v>1462.12</v>
      </c>
      <c r="F2548">
        <v>-3424.4</v>
      </c>
    </row>
    <row r="2549" spans="1:6" x14ac:dyDescent="0.25">
      <c r="A2549">
        <v>2546</v>
      </c>
      <c r="B2549">
        <v>0.97603300000000004</v>
      </c>
      <c r="C2549">
        <v>-1.9482300000000001E-2</v>
      </c>
      <c r="D2549">
        <v>-4888.41</v>
      </c>
      <c r="E2549">
        <v>1464.05</v>
      </c>
      <c r="F2549">
        <v>-3424.37</v>
      </c>
    </row>
    <row r="2550" spans="1:6" x14ac:dyDescent="0.25">
      <c r="A2550">
        <v>2547</v>
      </c>
      <c r="B2550">
        <v>0.97732200000000002</v>
      </c>
      <c r="C2550">
        <v>-2.50014E-2</v>
      </c>
      <c r="D2550">
        <v>-4890.3100000000004</v>
      </c>
      <c r="E2550">
        <v>1465.98</v>
      </c>
      <c r="F2550">
        <v>-3424.33</v>
      </c>
    </row>
    <row r="2551" spans="1:6" x14ac:dyDescent="0.25">
      <c r="A2551">
        <v>2548</v>
      </c>
      <c r="B2551">
        <v>0.978607</v>
      </c>
      <c r="C2551">
        <v>-3.0507599999999999E-2</v>
      </c>
      <c r="D2551">
        <v>-4892.21</v>
      </c>
      <c r="E2551">
        <v>1467.91</v>
      </c>
      <c r="F2551">
        <v>-3424.3</v>
      </c>
    </row>
    <row r="2552" spans="1:6" x14ac:dyDescent="0.25">
      <c r="A2552">
        <v>2549</v>
      </c>
      <c r="B2552">
        <v>0.97988299999999995</v>
      </c>
      <c r="C2552">
        <v>-3.5978900000000001E-2</v>
      </c>
      <c r="D2552">
        <v>-4894.09</v>
      </c>
      <c r="E2552">
        <v>1469.82</v>
      </c>
      <c r="F2552">
        <v>-3424.26</v>
      </c>
    </row>
    <row r="2553" spans="1:6" x14ac:dyDescent="0.25">
      <c r="A2553">
        <v>2550</v>
      </c>
      <c r="B2553">
        <v>0.98114500000000004</v>
      </c>
      <c r="C2553">
        <v>-4.1393300000000001E-2</v>
      </c>
      <c r="D2553">
        <v>-4895.95</v>
      </c>
      <c r="E2553">
        <v>1471.72</v>
      </c>
      <c r="F2553">
        <v>-3424.23</v>
      </c>
    </row>
    <row r="2554" spans="1:6" x14ac:dyDescent="0.25">
      <c r="A2554">
        <v>2551</v>
      </c>
      <c r="B2554">
        <v>0.98238800000000004</v>
      </c>
      <c r="C2554">
        <v>-4.6729E-2</v>
      </c>
      <c r="D2554">
        <v>-4897.79</v>
      </c>
      <c r="E2554">
        <v>1473.58</v>
      </c>
      <c r="F2554">
        <v>-3424.21</v>
      </c>
    </row>
    <row r="2555" spans="1:6" x14ac:dyDescent="0.25">
      <c r="A2555">
        <v>2552</v>
      </c>
      <c r="B2555">
        <v>0.98360800000000004</v>
      </c>
      <c r="C2555">
        <v>-5.1964700000000003E-2</v>
      </c>
      <c r="D2555">
        <v>-4899.59</v>
      </c>
      <c r="E2555">
        <v>1475.41</v>
      </c>
      <c r="F2555">
        <v>-3424.18</v>
      </c>
    </row>
    <row r="2556" spans="1:6" x14ac:dyDescent="0.25">
      <c r="A2556">
        <v>2553</v>
      </c>
      <c r="B2556">
        <v>0.98480000000000001</v>
      </c>
      <c r="C2556">
        <v>-5.7078999999999998E-2</v>
      </c>
      <c r="D2556">
        <v>-4901.3599999999997</v>
      </c>
      <c r="E2556">
        <v>1477.2</v>
      </c>
      <c r="F2556">
        <v>-3424.16</v>
      </c>
    </row>
    <row r="2557" spans="1:6" x14ac:dyDescent="0.25">
      <c r="A2557">
        <v>2554</v>
      </c>
      <c r="B2557">
        <v>0.98595900000000003</v>
      </c>
      <c r="C2557">
        <v>-6.2051200000000001E-2</v>
      </c>
      <c r="D2557">
        <v>-4903.07</v>
      </c>
      <c r="E2557">
        <v>1478.94</v>
      </c>
      <c r="F2557">
        <v>-3424.13</v>
      </c>
    </row>
    <row r="2558" spans="1:6" x14ac:dyDescent="0.25">
      <c r="A2558">
        <v>2555</v>
      </c>
      <c r="B2558">
        <v>0.98708099999999999</v>
      </c>
      <c r="C2558">
        <v>-6.6860799999999998E-2</v>
      </c>
      <c r="D2558">
        <v>-4904.74</v>
      </c>
      <c r="E2558">
        <v>1480.62</v>
      </c>
      <c r="F2558">
        <v>-3424.11</v>
      </c>
    </row>
    <row r="2559" spans="1:6" x14ac:dyDescent="0.25">
      <c r="A2559">
        <v>2556</v>
      </c>
      <c r="B2559">
        <v>0.98816199999999998</v>
      </c>
      <c r="C2559">
        <v>-7.1488200000000002E-2</v>
      </c>
      <c r="D2559">
        <v>-4906.34</v>
      </c>
      <c r="E2559">
        <v>1482.24</v>
      </c>
      <c r="F2559">
        <v>-3424.09</v>
      </c>
    </row>
    <row r="2560" spans="1:6" x14ac:dyDescent="0.25">
      <c r="A2560">
        <v>2557</v>
      </c>
      <c r="B2560">
        <v>0.98919699999999999</v>
      </c>
      <c r="C2560">
        <v>-7.5914200000000001E-2</v>
      </c>
      <c r="D2560">
        <v>-4907.87</v>
      </c>
      <c r="E2560">
        <v>1483.8</v>
      </c>
      <c r="F2560">
        <v>-3424.08</v>
      </c>
    </row>
    <row r="2561" spans="1:6" x14ac:dyDescent="0.25">
      <c r="A2561">
        <v>2558</v>
      </c>
      <c r="B2561">
        <v>0.99018300000000004</v>
      </c>
      <c r="C2561">
        <v>-8.0120499999999997E-2</v>
      </c>
      <c r="D2561">
        <v>-4909.34</v>
      </c>
      <c r="E2561">
        <v>1485.27</v>
      </c>
      <c r="F2561">
        <v>-3424.06</v>
      </c>
    </row>
    <row r="2562" spans="1:6" x14ac:dyDescent="0.25">
      <c r="A2562">
        <v>2559</v>
      </c>
      <c r="B2562">
        <v>0.99111499999999997</v>
      </c>
      <c r="C2562">
        <v>-8.40896E-2</v>
      </c>
      <c r="D2562">
        <v>-4910.72</v>
      </c>
      <c r="E2562">
        <v>1486.67</v>
      </c>
      <c r="F2562">
        <v>-3424.05</v>
      </c>
    </row>
    <row r="2563" spans="1:6" x14ac:dyDescent="0.25">
      <c r="A2563">
        <v>2560</v>
      </c>
      <c r="B2563">
        <v>0.99199099999999996</v>
      </c>
      <c r="C2563">
        <v>-8.7804900000000005E-2</v>
      </c>
      <c r="D2563">
        <v>-4912.0200000000004</v>
      </c>
      <c r="E2563">
        <v>1487.99</v>
      </c>
      <c r="F2563">
        <v>-3424.03</v>
      </c>
    </row>
    <row r="2564" spans="1:6" x14ac:dyDescent="0.25">
      <c r="A2564">
        <v>2561</v>
      </c>
      <c r="B2564">
        <v>0.99280599999999997</v>
      </c>
      <c r="C2564">
        <v>-9.1250899999999996E-2</v>
      </c>
      <c r="D2564">
        <v>-4913.2299999999996</v>
      </c>
      <c r="E2564">
        <v>1489.21</v>
      </c>
      <c r="F2564">
        <v>-3424.02</v>
      </c>
    </row>
    <row r="2565" spans="1:6" x14ac:dyDescent="0.25">
      <c r="A2565">
        <v>2562</v>
      </c>
      <c r="B2565">
        <v>0.99355700000000002</v>
      </c>
      <c r="C2565">
        <v>-9.4413300000000006E-2</v>
      </c>
      <c r="D2565">
        <v>-4914.3500000000004</v>
      </c>
      <c r="E2565">
        <v>1490.34</v>
      </c>
      <c r="F2565">
        <v>-3424.01</v>
      </c>
    </row>
    <row r="2566" spans="1:6" x14ac:dyDescent="0.25">
      <c r="A2566">
        <v>2563</v>
      </c>
      <c r="B2566">
        <v>0.99424299999999999</v>
      </c>
      <c r="C2566">
        <v>-9.7279199999999996E-2</v>
      </c>
      <c r="D2566">
        <v>-4915.37</v>
      </c>
      <c r="E2566">
        <v>1491.36</v>
      </c>
      <c r="F2566">
        <v>-3424</v>
      </c>
    </row>
    <row r="2567" spans="1:6" x14ac:dyDescent="0.25">
      <c r="A2567">
        <v>2564</v>
      </c>
      <c r="B2567">
        <v>0.99485999999999997</v>
      </c>
      <c r="C2567">
        <v>-9.98367E-2</v>
      </c>
      <c r="D2567">
        <v>-4916.28</v>
      </c>
      <c r="E2567">
        <v>1492.29</v>
      </c>
      <c r="F2567">
        <v>-3423.99</v>
      </c>
    </row>
    <row r="2568" spans="1:6" x14ac:dyDescent="0.25">
      <c r="A2568">
        <v>2565</v>
      </c>
      <c r="B2568">
        <v>0.99540600000000001</v>
      </c>
      <c r="C2568">
        <v>-0.102076</v>
      </c>
      <c r="D2568">
        <v>-4917.09</v>
      </c>
      <c r="E2568">
        <v>1493.11</v>
      </c>
      <c r="F2568">
        <v>-3423.99</v>
      </c>
    </row>
    <row r="2569" spans="1:6" x14ac:dyDescent="0.25">
      <c r="A2569">
        <v>2566</v>
      </c>
      <c r="B2569">
        <v>0.99587999999999999</v>
      </c>
      <c r="C2569">
        <v>-0.103987</v>
      </c>
      <c r="D2569">
        <v>-4917.8</v>
      </c>
      <c r="E2569">
        <v>1493.82</v>
      </c>
      <c r="F2569">
        <v>-3423.98</v>
      </c>
    </row>
    <row r="2570" spans="1:6" x14ac:dyDescent="0.25">
      <c r="A2570">
        <v>2567</v>
      </c>
      <c r="B2570">
        <v>0.99627900000000003</v>
      </c>
      <c r="C2570">
        <v>-0.10556400000000001</v>
      </c>
      <c r="D2570">
        <v>-4918.3900000000003</v>
      </c>
      <c r="E2570">
        <v>1494.42</v>
      </c>
      <c r="F2570">
        <v>-3423.97</v>
      </c>
    </row>
    <row r="2571" spans="1:6" x14ac:dyDescent="0.25">
      <c r="A2571">
        <v>2568</v>
      </c>
      <c r="B2571">
        <v>0.99660300000000002</v>
      </c>
      <c r="C2571">
        <v>-0.10680199999999999</v>
      </c>
      <c r="D2571">
        <v>-4918.87</v>
      </c>
      <c r="E2571">
        <v>1494.9</v>
      </c>
      <c r="F2571">
        <v>-3423.97</v>
      </c>
    </row>
    <row r="2572" spans="1:6" x14ac:dyDescent="0.25">
      <c r="A2572">
        <v>2569</v>
      </c>
      <c r="B2572">
        <v>0.99685199999999996</v>
      </c>
      <c r="C2572">
        <v>-0.107695</v>
      </c>
      <c r="D2572">
        <v>-4919.24</v>
      </c>
      <c r="E2572">
        <v>1495.28</v>
      </c>
      <c r="F2572">
        <v>-3423.96</v>
      </c>
    </row>
    <row r="2573" spans="1:6" x14ac:dyDescent="0.25">
      <c r="A2573">
        <v>2570</v>
      </c>
      <c r="B2573">
        <v>0.99702400000000002</v>
      </c>
      <c r="C2573">
        <v>-0.10824300000000001</v>
      </c>
      <c r="D2573">
        <v>-4919.49</v>
      </c>
      <c r="E2573">
        <v>1495.54</v>
      </c>
      <c r="F2573">
        <v>-3423.96</v>
      </c>
    </row>
    <row r="2574" spans="1:6" x14ac:dyDescent="0.25">
      <c r="A2574">
        <v>2571</v>
      </c>
      <c r="B2574">
        <v>0.99712000000000001</v>
      </c>
      <c r="C2574">
        <v>-0.108444</v>
      </c>
      <c r="D2574">
        <v>-4919.63</v>
      </c>
      <c r="E2574">
        <v>1495.68</v>
      </c>
      <c r="F2574">
        <v>-3423.95</v>
      </c>
    </row>
    <row r="2575" spans="1:6" x14ac:dyDescent="0.25">
      <c r="A2575">
        <v>2572</v>
      </c>
      <c r="B2575">
        <v>0.99714100000000006</v>
      </c>
      <c r="C2575">
        <v>-0.10829999999999999</v>
      </c>
      <c r="D2575">
        <v>-4919.66</v>
      </c>
      <c r="E2575">
        <v>1495.71</v>
      </c>
      <c r="F2575">
        <v>-3423.95</v>
      </c>
    </row>
    <row r="2576" spans="1:6" x14ac:dyDescent="0.25">
      <c r="A2576">
        <v>2573</v>
      </c>
      <c r="B2576">
        <v>0.99708699999999995</v>
      </c>
      <c r="C2576">
        <v>-0.10781399999999999</v>
      </c>
      <c r="D2576">
        <v>-4919.57</v>
      </c>
      <c r="E2576">
        <v>1495.63</v>
      </c>
      <c r="F2576">
        <v>-3423.94</v>
      </c>
    </row>
    <row r="2577" spans="1:6" x14ac:dyDescent="0.25">
      <c r="A2577">
        <v>2574</v>
      </c>
      <c r="B2577">
        <v>0.99695900000000004</v>
      </c>
      <c r="C2577">
        <v>-0.106991</v>
      </c>
      <c r="D2577">
        <v>-4919.38</v>
      </c>
      <c r="E2577">
        <v>1495.44</v>
      </c>
      <c r="F2577">
        <v>-3423.94</v>
      </c>
    </row>
    <row r="2578" spans="1:6" x14ac:dyDescent="0.25">
      <c r="A2578">
        <v>2575</v>
      </c>
      <c r="B2578">
        <v>0.99675999999999998</v>
      </c>
      <c r="C2578">
        <v>-0.105836</v>
      </c>
      <c r="D2578">
        <v>-4919.07</v>
      </c>
      <c r="E2578">
        <v>1495.14</v>
      </c>
      <c r="F2578">
        <v>-3423.94</v>
      </c>
    </row>
    <row r="2579" spans="1:6" x14ac:dyDescent="0.25">
      <c r="A2579">
        <v>2576</v>
      </c>
      <c r="B2579">
        <v>0.99648999999999999</v>
      </c>
      <c r="C2579">
        <v>-0.10435800000000001</v>
      </c>
      <c r="D2579">
        <v>-4918.67</v>
      </c>
      <c r="E2579">
        <v>1494.73</v>
      </c>
      <c r="F2579">
        <v>-3423.93</v>
      </c>
    </row>
    <row r="2580" spans="1:6" x14ac:dyDescent="0.25">
      <c r="A2580">
        <v>2577</v>
      </c>
      <c r="B2580">
        <v>0.99615200000000004</v>
      </c>
      <c r="C2580">
        <v>-0.102566</v>
      </c>
      <c r="D2580">
        <v>-4918.1499999999996</v>
      </c>
      <c r="E2580">
        <v>1494.23</v>
      </c>
      <c r="F2580">
        <v>-3423.92</v>
      </c>
    </row>
    <row r="2581" spans="1:6" x14ac:dyDescent="0.25">
      <c r="A2581">
        <v>2578</v>
      </c>
      <c r="B2581">
        <v>0.99575000000000002</v>
      </c>
      <c r="C2581">
        <v>-0.100469</v>
      </c>
      <c r="D2581">
        <v>-4917.54</v>
      </c>
      <c r="E2581">
        <v>1493.62</v>
      </c>
      <c r="F2581">
        <v>-3423.92</v>
      </c>
    </row>
    <row r="2582" spans="1:6" x14ac:dyDescent="0.25">
      <c r="A2582">
        <v>2579</v>
      </c>
      <c r="B2582">
        <v>0.99528399999999995</v>
      </c>
      <c r="C2582">
        <v>-9.8080299999999995E-2</v>
      </c>
      <c r="D2582">
        <v>-4916.84</v>
      </c>
      <c r="E2582">
        <v>1492.93</v>
      </c>
      <c r="F2582">
        <v>-3423.91</v>
      </c>
    </row>
    <row r="2583" spans="1:6" x14ac:dyDescent="0.25">
      <c r="A2583">
        <v>2580</v>
      </c>
      <c r="B2583">
        <v>0.99475999999999998</v>
      </c>
      <c r="C2583">
        <v>-9.5412499999999997E-2</v>
      </c>
      <c r="D2583">
        <v>-4916.04</v>
      </c>
      <c r="E2583">
        <v>1492.14</v>
      </c>
      <c r="F2583">
        <v>-3423.91</v>
      </c>
    </row>
    <row r="2584" spans="1:6" x14ac:dyDescent="0.25">
      <c r="A2584">
        <v>2581</v>
      </c>
      <c r="B2584">
        <v>0.99417900000000003</v>
      </c>
      <c r="C2584">
        <v>-9.2479900000000004E-2</v>
      </c>
      <c r="D2584">
        <v>-4915.17</v>
      </c>
      <c r="E2584">
        <v>1491.27</v>
      </c>
      <c r="F2584">
        <v>-3423.9</v>
      </c>
    </row>
    <row r="2585" spans="1:6" x14ac:dyDescent="0.25">
      <c r="A2585">
        <v>2582</v>
      </c>
      <c r="B2585">
        <v>0.99354600000000004</v>
      </c>
      <c r="C2585">
        <v>-8.9297699999999994E-2</v>
      </c>
      <c r="D2585">
        <v>-4914.21</v>
      </c>
      <c r="E2585">
        <v>1490.32</v>
      </c>
      <c r="F2585">
        <v>-3423.89</v>
      </c>
    </row>
    <row r="2586" spans="1:6" x14ac:dyDescent="0.25">
      <c r="A2586">
        <v>2583</v>
      </c>
      <c r="B2586">
        <v>0.99286399999999997</v>
      </c>
      <c r="C2586">
        <v>-8.5882100000000003E-2</v>
      </c>
      <c r="D2586">
        <v>-4913.17</v>
      </c>
      <c r="E2586">
        <v>1489.3</v>
      </c>
      <c r="F2586">
        <v>-3423.88</v>
      </c>
    </row>
    <row r="2587" spans="1:6" x14ac:dyDescent="0.25">
      <c r="A2587">
        <v>2584</v>
      </c>
      <c r="B2587">
        <v>0.99213700000000005</v>
      </c>
      <c r="C2587">
        <v>-8.2250400000000001E-2</v>
      </c>
      <c r="D2587">
        <v>-4912.07</v>
      </c>
      <c r="E2587">
        <v>1488.21</v>
      </c>
      <c r="F2587">
        <v>-3423.87</v>
      </c>
    </row>
    <row r="2588" spans="1:6" x14ac:dyDescent="0.25">
      <c r="A2588">
        <v>2585</v>
      </c>
      <c r="B2588">
        <v>0.99136999999999997</v>
      </c>
      <c r="C2588">
        <v>-7.8420400000000001E-2</v>
      </c>
      <c r="D2588">
        <v>-4910.91</v>
      </c>
      <c r="E2588">
        <v>1487.06</v>
      </c>
      <c r="F2588">
        <v>-3423.85</v>
      </c>
    </row>
    <row r="2589" spans="1:6" x14ac:dyDescent="0.25">
      <c r="A2589">
        <v>2586</v>
      </c>
      <c r="B2589">
        <v>0.99056699999999998</v>
      </c>
      <c r="C2589">
        <v>-7.4410799999999999E-2</v>
      </c>
      <c r="D2589">
        <v>-4909.6899999999996</v>
      </c>
      <c r="E2589">
        <v>1485.85</v>
      </c>
      <c r="F2589">
        <v>-3423.84</v>
      </c>
    </row>
    <row r="2590" spans="1:6" x14ac:dyDescent="0.25">
      <c r="A2590">
        <v>2587</v>
      </c>
      <c r="B2590">
        <v>0.98973199999999995</v>
      </c>
      <c r="C2590">
        <v>-7.0240700000000003E-2</v>
      </c>
      <c r="D2590">
        <v>-4908.42</v>
      </c>
      <c r="E2590">
        <v>1484.6</v>
      </c>
      <c r="F2590">
        <v>-3423.83</v>
      </c>
    </row>
    <row r="2591" spans="1:6" x14ac:dyDescent="0.25">
      <c r="A2591">
        <v>2588</v>
      </c>
      <c r="B2591">
        <v>0.988869</v>
      </c>
      <c r="C2591">
        <v>-6.5930000000000002E-2</v>
      </c>
      <c r="D2591">
        <v>-4907.12</v>
      </c>
      <c r="E2591">
        <v>1483.3</v>
      </c>
      <c r="F2591">
        <v>-3423.81</v>
      </c>
    </row>
    <row r="2592" spans="1:6" x14ac:dyDescent="0.25">
      <c r="A2592">
        <v>2589</v>
      </c>
      <c r="B2592">
        <v>0.98798399999999997</v>
      </c>
      <c r="C2592">
        <v>-6.1498499999999998E-2</v>
      </c>
      <c r="D2592">
        <v>-4905.7700000000004</v>
      </c>
      <c r="E2592">
        <v>1481.98</v>
      </c>
      <c r="F2592">
        <v>-3423.79</v>
      </c>
    </row>
    <row r="2593" spans="1:6" x14ac:dyDescent="0.25">
      <c r="A2593">
        <v>2590</v>
      </c>
      <c r="B2593">
        <v>0.98708099999999999</v>
      </c>
      <c r="C2593">
        <v>-5.6966200000000002E-2</v>
      </c>
      <c r="D2593">
        <v>-4904.3999999999996</v>
      </c>
      <c r="E2593">
        <v>1480.62</v>
      </c>
      <c r="F2593">
        <v>-3423.78</v>
      </c>
    </row>
    <row r="2594" spans="1:6" x14ac:dyDescent="0.25">
      <c r="A2594">
        <v>2591</v>
      </c>
      <c r="B2594">
        <v>0.98616400000000004</v>
      </c>
      <c r="C2594">
        <v>-5.2353400000000001E-2</v>
      </c>
      <c r="D2594">
        <v>-4903</v>
      </c>
      <c r="E2594">
        <v>1479.25</v>
      </c>
      <c r="F2594">
        <v>-3423.76</v>
      </c>
    </row>
    <row r="2595" spans="1:6" x14ac:dyDescent="0.25">
      <c r="A2595">
        <v>2592</v>
      </c>
      <c r="B2595">
        <v>0.98523799999999995</v>
      </c>
      <c r="C2595">
        <v>-4.7679699999999998E-2</v>
      </c>
      <c r="D2595">
        <v>-4901.59</v>
      </c>
      <c r="E2595">
        <v>1477.86</v>
      </c>
      <c r="F2595">
        <v>-3423.74</v>
      </c>
    </row>
    <row r="2596" spans="1:6" x14ac:dyDescent="0.25">
      <c r="A2596">
        <v>2593</v>
      </c>
      <c r="B2596">
        <v>0.98430799999999996</v>
      </c>
      <c r="C2596">
        <v>-4.2964599999999999E-2</v>
      </c>
      <c r="D2596">
        <v>-4900.17</v>
      </c>
      <c r="E2596">
        <v>1476.46</v>
      </c>
      <c r="F2596">
        <v>-3423.71</v>
      </c>
    </row>
    <row r="2597" spans="1:6" x14ac:dyDescent="0.25">
      <c r="A2597">
        <v>2594</v>
      </c>
      <c r="B2597">
        <v>0.98337699999999995</v>
      </c>
      <c r="C2597">
        <v>-3.8226999999999997E-2</v>
      </c>
      <c r="D2597">
        <v>-4898.75</v>
      </c>
      <c r="E2597">
        <v>1475.07</v>
      </c>
      <c r="F2597">
        <v>-3423.69</v>
      </c>
    </row>
    <row r="2598" spans="1:6" x14ac:dyDescent="0.25">
      <c r="A2598">
        <v>2595</v>
      </c>
      <c r="B2598">
        <v>0.98245000000000005</v>
      </c>
      <c r="C2598">
        <v>-3.3484899999999998E-2</v>
      </c>
      <c r="D2598">
        <v>-4897.34</v>
      </c>
      <c r="E2598">
        <v>1473.67</v>
      </c>
      <c r="F2598">
        <v>-3423.66</v>
      </c>
    </row>
    <row r="2599" spans="1:6" x14ac:dyDescent="0.25">
      <c r="A2599">
        <v>2596</v>
      </c>
      <c r="B2599">
        <v>0.98153000000000001</v>
      </c>
      <c r="C2599">
        <v>-2.8755599999999999E-2</v>
      </c>
      <c r="D2599">
        <v>-4895.93</v>
      </c>
      <c r="E2599">
        <v>1472.29</v>
      </c>
      <c r="F2599">
        <v>-3423.64</v>
      </c>
    </row>
    <row r="2600" spans="1:6" x14ac:dyDescent="0.25">
      <c r="A2600">
        <v>2597</v>
      </c>
      <c r="B2600">
        <v>0.98062099999999996</v>
      </c>
      <c r="C2600">
        <v>-2.4055099999999999E-2</v>
      </c>
      <c r="D2600">
        <v>-4894.54</v>
      </c>
      <c r="E2600">
        <v>1470.93</v>
      </c>
      <c r="F2600">
        <v>-3423.61</v>
      </c>
    </row>
    <row r="2601" spans="1:6" x14ac:dyDescent="0.25">
      <c r="A2601">
        <v>2598</v>
      </c>
      <c r="B2601">
        <v>0.97972599999999999</v>
      </c>
      <c r="C2601">
        <v>-1.9398599999999998E-2</v>
      </c>
      <c r="D2601">
        <v>-4893.17</v>
      </c>
      <c r="E2601">
        <v>1469.59</v>
      </c>
      <c r="F2601">
        <v>-3423.58</v>
      </c>
    </row>
    <row r="2602" spans="1:6" x14ac:dyDescent="0.25">
      <c r="A2602">
        <v>2599</v>
      </c>
      <c r="B2602">
        <v>0.97884800000000005</v>
      </c>
      <c r="C2602">
        <v>-1.4800000000000001E-2</v>
      </c>
      <c r="D2602">
        <v>-4891.82</v>
      </c>
      <c r="E2602">
        <v>1468.27</v>
      </c>
      <c r="F2602">
        <v>-3423.55</v>
      </c>
    </row>
    <row r="2603" spans="1:6" x14ac:dyDescent="0.25">
      <c r="A2603">
        <v>2600</v>
      </c>
      <c r="B2603">
        <v>0.97799000000000003</v>
      </c>
      <c r="C2603">
        <v>-1.0272099999999999E-2</v>
      </c>
      <c r="D2603">
        <v>-4890.5</v>
      </c>
      <c r="E2603">
        <v>1466.99</v>
      </c>
      <c r="F2603">
        <v>-3423.52</v>
      </c>
    </row>
    <row r="2604" spans="1:6" x14ac:dyDescent="0.25">
      <c r="A2604">
        <v>2601</v>
      </c>
      <c r="B2604">
        <v>0.97715399999999997</v>
      </c>
      <c r="C2604">
        <v>-5.8265599999999997E-3</v>
      </c>
      <c r="D2604">
        <v>-4889.22</v>
      </c>
      <c r="E2604">
        <v>1465.73</v>
      </c>
      <c r="F2604">
        <v>-3423.48</v>
      </c>
    </row>
    <row r="2605" spans="1:6" x14ac:dyDescent="0.25">
      <c r="A2605">
        <v>2602</v>
      </c>
      <c r="B2605">
        <v>0.97634299999999996</v>
      </c>
      <c r="C2605">
        <v>-1.4738900000000001E-3</v>
      </c>
      <c r="D2605">
        <v>-4887.96</v>
      </c>
      <c r="E2605">
        <v>1464.51</v>
      </c>
      <c r="F2605">
        <v>-3423.45</v>
      </c>
    </row>
    <row r="2606" spans="1:6" x14ac:dyDescent="0.25">
      <c r="A2606">
        <v>2603</v>
      </c>
      <c r="B2606">
        <v>0.97555700000000001</v>
      </c>
      <c r="C2606">
        <v>2.77641E-3</v>
      </c>
      <c r="D2606">
        <v>-4886.75</v>
      </c>
      <c r="E2606">
        <v>1463.34</v>
      </c>
      <c r="F2606">
        <v>-3423.41</v>
      </c>
    </row>
    <row r="2607" spans="1:6" x14ac:dyDescent="0.25">
      <c r="A2607">
        <v>2604</v>
      </c>
      <c r="B2607">
        <v>0.9748</v>
      </c>
      <c r="C2607">
        <v>6.9158700000000002E-3</v>
      </c>
      <c r="D2607">
        <v>-4885.58</v>
      </c>
      <c r="E2607">
        <v>1462.2</v>
      </c>
      <c r="F2607">
        <v>-3423.38</v>
      </c>
    </row>
    <row r="2608" spans="1:6" x14ac:dyDescent="0.25">
      <c r="A2608">
        <v>2605</v>
      </c>
      <c r="B2608">
        <v>0.97407100000000002</v>
      </c>
      <c r="C2608">
        <v>1.0936899999999999E-2</v>
      </c>
      <c r="D2608">
        <v>-4884.45</v>
      </c>
      <c r="E2608">
        <v>1461.11</v>
      </c>
      <c r="F2608">
        <v>-3423.34</v>
      </c>
    </row>
    <row r="2609" spans="1:6" x14ac:dyDescent="0.25">
      <c r="A2609">
        <v>2606</v>
      </c>
      <c r="B2609">
        <v>0.97337300000000004</v>
      </c>
      <c r="C2609">
        <v>1.48329E-2</v>
      </c>
      <c r="D2609">
        <v>-4883.3599999999997</v>
      </c>
      <c r="E2609">
        <v>1460.06</v>
      </c>
      <c r="F2609">
        <v>-3423.3</v>
      </c>
    </row>
    <row r="2610" spans="1:6" x14ac:dyDescent="0.25">
      <c r="A2610">
        <v>2607</v>
      </c>
      <c r="B2610">
        <v>0.97270599999999996</v>
      </c>
      <c r="C2610">
        <v>1.8598099999999999E-2</v>
      </c>
      <c r="D2610">
        <v>-4882.32</v>
      </c>
      <c r="E2610">
        <v>1459.06</v>
      </c>
      <c r="F2610">
        <v>-3423.26</v>
      </c>
    </row>
    <row r="2611" spans="1:6" x14ac:dyDescent="0.25">
      <c r="A2611">
        <v>2608</v>
      </c>
      <c r="B2611">
        <v>0.97207100000000002</v>
      </c>
      <c r="C2611">
        <v>2.22276E-2</v>
      </c>
      <c r="D2611">
        <v>-4881.33</v>
      </c>
      <c r="E2611">
        <v>1458.11</v>
      </c>
      <c r="F2611">
        <v>-3423.22</v>
      </c>
    </row>
    <row r="2612" spans="1:6" x14ac:dyDescent="0.25">
      <c r="A2612">
        <v>2609</v>
      </c>
      <c r="B2612">
        <v>0.97146900000000003</v>
      </c>
      <c r="C2612">
        <v>2.5717199999999999E-2</v>
      </c>
      <c r="D2612">
        <v>-4880.38</v>
      </c>
      <c r="E2612">
        <v>1457.2</v>
      </c>
      <c r="F2612">
        <v>-3423.18</v>
      </c>
    </row>
    <row r="2613" spans="1:6" x14ac:dyDescent="0.25">
      <c r="A2613">
        <v>2610</v>
      </c>
      <c r="B2613">
        <v>0.97089899999999996</v>
      </c>
      <c r="C2613">
        <v>2.9063800000000001E-2</v>
      </c>
      <c r="D2613">
        <v>-4879.4799999999996</v>
      </c>
      <c r="E2613">
        <v>1456.35</v>
      </c>
      <c r="F2613">
        <v>-3423.14</v>
      </c>
    </row>
    <row r="2614" spans="1:6" x14ac:dyDescent="0.25">
      <c r="A2614">
        <v>2611</v>
      </c>
      <c r="B2614">
        <v>0.97036299999999998</v>
      </c>
      <c r="C2614">
        <v>3.2265000000000002E-2</v>
      </c>
      <c r="D2614">
        <v>-4878.6400000000003</v>
      </c>
      <c r="E2614">
        <v>1455.54</v>
      </c>
      <c r="F2614">
        <v>-3423.09</v>
      </c>
    </row>
    <row r="2615" spans="1:6" x14ac:dyDescent="0.25">
      <c r="A2615">
        <v>2612</v>
      </c>
      <c r="B2615">
        <v>0.96986000000000006</v>
      </c>
      <c r="C2615">
        <v>3.5319200000000002E-2</v>
      </c>
      <c r="D2615">
        <v>-4877.84</v>
      </c>
      <c r="E2615">
        <v>1454.79</v>
      </c>
      <c r="F2615">
        <v>-3423.05</v>
      </c>
    </row>
    <row r="2616" spans="1:6" x14ac:dyDescent="0.25">
      <c r="A2616">
        <v>2613</v>
      </c>
      <c r="B2616">
        <v>0.96938999999999997</v>
      </c>
      <c r="C2616">
        <v>3.8226000000000003E-2</v>
      </c>
      <c r="D2616">
        <v>-4877.09</v>
      </c>
      <c r="E2616">
        <v>1454.08</v>
      </c>
      <c r="F2616">
        <v>-3423</v>
      </c>
    </row>
    <row r="2617" spans="1:6" x14ac:dyDescent="0.25">
      <c r="A2617">
        <v>2614</v>
      </c>
      <c r="B2617">
        <v>0.96895200000000004</v>
      </c>
      <c r="C2617">
        <v>4.0985599999999997E-2</v>
      </c>
      <c r="D2617">
        <v>-4876.38</v>
      </c>
      <c r="E2617">
        <v>1453.43</v>
      </c>
      <c r="F2617">
        <v>-3422.96</v>
      </c>
    </row>
    <row r="2618" spans="1:6" x14ac:dyDescent="0.25">
      <c r="A2618">
        <v>2615</v>
      </c>
      <c r="B2618">
        <v>0.96854600000000002</v>
      </c>
      <c r="C2618">
        <v>4.3599100000000002E-2</v>
      </c>
      <c r="D2618">
        <v>-4875.7299999999996</v>
      </c>
      <c r="E2618">
        <v>1452.82</v>
      </c>
      <c r="F2618">
        <v>-3422.91</v>
      </c>
    </row>
    <row r="2619" spans="1:6" x14ac:dyDescent="0.25">
      <c r="A2619">
        <v>2616</v>
      </c>
      <c r="B2619">
        <v>0.968171</v>
      </c>
      <c r="C2619">
        <v>4.60688E-2</v>
      </c>
      <c r="D2619">
        <v>-4875.12</v>
      </c>
      <c r="E2619">
        <v>1452.26</v>
      </c>
      <c r="F2619">
        <v>-3422.86</v>
      </c>
    </row>
    <row r="2620" spans="1:6" x14ac:dyDescent="0.25">
      <c r="A2620">
        <v>2617</v>
      </c>
      <c r="B2620">
        <v>0.96782599999999996</v>
      </c>
      <c r="C2620">
        <v>4.8397200000000001E-2</v>
      </c>
      <c r="D2620">
        <v>-4874.55</v>
      </c>
      <c r="E2620">
        <v>1451.74</v>
      </c>
      <c r="F2620">
        <v>-3422.82</v>
      </c>
    </row>
    <row r="2621" spans="1:6" x14ac:dyDescent="0.25">
      <c r="A2621">
        <v>2618</v>
      </c>
      <c r="B2621">
        <v>0.96750899999999995</v>
      </c>
      <c r="C2621">
        <v>5.0587899999999998E-2</v>
      </c>
      <c r="D2621">
        <v>-4874.03</v>
      </c>
      <c r="E2621">
        <v>1451.26</v>
      </c>
      <c r="F2621">
        <v>-3422.77</v>
      </c>
    </row>
    <row r="2622" spans="1:6" x14ac:dyDescent="0.25">
      <c r="A2622">
        <v>2619</v>
      </c>
      <c r="B2622">
        <v>0.96721999999999997</v>
      </c>
      <c r="C2622">
        <v>5.2644799999999999E-2</v>
      </c>
      <c r="D2622">
        <v>-4873.55</v>
      </c>
      <c r="E2622">
        <v>1450.83</v>
      </c>
      <c r="F2622">
        <v>-3422.72</v>
      </c>
    </row>
    <row r="2623" spans="1:6" x14ac:dyDescent="0.25">
      <c r="A2623">
        <v>2620</v>
      </c>
      <c r="B2623">
        <v>0.96695699999999996</v>
      </c>
      <c r="C2623">
        <v>5.4572299999999997E-2</v>
      </c>
      <c r="D2623">
        <v>-4873.1000000000004</v>
      </c>
      <c r="E2623">
        <v>1450.44</v>
      </c>
      <c r="F2623">
        <v>-3422.67</v>
      </c>
    </row>
    <row r="2624" spans="1:6" x14ac:dyDescent="0.25">
      <c r="A2624">
        <v>2621</v>
      </c>
      <c r="B2624">
        <v>0.96671799999999997</v>
      </c>
      <c r="C2624">
        <v>5.6375000000000001E-2</v>
      </c>
      <c r="D2624">
        <v>-4872.7</v>
      </c>
      <c r="E2624">
        <v>1450.08</v>
      </c>
      <c r="F2624">
        <v>-3422.62</v>
      </c>
    </row>
    <row r="2625" spans="1:6" x14ac:dyDescent="0.25">
      <c r="A2625">
        <v>2622</v>
      </c>
      <c r="B2625">
        <v>0.966503</v>
      </c>
      <c r="C2625">
        <v>5.80578E-2</v>
      </c>
      <c r="D2625">
        <v>-4872.32</v>
      </c>
      <c r="E2625">
        <v>1449.75</v>
      </c>
      <c r="F2625">
        <v>-3422.57</v>
      </c>
    </row>
    <row r="2626" spans="1:6" x14ac:dyDescent="0.25">
      <c r="A2626">
        <v>2623</v>
      </c>
      <c r="B2626">
        <v>0.96630899999999997</v>
      </c>
      <c r="C2626">
        <v>5.9625299999999999E-2</v>
      </c>
      <c r="D2626">
        <v>-4871.9799999999996</v>
      </c>
      <c r="E2626">
        <v>1449.46</v>
      </c>
      <c r="F2626">
        <v>-3422.52</v>
      </c>
    </row>
    <row r="2627" spans="1:6" x14ac:dyDescent="0.25">
      <c r="A2627">
        <v>2624</v>
      </c>
      <c r="B2627">
        <v>0.96613499999999997</v>
      </c>
      <c r="C2627">
        <v>6.1081900000000001E-2</v>
      </c>
      <c r="D2627">
        <v>-4871.67</v>
      </c>
      <c r="E2627">
        <v>1449.2</v>
      </c>
      <c r="F2627">
        <v>-3422.47</v>
      </c>
    </row>
    <row r="2628" spans="1:6" x14ac:dyDescent="0.25">
      <c r="A2628">
        <v>2625</v>
      </c>
      <c r="B2628">
        <v>0.96597999999999995</v>
      </c>
      <c r="C2628">
        <v>6.2431800000000003E-2</v>
      </c>
      <c r="D2628">
        <v>-4871.3900000000003</v>
      </c>
      <c r="E2628">
        <v>1448.97</v>
      </c>
      <c r="F2628">
        <v>-3422.42</v>
      </c>
    </row>
    <row r="2629" spans="1:6" x14ac:dyDescent="0.25">
      <c r="A2629">
        <v>2626</v>
      </c>
      <c r="B2629">
        <v>0.96584400000000004</v>
      </c>
      <c r="C2629">
        <v>6.3678799999999994E-2</v>
      </c>
      <c r="D2629">
        <v>-4871.13</v>
      </c>
      <c r="E2629">
        <v>1448.77</v>
      </c>
      <c r="F2629">
        <v>-3422.37</v>
      </c>
    </row>
    <row r="2630" spans="1:6" x14ac:dyDescent="0.25">
      <c r="A2630">
        <v>2627</v>
      </c>
      <c r="B2630">
        <v>0.96572499999999994</v>
      </c>
      <c r="C2630">
        <v>6.4825900000000006E-2</v>
      </c>
      <c r="D2630">
        <v>-4870.8999999999996</v>
      </c>
      <c r="E2630">
        <v>1448.59</v>
      </c>
      <c r="F2630">
        <v>-3422.32</v>
      </c>
    </row>
    <row r="2631" spans="1:6" x14ac:dyDescent="0.25">
      <c r="A2631">
        <v>2628</v>
      </c>
      <c r="B2631">
        <v>0.96562099999999995</v>
      </c>
      <c r="C2631">
        <v>6.5875900000000001E-2</v>
      </c>
      <c r="D2631">
        <v>-4870.7</v>
      </c>
      <c r="E2631">
        <v>1448.43</v>
      </c>
      <c r="F2631">
        <v>-3422.27</v>
      </c>
    </row>
    <row r="2632" spans="1:6" x14ac:dyDescent="0.25">
      <c r="A2632">
        <v>2629</v>
      </c>
      <c r="B2632">
        <v>0.965534</v>
      </c>
      <c r="C2632">
        <v>6.6830799999999996E-2</v>
      </c>
      <c r="D2632">
        <v>-4870.51</v>
      </c>
      <c r="E2632">
        <v>1448.3</v>
      </c>
      <c r="F2632">
        <v>-3422.21</v>
      </c>
    </row>
    <row r="2633" spans="1:6" x14ac:dyDescent="0.25">
      <c r="A2633">
        <v>2630</v>
      </c>
      <c r="B2633">
        <v>0.96546200000000004</v>
      </c>
      <c r="C2633">
        <v>6.7692199999999994E-2</v>
      </c>
      <c r="D2633">
        <v>-4870.3500000000004</v>
      </c>
      <c r="E2633">
        <v>1448.19</v>
      </c>
      <c r="F2633">
        <v>-3422.16</v>
      </c>
    </row>
    <row r="2634" spans="1:6" x14ac:dyDescent="0.25">
      <c r="A2634">
        <v>2631</v>
      </c>
      <c r="B2634">
        <v>0.96540400000000004</v>
      </c>
      <c r="C2634">
        <v>6.8461099999999997E-2</v>
      </c>
      <c r="D2634">
        <v>-4870.22</v>
      </c>
      <c r="E2634">
        <v>1448.11</v>
      </c>
      <c r="F2634">
        <v>-3422.11</v>
      </c>
    </row>
    <row r="2635" spans="1:6" x14ac:dyDescent="0.25">
      <c r="A2635">
        <v>2632</v>
      </c>
      <c r="B2635">
        <v>0.96536200000000005</v>
      </c>
      <c r="C2635">
        <v>6.9138199999999997E-2</v>
      </c>
      <c r="D2635">
        <v>-4870.1000000000004</v>
      </c>
      <c r="E2635">
        <v>1448.04</v>
      </c>
      <c r="F2635">
        <v>-3422.06</v>
      </c>
    </row>
    <row r="2636" spans="1:6" x14ac:dyDescent="0.25">
      <c r="A2636">
        <v>2633</v>
      </c>
      <c r="B2636">
        <v>0.965333</v>
      </c>
      <c r="C2636">
        <v>6.9723800000000002E-2</v>
      </c>
      <c r="D2636">
        <v>-4870.01</v>
      </c>
      <c r="E2636">
        <v>1448</v>
      </c>
      <c r="F2636">
        <v>-3422.01</v>
      </c>
    </row>
    <row r="2637" spans="1:6" x14ac:dyDescent="0.25">
      <c r="A2637">
        <v>2634</v>
      </c>
      <c r="B2637">
        <v>0.96531999999999996</v>
      </c>
      <c r="C2637">
        <v>7.0218000000000003E-2</v>
      </c>
      <c r="D2637">
        <v>-4869.93</v>
      </c>
      <c r="E2637">
        <v>1447.98</v>
      </c>
      <c r="F2637">
        <v>-3421.95</v>
      </c>
    </row>
    <row r="2638" spans="1:6" x14ac:dyDescent="0.25">
      <c r="A2638">
        <v>2635</v>
      </c>
      <c r="B2638">
        <v>0.96532099999999998</v>
      </c>
      <c r="C2638">
        <v>7.06209E-2</v>
      </c>
      <c r="D2638">
        <v>-4869.88</v>
      </c>
      <c r="E2638">
        <v>1447.98</v>
      </c>
      <c r="F2638">
        <v>-3421.9</v>
      </c>
    </row>
    <row r="2639" spans="1:6" x14ac:dyDescent="0.25">
      <c r="A2639">
        <v>2636</v>
      </c>
      <c r="B2639">
        <v>0.965337</v>
      </c>
      <c r="C2639">
        <v>7.0932400000000007E-2</v>
      </c>
      <c r="D2639">
        <v>-4869.8599999999997</v>
      </c>
      <c r="E2639">
        <v>1448.01</v>
      </c>
      <c r="F2639">
        <v>-3421.85</v>
      </c>
    </row>
    <row r="2640" spans="1:6" x14ac:dyDescent="0.25">
      <c r="A2640">
        <v>2637</v>
      </c>
      <c r="B2640">
        <v>0.96536699999999998</v>
      </c>
      <c r="C2640">
        <v>7.1152800000000002E-2</v>
      </c>
      <c r="D2640">
        <v>-4869.8500000000004</v>
      </c>
      <c r="E2640">
        <v>1448.05</v>
      </c>
      <c r="F2640">
        <v>-3421.8</v>
      </c>
    </row>
    <row r="2641" spans="1:6" x14ac:dyDescent="0.25">
      <c r="A2641">
        <v>2638</v>
      </c>
      <c r="B2641">
        <v>0.96541200000000005</v>
      </c>
      <c r="C2641">
        <v>7.1282200000000004E-2</v>
      </c>
      <c r="D2641">
        <v>-4869.8599999999997</v>
      </c>
      <c r="E2641">
        <v>1448.12</v>
      </c>
      <c r="F2641">
        <v>-3421.75</v>
      </c>
    </row>
    <row r="2642" spans="1:6" x14ac:dyDescent="0.25">
      <c r="A2642">
        <v>2639</v>
      </c>
      <c r="B2642">
        <v>0.96547099999999997</v>
      </c>
      <c r="C2642">
        <v>7.1321099999999998E-2</v>
      </c>
      <c r="D2642">
        <v>-4869.8999999999996</v>
      </c>
      <c r="E2642">
        <v>1448.21</v>
      </c>
      <c r="F2642">
        <v>-3421.69</v>
      </c>
    </row>
    <row r="2643" spans="1:6" x14ac:dyDescent="0.25">
      <c r="A2643">
        <v>2640</v>
      </c>
      <c r="B2643">
        <v>0.96554499999999999</v>
      </c>
      <c r="C2643">
        <v>7.1270299999999995E-2</v>
      </c>
      <c r="D2643">
        <v>-4869.96</v>
      </c>
      <c r="E2643">
        <v>1448.32</v>
      </c>
      <c r="F2643">
        <v>-3421.64</v>
      </c>
    </row>
    <row r="2644" spans="1:6" x14ac:dyDescent="0.25">
      <c r="A2644">
        <v>2641</v>
      </c>
      <c r="B2644">
        <v>0.96563200000000005</v>
      </c>
      <c r="C2644">
        <v>7.1130700000000005E-2</v>
      </c>
      <c r="D2644">
        <v>-4870.04</v>
      </c>
      <c r="E2644">
        <v>1448.45</v>
      </c>
      <c r="F2644">
        <v>-3421.59</v>
      </c>
    </row>
    <row r="2645" spans="1:6" x14ac:dyDescent="0.25">
      <c r="A2645">
        <v>2642</v>
      </c>
      <c r="B2645">
        <v>0.96573399999999998</v>
      </c>
      <c r="C2645">
        <v>7.0903499999999994E-2</v>
      </c>
      <c r="D2645">
        <v>-4870.1400000000003</v>
      </c>
      <c r="E2645">
        <v>1448.6</v>
      </c>
      <c r="F2645">
        <v>-3421.54</v>
      </c>
    </row>
    <row r="2646" spans="1:6" x14ac:dyDescent="0.25">
      <c r="A2646">
        <v>2643</v>
      </c>
      <c r="B2646">
        <v>0.96584899999999996</v>
      </c>
      <c r="C2646">
        <v>7.059E-2</v>
      </c>
      <c r="D2646">
        <v>-4870.26</v>
      </c>
      <c r="E2646">
        <v>1448.77</v>
      </c>
      <c r="F2646">
        <v>-3421.49</v>
      </c>
    </row>
    <row r="2647" spans="1:6" x14ac:dyDescent="0.25">
      <c r="A2647">
        <v>2644</v>
      </c>
      <c r="B2647">
        <v>0.965978</v>
      </c>
      <c r="C2647">
        <v>7.0191699999999996E-2</v>
      </c>
      <c r="D2647">
        <v>-4870.3999999999996</v>
      </c>
      <c r="E2647">
        <v>1448.97</v>
      </c>
      <c r="F2647">
        <v>-3421.44</v>
      </c>
    </row>
    <row r="2648" spans="1:6" x14ac:dyDescent="0.25">
      <c r="A2648">
        <v>2645</v>
      </c>
      <c r="B2648">
        <v>0.96611999999999998</v>
      </c>
      <c r="C2648">
        <v>6.97102E-2</v>
      </c>
      <c r="D2648">
        <v>-4870.57</v>
      </c>
      <c r="E2648">
        <v>1449.18</v>
      </c>
      <c r="F2648">
        <v>-3421.39</v>
      </c>
    </row>
    <row r="2649" spans="1:6" x14ac:dyDescent="0.25">
      <c r="A2649">
        <v>2646</v>
      </c>
      <c r="B2649">
        <v>0.96627399999999997</v>
      </c>
      <c r="C2649">
        <v>6.9146700000000005E-2</v>
      </c>
      <c r="D2649">
        <v>-4870.75</v>
      </c>
      <c r="E2649">
        <v>1449.41</v>
      </c>
      <c r="F2649">
        <v>-3421.34</v>
      </c>
    </row>
    <row r="2650" spans="1:6" x14ac:dyDescent="0.25">
      <c r="A2650">
        <v>2647</v>
      </c>
      <c r="B2650">
        <v>0.96644200000000002</v>
      </c>
      <c r="C2650">
        <v>6.8502800000000003E-2</v>
      </c>
      <c r="D2650">
        <v>-4870.95</v>
      </c>
      <c r="E2650">
        <v>1449.66</v>
      </c>
      <c r="F2650">
        <v>-3421.28</v>
      </c>
    </row>
    <row r="2651" spans="1:6" x14ac:dyDescent="0.25">
      <c r="A2651">
        <v>2648</v>
      </c>
      <c r="B2651">
        <v>0.96662099999999995</v>
      </c>
      <c r="C2651">
        <v>6.7779400000000004E-2</v>
      </c>
      <c r="D2651">
        <v>-4871.17</v>
      </c>
      <c r="E2651">
        <v>1449.93</v>
      </c>
      <c r="F2651">
        <v>-3421.23</v>
      </c>
    </row>
    <row r="2652" spans="1:6" x14ac:dyDescent="0.25">
      <c r="A2652">
        <v>2649</v>
      </c>
      <c r="B2652">
        <v>0.966812</v>
      </c>
      <c r="C2652">
        <v>6.6977599999999998E-2</v>
      </c>
      <c r="D2652">
        <v>-4871.3999999999996</v>
      </c>
      <c r="E2652">
        <v>1450.22</v>
      </c>
      <c r="F2652">
        <v>-3421.18</v>
      </c>
    </row>
    <row r="2653" spans="1:6" x14ac:dyDescent="0.25">
      <c r="A2653">
        <v>2650</v>
      </c>
      <c r="B2653">
        <v>0.96701599999999999</v>
      </c>
      <c r="C2653">
        <v>6.6097900000000001E-2</v>
      </c>
      <c r="D2653">
        <v>-4871.66</v>
      </c>
      <c r="E2653">
        <v>1450.52</v>
      </c>
      <c r="F2653">
        <v>-3421.13</v>
      </c>
    </row>
    <row r="2654" spans="1:6" x14ac:dyDescent="0.25">
      <c r="A2654">
        <v>2651</v>
      </c>
      <c r="B2654">
        <v>0.96723199999999998</v>
      </c>
      <c r="C2654">
        <v>6.5140600000000007E-2</v>
      </c>
      <c r="D2654">
        <v>-4871.93</v>
      </c>
      <c r="E2654">
        <v>1450.85</v>
      </c>
      <c r="F2654">
        <v>-3421.08</v>
      </c>
    </row>
    <row r="2655" spans="1:6" x14ac:dyDescent="0.25">
      <c r="A2655">
        <v>2652</v>
      </c>
      <c r="B2655">
        <v>0.96745999999999999</v>
      </c>
      <c r="C2655">
        <v>6.4105599999999999E-2</v>
      </c>
      <c r="D2655">
        <v>-4872.2299999999996</v>
      </c>
      <c r="E2655">
        <v>1451.19</v>
      </c>
      <c r="F2655">
        <v>-3421.04</v>
      </c>
    </row>
    <row r="2656" spans="1:6" x14ac:dyDescent="0.25">
      <c r="A2656">
        <v>2653</v>
      </c>
      <c r="B2656">
        <v>0.96770100000000003</v>
      </c>
      <c r="C2656">
        <v>6.2992699999999999E-2</v>
      </c>
      <c r="D2656">
        <v>-4872.54</v>
      </c>
      <c r="E2656">
        <v>1451.55</v>
      </c>
      <c r="F2656">
        <v>-3420.99</v>
      </c>
    </row>
    <row r="2657" spans="1:6" x14ac:dyDescent="0.25">
      <c r="A2657">
        <v>2654</v>
      </c>
      <c r="B2657">
        <v>0.96795500000000001</v>
      </c>
      <c r="C2657">
        <v>6.1801200000000001E-2</v>
      </c>
      <c r="D2657">
        <v>-4872.87</v>
      </c>
      <c r="E2657">
        <v>1451.93</v>
      </c>
      <c r="F2657">
        <v>-3420.94</v>
      </c>
    </row>
    <row r="2658" spans="1:6" x14ac:dyDescent="0.25">
      <c r="A2658">
        <v>2655</v>
      </c>
      <c r="B2658">
        <v>0.96822200000000003</v>
      </c>
      <c r="C2658">
        <v>6.0530599999999997E-2</v>
      </c>
      <c r="D2658">
        <v>-4873.22</v>
      </c>
      <c r="E2658">
        <v>1452.33</v>
      </c>
      <c r="F2658">
        <v>-3420.89</v>
      </c>
    </row>
    <row r="2659" spans="1:6" x14ac:dyDescent="0.25">
      <c r="A2659">
        <v>2656</v>
      </c>
      <c r="B2659">
        <v>0.96850199999999997</v>
      </c>
      <c r="C2659">
        <v>5.9179900000000001E-2</v>
      </c>
      <c r="D2659">
        <v>-4873.6000000000004</v>
      </c>
      <c r="E2659">
        <v>1452.75</v>
      </c>
      <c r="F2659">
        <v>-3420.84</v>
      </c>
    </row>
    <row r="2660" spans="1:6" x14ac:dyDescent="0.25">
      <c r="A2660">
        <v>2657</v>
      </c>
      <c r="B2660">
        <v>0.96879700000000002</v>
      </c>
      <c r="C2660">
        <v>5.77487E-2</v>
      </c>
      <c r="D2660">
        <v>-4873.99</v>
      </c>
      <c r="E2660">
        <v>1453.2</v>
      </c>
      <c r="F2660">
        <v>-3420.8</v>
      </c>
    </row>
    <row r="2661" spans="1:6" x14ac:dyDescent="0.25">
      <c r="A2661">
        <v>2658</v>
      </c>
      <c r="B2661">
        <v>0.96910499999999999</v>
      </c>
      <c r="C2661">
        <v>5.6236500000000002E-2</v>
      </c>
      <c r="D2661">
        <v>-4874.41</v>
      </c>
      <c r="E2661">
        <v>1453.66</v>
      </c>
      <c r="F2661">
        <v>-3420.75</v>
      </c>
    </row>
    <row r="2662" spans="1:6" x14ac:dyDescent="0.25">
      <c r="A2662">
        <v>2659</v>
      </c>
      <c r="B2662">
        <v>0.96942799999999996</v>
      </c>
      <c r="C2662">
        <v>5.4643299999999999E-2</v>
      </c>
      <c r="D2662">
        <v>-4874.84</v>
      </c>
      <c r="E2662">
        <v>1454.14</v>
      </c>
      <c r="F2662">
        <v>-3420.7</v>
      </c>
    </row>
    <row r="2663" spans="1:6" x14ac:dyDescent="0.25">
      <c r="A2663">
        <v>2660</v>
      </c>
      <c r="B2663">
        <v>0.96976600000000002</v>
      </c>
      <c r="C2663">
        <v>5.2969599999999999E-2</v>
      </c>
      <c r="D2663">
        <v>-4875.3100000000004</v>
      </c>
      <c r="E2663">
        <v>1454.65</v>
      </c>
      <c r="F2663">
        <v>-3420.66</v>
      </c>
    </row>
    <row r="2664" spans="1:6" x14ac:dyDescent="0.25">
      <c r="A2664">
        <v>2661</v>
      </c>
      <c r="B2664">
        <v>0.97011800000000004</v>
      </c>
      <c r="C2664">
        <v>5.1216499999999998E-2</v>
      </c>
      <c r="D2664">
        <v>-4875.79</v>
      </c>
      <c r="E2664">
        <v>1455.18</v>
      </c>
      <c r="F2664">
        <v>-3420.61</v>
      </c>
    </row>
    <row r="2665" spans="1:6" x14ac:dyDescent="0.25">
      <c r="A2665">
        <v>2662</v>
      </c>
      <c r="B2665">
        <v>0.97048400000000001</v>
      </c>
      <c r="C2665">
        <v>4.9385800000000001E-2</v>
      </c>
      <c r="D2665">
        <v>-4876.29</v>
      </c>
      <c r="E2665">
        <v>1455.73</v>
      </c>
      <c r="F2665">
        <v>-3420.57</v>
      </c>
    </row>
    <row r="2666" spans="1:6" x14ac:dyDescent="0.25">
      <c r="A2666">
        <v>2663</v>
      </c>
      <c r="B2666">
        <v>0.97086300000000003</v>
      </c>
      <c r="C2666">
        <v>4.7480300000000003E-2</v>
      </c>
      <c r="D2666">
        <v>-4876.82</v>
      </c>
      <c r="E2666">
        <v>1456.29</v>
      </c>
      <c r="F2666">
        <v>-3420.52</v>
      </c>
    </row>
    <row r="2667" spans="1:6" x14ac:dyDescent="0.25">
      <c r="A2667">
        <v>2664</v>
      </c>
      <c r="B2667">
        <v>0.97125600000000001</v>
      </c>
      <c r="C2667">
        <v>4.5503599999999998E-2</v>
      </c>
      <c r="D2667">
        <v>-4877.3599999999997</v>
      </c>
      <c r="E2667">
        <v>1456.88</v>
      </c>
      <c r="F2667">
        <v>-3420.48</v>
      </c>
    </row>
    <row r="2668" spans="1:6" x14ac:dyDescent="0.25">
      <c r="A2668">
        <v>2665</v>
      </c>
      <c r="B2668">
        <v>0.97165999999999997</v>
      </c>
      <c r="C2668">
        <v>4.3460199999999997E-2</v>
      </c>
      <c r="D2668">
        <v>-4877.93</v>
      </c>
      <c r="E2668">
        <v>1457.49</v>
      </c>
      <c r="F2668">
        <v>-3420.44</v>
      </c>
    </row>
    <row r="2669" spans="1:6" x14ac:dyDescent="0.25">
      <c r="A2669">
        <v>2666</v>
      </c>
      <c r="B2669">
        <v>0.97207600000000005</v>
      </c>
      <c r="C2669">
        <v>4.13554E-2</v>
      </c>
      <c r="D2669">
        <v>-4878.51</v>
      </c>
      <c r="E2669">
        <v>1458.11</v>
      </c>
      <c r="F2669">
        <v>-3420.39</v>
      </c>
    </row>
    <row r="2670" spans="1:6" x14ac:dyDescent="0.25">
      <c r="A2670">
        <v>2667</v>
      </c>
      <c r="B2670">
        <v>0.97250099999999995</v>
      </c>
      <c r="C2670">
        <v>3.9195199999999999E-2</v>
      </c>
      <c r="D2670">
        <v>-4879.1000000000004</v>
      </c>
      <c r="E2670">
        <v>1458.75</v>
      </c>
      <c r="F2670">
        <v>-3420.35</v>
      </c>
    </row>
    <row r="2671" spans="1:6" x14ac:dyDescent="0.25">
      <c r="A2671">
        <v>2668</v>
      </c>
      <c r="B2671">
        <v>0.97293399999999997</v>
      </c>
      <c r="C2671">
        <v>3.6986199999999997E-2</v>
      </c>
      <c r="D2671">
        <v>-4879.71</v>
      </c>
      <c r="E2671">
        <v>1459.4</v>
      </c>
      <c r="F2671">
        <v>-3420.31</v>
      </c>
    </row>
    <row r="2672" spans="1:6" x14ac:dyDescent="0.25">
      <c r="A2672">
        <v>2669</v>
      </c>
      <c r="B2672">
        <v>0.97337399999999996</v>
      </c>
      <c r="C2672">
        <v>3.47354E-2</v>
      </c>
      <c r="D2672">
        <v>-4880.33</v>
      </c>
      <c r="E2672">
        <v>1460.06</v>
      </c>
      <c r="F2672">
        <v>-3420.27</v>
      </c>
    </row>
    <row r="2673" spans="1:6" x14ac:dyDescent="0.25">
      <c r="A2673">
        <v>2670</v>
      </c>
      <c r="B2673">
        <v>0.97381799999999996</v>
      </c>
      <c r="C2673">
        <v>3.2450199999999998E-2</v>
      </c>
      <c r="D2673">
        <v>-4880.96</v>
      </c>
      <c r="E2673">
        <v>1460.73</v>
      </c>
      <c r="F2673">
        <v>-3420.23</v>
      </c>
    </row>
    <row r="2674" spans="1:6" x14ac:dyDescent="0.25">
      <c r="A2674">
        <v>2671</v>
      </c>
      <c r="B2674">
        <v>0.97426599999999997</v>
      </c>
      <c r="C2674">
        <v>3.01376E-2</v>
      </c>
      <c r="D2674">
        <v>-4881.59</v>
      </c>
      <c r="E2674">
        <v>1461.4</v>
      </c>
      <c r="F2674">
        <v>-3420.19</v>
      </c>
    </row>
    <row r="2675" spans="1:6" x14ac:dyDescent="0.25">
      <c r="A2675">
        <v>2672</v>
      </c>
      <c r="B2675">
        <v>0.97471600000000003</v>
      </c>
      <c r="C2675">
        <v>2.7804499999999999E-2</v>
      </c>
      <c r="D2675">
        <v>-4882.2299999999996</v>
      </c>
      <c r="E2675">
        <v>1462.07</v>
      </c>
      <c r="F2675">
        <v>-3420.15</v>
      </c>
    </row>
    <row r="2676" spans="1:6" x14ac:dyDescent="0.25">
      <c r="A2676">
        <v>2673</v>
      </c>
      <c r="B2676">
        <v>0.97516700000000001</v>
      </c>
      <c r="C2676">
        <v>2.5457199999999999E-2</v>
      </c>
      <c r="D2676">
        <v>-4882.87</v>
      </c>
      <c r="E2676">
        <v>1462.75</v>
      </c>
      <c r="F2676">
        <v>-3420.11</v>
      </c>
    </row>
    <row r="2677" spans="1:6" x14ac:dyDescent="0.25">
      <c r="A2677">
        <v>2674</v>
      </c>
      <c r="B2677">
        <v>0.97561699999999996</v>
      </c>
      <c r="C2677">
        <v>2.3101199999999999E-2</v>
      </c>
      <c r="D2677">
        <v>-4883.5</v>
      </c>
      <c r="E2677">
        <v>1463.43</v>
      </c>
      <c r="F2677">
        <v>-3420.08</v>
      </c>
    </row>
    <row r="2678" spans="1:6" x14ac:dyDescent="0.25">
      <c r="A2678">
        <v>2675</v>
      </c>
      <c r="B2678">
        <v>0.97606599999999999</v>
      </c>
      <c r="C2678">
        <v>2.07409E-2</v>
      </c>
      <c r="D2678">
        <v>-4884.1400000000003</v>
      </c>
      <c r="E2678">
        <v>1464.1</v>
      </c>
      <c r="F2678">
        <v>-3420.04</v>
      </c>
    </row>
    <row r="2679" spans="1:6" x14ac:dyDescent="0.25">
      <c r="A2679">
        <v>2676</v>
      </c>
      <c r="B2679">
        <v>0.97651299999999996</v>
      </c>
      <c r="C2679">
        <v>1.8379800000000002E-2</v>
      </c>
      <c r="D2679">
        <v>-4884.7700000000004</v>
      </c>
      <c r="E2679">
        <v>1464.77</v>
      </c>
      <c r="F2679">
        <v>-3420.01</v>
      </c>
    </row>
    <row r="2680" spans="1:6" x14ac:dyDescent="0.25">
      <c r="A2680">
        <v>2677</v>
      </c>
      <c r="B2680">
        <v>0.97695799999999999</v>
      </c>
      <c r="C2680">
        <v>1.6019800000000001E-2</v>
      </c>
      <c r="D2680">
        <v>-4885.41</v>
      </c>
      <c r="E2680">
        <v>1465.44</v>
      </c>
      <c r="F2680">
        <v>-3419.97</v>
      </c>
    </row>
    <row r="2681" spans="1:6" x14ac:dyDescent="0.25">
      <c r="A2681">
        <v>2678</v>
      </c>
      <c r="B2681">
        <v>0.97740000000000005</v>
      </c>
      <c r="C2681">
        <v>1.3661700000000001E-2</v>
      </c>
      <c r="D2681">
        <v>-4886.04</v>
      </c>
      <c r="E2681">
        <v>1466.1</v>
      </c>
      <c r="F2681">
        <v>-3419.94</v>
      </c>
    </row>
    <row r="2682" spans="1:6" x14ac:dyDescent="0.25">
      <c r="A2682">
        <v>2679</v>
      </c>
      <c r="B2682">
        <v>0.97784199999999999</v>
      </c>
      <c r="C2682">
        <v>1.1305300000000001E-2</v>
      </c>
      <c r="D2682">
        <v>-4886.66</v>
      </c>
      <c r="E2682">
        <v>1466.76</v>
      </c>
      <c r="F2682">
        <v>-3419.9</v>
      </c>
    </row>
    <row r="2683" spans="1:6" x14ac:dyDescent="0.25">
      <c r="A2683">
        <v>2680</v>
      </c>
      <c r="B2683">
        <v>0.97828199999999998</v>
      </c>
      <c r="C2683">
        <v>8.9489900000000004E-3</v>
      </c>
      <c r="D2683">
        <v>-4887.29</v>
      </c>
      <c r="E2683">
        <v>1467.42</v>
      </c>
      <c r="F2683">
        <v>-3419.87</v>
      </c>
    </row>
    <row r="2684" spans="1:6" x14ac:dyDescent="0.25">
      <c r="A2684">
        <v>2681</v>
      </c>
      <c r="B2684">
        <v>0.97872300000000001</v>
      </c>
      <c r="C2684">
        <v>6.5904600000000002E-3</v>
      </c>
      <c r="D2684">
        <v>-4887.92</v>
      </c>
      <c r="E2684">
        <v>1468.08</v>
      </c>
      <c r="F2684">
        <v>-3419.84</v>
      </c>
    </row>
    <row r="2685" spans="1:6" x14ac:dyDescent="0.25">
      <c r="A2685">
        <v>2682</v>
      </c>
      <c r="B2685">
        <v>0.97916499999999995</v>
      </c>
      <c r="C2685">
        <v>4.22683E-3</v>
      </c>
      <c r="D2685">
        <v>-4888.55</v>
      </c>
      <c r="E2685">
        <v>1468.75</v>
      </c>
      <c r="F2685">
        <v>-3419.8</v>
      </c>
    </row>
    <row r="2686" spans="1:6" x14ac:dyDescent="0.25">
      <c r="A2686">
        <v>2683</v>
      </c>
      <c r="B2686">
        <v>0.97960999999999998</v>
      </c>
      <c r="C2686">
        <v>1.85495E-3</v>
      </c>
      <c r="D2686">
        <v>-4889.1899999999996</v>
      </c>
      <c r="E2686">
        <v>1469.41</v>
      </c>
      <c r="F2686">
        <v>-3419.77</v>
      </c>
    </row>
    <row r="2687" spans="1:6" x14ac:dyDescent="0.25">
      <c r="A2687">
        <v>2684</v>
      </c>
      <c r="B2687">
        <v>0.98005799999999998</v>
      </c>
      <c r="C2687">
        <v>-5.2821200000000002E-4</v>
      </c>
      <c r="D2687">
        <v>-4889.83</v>
      </c>
      <c r="E2687">
        <v>1470.09</v>
      </c>
      <c r="F2687">
        <v>-3419.74</v>
      </c>
    </row>
    <row r="2688" spans="1:6" x14ac:dyDescent="0.25">
      <c r="A2688">
        <v>2685</v>
      </c>
      <c r="B2688">
        <v>0.98051100000000002</v>
      </c>
      <c r="C2688">
        <v>-2.92516E-3</v>
      </c>
      <c r="D2688">
        <v>-4890.4799999999996</v>
      </c>
      <c r="E2688">
        <v>1470.77</v>
      </c>
      <c r="F2688">
        <v>-3419.71</v>
      </c>
    </row>
    <row r="2689" spans="1:6" x14ac:dyDescent="0.25">
      <c r="A2689">
        <v>2686</v>
      </c>
      <c r="B2689">
        <v>0.98096899999999998</v>
      </c>
      <c r="C2689">
        <v>-5.33754E-3</v>
      </c>
      <c r="D2689">
        <v>-4891.1400000000003</v>
      </c>
      <c r="E2689">
        <v>1471.45</v>
      </c>
      <c r="F2689">
        <v>-3419.68</v>
      </c>
    </row>
    <row r="2690" spans="1:6" x14ac:dyDescent="0.25">
      <c r="A2690">
        <v>2687</v>
      </c>
      <c r="B2690">
        <v>0.981433</v>
      </c>
      <c r="C2690">
        <v>-7.7657999999999998E-3</v>
      </c>
      <c r="D2690">
        <v>-4891.8</v>
      </c>
      <c r="E2690">
        <v>1472.15</v>
      </c>
      <c r="F2690">
        <v>-3419.65</v>
      </c>
    </row>
    <row r="2691" spans="1:6" x14ac:dyDescent="0.25">
      <c r="A2691">
        <v>2688</v>
      </c>
      <c r="B2691">
        <v>0.98190299999999997</v>
      </c>
      <c r="C2691">
        <v>-1.02089E-2</v>
      </c>
      <c r="D2691">
        <v>-4892.4799999999996</v>
      </c>
      <c r="E2691">
        <v>1472.86</v>
      </c>
      <c r="F2691">
        <v>-3419.63</v>
      </c>
    </row>
    <row r="2692" spans="1:6" x14ac:dyDescent="0.25">
      <c r="A2692">
        <v>2689</v>
      </c>
      <c r="B2692">
        <v>0.982379</v>
      </c>
      <c r="C2692">
        <v>-1.26643E-2</v>
      </c>
      <c r="D2692">
        <v>-4893.17</v>
      </c>
      <c r="E2692">
        <v>1473.57</v>
      </c>
      <c r="F2692">
        <v>-3419.6</v>
      </c>
    </row>
    <row r="2693" spans="1:6" x14ac:dyDescent="0.25">
      <c r="A2693">
        <v>2690</v>
      </c>
      <c r="B2693">
        <v>0.98285900000000004</v>
      </c>
      <c r="C2693">
        <v>-1.51275E-2</v>
      </c>
      <c r="D2693">
        <v>-4893.8599999999997</v>
      </c>
      <c r="E2693">
        <v>1474.29</v>
      </c>
      <c r="F2693">
        <v>-3419.57</v>
      </c>
    </row>
    <row r="2694" spans="1:6" x14ac:dyDescent="0.25">
      <c r="A2694">
        <v>2691</v>
      </c>
      <c r="B2694">
        <v>0.98334299999999997</v>
      </c>
      <c r="C2694">
        <v>-1.75926E-2</v>
      </c>
      <c r="D2694">
        <v>-4894.5600000000004</v>
      </c>
      <c r="E2694">
        <v>1475.01</v>
      </c>
      <c r="F2694">
        <v>-3419.55</v>
      </c>
    </row>
    <row r="2695" spans="1:6" x14ac:dyDescent="0.25">
      <c r="A2695">
        <v>2692</v>
      </c>
      <c r="B2695">
        <v>0.98382899999999995</v>
      </c>
      <c r="C2695">
        <v>-2.0051699999999999E-2</v>
      </c>
      <c r="D2695">
        <v>-4895.26</v>
      </c>
      <c r="E2695">
        <v>1475.74</v>
      </c>
      <c r="F2695">
        <v>-3419.52</v>
      </c>
    </row>
    <row r="2696" spans="1:6" x14ac:dyDescent="0.25">
      <c r="A2696">
        <v>2693</v>
      </c>
      <c r="B2696">
        <v>0.98431400000000002</v>
      </c>
      <c r="C2696">
        <v>-2.2495999999999999E-2</v>
      </c>
      <c r="D2696">
        <v>-4895.97</v>
      </c>
      <c r="E2696">
        <v>1476.47</v>
      </c>
      <c r="F2696">
        <v>-3419.5</v>
      </c>
    </row>
    <row r="2697" spans="1:6" x14ac:dyDescent="0.25">
      <c r="A2697">
        <v>2694</v>
      </c>
      <c r="B2697">
        <v>0.98479700000000003</v>
      </c>
      <c r="C2697">
        <v>-2.4915199999999998E-2</v>
      </c>
      <c r="D2697">
        <v>-4896.67</v>
      </c>
      <c r="E2697">
        <v>1477.2</v>
      </c>
      <c r="F2697">
        <v>-3419.47</v>
      </c>
    </row>
    <row r="2698" spans="1:6" x14ac:dyDescent="0.25">
      <c r="A2698">
        <v>2695</v>
      </c>
      <c r="B2698">
        <v>0.98527500000000001</v>
      </c>
      <c r="C2698">
        <v>-2.72984E-2</v>
      </c>
      <c r="D2698">
        <v>-4897.3599999999997</v>
      </c>
      <c r="E2698">
        <v>1477.91</v>
      </c>
      <c r="F2698">
        <v>-3419.45</v>
      </c>
    </row>
    <row r="2699" spans="1:6" x14ac:dyDescent="0.25">
      <c r="A2699">
        <v>2696</v>
      </c>
      <c r="B2699">
        <v>0.98574499999999998</v>
      </c>
      <c r="C2699">
        <v>-2.9634400000000002E-2</v>
      </c>
      <c r="D2699">
        <v>-4898.05</v>
      </c>
      <c r="E2699">
        <v>1478.62</v>
      </c>
      <c r="F2699">
        <v>-3419.43</v>
      </c>
    </row>
    <row r="2700" spans="1:6" x14ac:dyDescent="0.25">
      <c r="A2700">
        <v>2697</v>
      </c>
      <c r="B2700">
        <v>0.98620399999999997</v>
      </c>
      <c r="C2700">
        <v>-3.1911700000000001E-2</v>
      </c>
      <c r="D2700">
        <v>-4898.71</v>
      </c>
      <c r="E2700">
        <v>1479.31</v>
      </c>
      <c r="F2700">
        <v>-3419.41</v>
      </c>
    </row>
    <row r="2701" spans="1:6" x14ac:dyDescent="0.25">
      <c r="A2701">
        <v>2698</v>
      </c>
      <c r="B2701">
        <v>0.98665000000000003</v>
      </c>
      <c r="C2701">
        <v>-3.4119400000000001E-2</v>
      </c>
      <c r="D2701">
        <v>-4899.3599999999997</v>
      </c>
      <c r="E2701">
        <v>1479.98</v>
      </c>
      <c r="F2701">
        <v>-3419.39</v>
      </c>
    </row>
    <row r="2702" spans="1:6" x14ac:dyDescent="0.25">
      <c r="A2702">
        <v>2699</v>
      </c>
      <c r="B2702">
        <v>0.98708099999999999</v>
      </c>
      <c r="C2702">
        <v>-3.6247000000000001E-2</v>
      </c>
      <c r="D2702">
        <v>-4899.99</v>
      </c>
      <c r="E2702">
        <v>1480.62</v>
      </c>
      <c r="F2702">
        <v>-3419.37</v>
      </c>
    </row>
    <row r="2703" spans="1:6" x14ac:dyDescent="0.25">
      <c r="A2703">
        <v>2700</v>
      </c>
      <c r="B2703">
        <v>0.98749399999999998</v>
      </c>
      <c r="C2703">
        <v>-3.8284899999999997E-2</v>
      </c>
      <c r="D2703">
        <v>-4900.59</v>
      </c>
      <c r="E2703">
        <v>1481.24</v>
      </c>
      <c r="F2703">
        <v>-3419.35</v>
      </c>
    </row>
    <row r="2704" spans="1:6" x14ac:dyDescent="0.25">
      <c r="A2704">
        <v>2701</v>
      </c>
      <c r="B2704">
        <v>0.98788799999999999</v>
      </c>
      <c r="C2704">
        <v>-4.0224599999999999E-2</v>
      </c>
      <c r="D2704">
        <v>-4901.16</v>
      </c>
      <c r="E2704">
        <v>1481.83</v>
      </c>
      <c r="F2704">
        <v>-3419.33</v>
      </c>
    </row>
    <row r="2705" spans="1:6" x14ac:dyDescent="0.25">
      <c r="A2705">
        <v>2702</v>
      </c>
      <c r="B2705">
        <v>0.98826000000000003</v>
      </c>
      <c r="C2705">
        <v>-4.20588E-2</v>
      </c>
      <c r="D2705">
        <v>-4901.7</v>
      </c>
      <c r="E2705">
        <v>1482.39</v>
      </c>
      <c r="F2705">
        <v>-3419.31</v>
      </c>
    </row>
    <row r="2706" spans="1:6" x14ac:dyDescent="0.25">
      <c r="A2706">
        <v>2703</v>
      </c>
      <c r="B2706">
        <v>0.98860999999999999</v>
      </c>
      <c r="C2706">
        <v>-4.3781300000000002E-2</v>
      </c>
      <c r="D2706">
        <v>-4902.21</v>
      </c>
      <c r="E2706">
        <v>1482.91</v>
      </c>
      <c r="F2706">
        <v>-3419.29</v>
      </c>
    </row>
    <row r="2707" spans="1:6" x14ac:dyDescent="0.25">
      <c r="A2707">
        <v>2704</v>
      </c>
      <c r="B2707">
        <v>0.98893600000000004</v>
      </c>
      <c r="C2707">
        <v>-4.5387200000000003E-2</v>
      </c>
      <c r="D2707">
        <v>-4902.68</v>
      </c>
      <c r="E2707">
        <v>1483.4</v>
      </c>
      <c r="F2707">
        <v>-3419.28</v>
      </c>
    </row>
    <row r="2708" spans="1:6" x14ac:dyDescent="0.25">
      <c r="A2708">
        <v>2705</v>
      </c>
      <c r="B2708">
        <v>0.98923700000000003</v>
      </c>
      <c r="C2708">
        <v>-4.6872799999999999E-2</v>
      </c>
      <c r="D2708">
        <v>-4903.12</v>
      </c>
      <c r="E2708">
        <v>1483.86</v>
      </c>
      <c r="F2708">
        <v>-3419.26</v>
      </c>
    </row>
    <row r="2709" spans="1:6" x14ac:dyDescent="0.25">
      <c r="A2709">
        <v>2706</v>
      </c>
      <c r="B2709">
        <v>0.989514</v>
      </c>
      <c r="C2709">
        <v>-4.8235199999999999E-2</v>
      </c>
      <c r="D2709">
        <v>-4903.5200000000004</v>
      </c>
      <c r="E2709">
        <v>1484.27</v>
      </c>
      <c r="F2709">
        <v>-3419.24</v>
      </c>
    </row>
    <row r="2710" spans="1:6" x14ac:dyDescent="0.25">
      <c r="A2710">
        <v>2707</v>
      </c>
      <c r="B2710">
        <v>0.98976600000000003</v>
      </c>
      <c r="C2710">
        <v>-4.9472700000000001E-2</v>
      </c>
      <c r="D2710">
        <v>-4903.88</v>
      </c>
      <c r="E2710">
        <v>1484.65</v>
      </c>
      <c r="F2710">
        <v>-3419.23</v>
      </c>
    </row>
    <row r="2711" spans="1:6" x14ac:dyDescent="0.25">
      <c r="A2711">
        <v>2708</v>
      </c>
      <c r="B2711">
        <v>0.98999199999999998</v>
      </c>
      <c r="C2711">
        <v>-5.0584299999999999E-2</v>
      </c>
      <c r="D2711">
        <v>-4904.2</v>
      </c>
      <c r="E2711">
        <v>1484.99</v>
      </c>
      <c r="F2711">
        <v>-3419.21</v>
      </c>
    </row>
    <row r="2712" spans="1:6" x14ac:dyDescent="0.25">
      <c r="A2712">
        <v>2709</v>
      </c>
      <c r="B2712">
        <v>0.99019299999999999</v>
      </c>
      <c r="C2712">
        <v>-5.1569400000000001E-2</v>
      </c>
      <c r="D2712">
        <v>-4904.49</v>
      </c>
      <c r="E2712">
        <v>1485.29</v>
      </c>
      <c r="F2712">
        <v>-3419.2</v>
      </c>
    </row>
    <row r="2713" spans="1:6" x14ac:dyDescent="0.25">
      <c r="A2713">
        <v>2710</v>
      </c>
      <c r="B2713">
        <v>0.99036999999999997</v>
      </c>
      <c r="C2713">
        <v>-5.2428099999999998E-2</v>
      </c>
      <c r="D2713">
        <v>-4904.74</v>
      </c>
      <c r="E2713">
        <v>1485.55</v>
      </c>
      <c r="F2713">
        <v>-3419.18</v>
      </c>
    </row>
    <row r="2714" spans="1:6" x14ac:dyDescent="0.25">
      <c r="A2714">
        <v>2711</v>
      </c>
      <c r="B2714">
        <v>0.99052099999999998</v>
      </c>
      <c r="C2714">
        <v>-5.3160800000000001E-2</v>
      </c>
      <c r="D2714">
        <v>-4904.95</v>
      </c>
      <c r="E2714">
        <v>1485.78</v>
      </c>
      <c r="F2714">
        <v>-3419.17</v>
      </c>
    </row>
    <row r="2715" spans="1:6" x14ac:dyDescent="0.25">
      <c r="A2715">
        <v>2712</v>
      </c>
      <c r="B2715">
        <v>0.99064799999999997</v>
      </c>
      <c r="C2715">
        <v>-5.3768299999999998E-2</v>
      </c>
      <c r="D2715">
        <v>-4905.13</v>
      </c>
      <c r="E2715">
        <v>1485.97</v>
      </c>
      <c r="F2715">
        <v>-3419.15</v>
      </c>
    </row>
    <row r="2716" spans="1:6" x14ac:dyDescent="0.25">
      <c r="A2716">
        <v>2713</v>
      </c>
      <c r="B2716">
        <v>0.99075100000000005</v>
      </c>
      <c r="C2716">
        <v>-5.4251300000000002E-2</v>
      </c>
      <c r="D2716">
        <v>-4905.2700000000004</v>
      </c>
      <c r="E2716">
        <v>1486.13</v>
      </c>
      <c r="F2716">
        <v>-3419.14</v>
      </c>
    </row>
    <row r="2717" spans="1:6" x14ac:dyDescent="0.25">
      <c r="A2717">
        <v>2714</v>
      </c>
      <c r="B2717">
        <v>0.99082999999999999</v>
      </c>
      <c r="C2717">
        <v>-5.4611199999999999E-2</v>
      </c>
      <c r="D2717">
        <v>-4905.37</v>
      </c>
      <c r="E2717">
        <v>1486.25</v>
      </c>
      <c r="F2717">
        <v>-3419.13</v>
      </c>
    </row>
    <row r="2718" spans="1:6" x14ac:dyDescent="0.25">
      <c r="A2718">
        <v>2715</v>
      </c>
      <c r="B2718">
        <v>0.99088600000000004</v>
      </c>
      <c r="C2718">
        <v>-5.4849000000000002E-2</v>
      </c>
      <c r="D2718">
        <v>-4905.4399999999996</v>
      </c>
      <c r="E2718">
        <v>1486.33</v>
      </c>
      <c r="F2718">
        <v>-3419.11</v>
      </c>
    </row>
    <row r="2719" spans="1:6" x14ac:dyDescent="0.25">
      <c r="A2719">
        <v>2716</v>
      </c>
      <c r="B2719">
        <v>0.99091899999999999</v>
      </c>
      <c r="C2719">
        <v>-5.4966399999999999E-2</v>
      </c>
      <c r="D2719">
        <v>-4905.4799999999996</v>
      </c>
      <c r="E2719">
        <v>1486.38</v>
      </c>
      <c r="F2719">
        <v>-3419.1</v>
      </c>
    </row>
    <row r="2720" spans="1:6" x14ac:dyDescent="0.25">
      <c r="A2720">
        <v>2717</v>
      </c>
      <c r="B2720">
        <v>0.99092899999999995</v>
      </c>
      <c r="C2720">
        <v>-5.4965100000000003E-2</v>
      </c>
      <c r="D2720">
        <v>-4905.4799999999996</v>
      </c>
      <c r="E2720">
        <v>1486.39</v>
      </c>
      <c r="F2720">
        <v>-3419.09</v>
      </c>
    </row>
    <row r="2721" spans="1:6" x14ac:dyDescent="0.25">
      <c r="A2721">
        <v>2718</v>
      </c>
      <c r="B2721">
        <v>0.99091700000000005</v>
      </c>
      <c r="C2721">
        <v>-5.4847100000000003E-2</v>
      </c>
      <c r="D2721">
        <v>-4905.45</v>
      </c>
      <c r="E2721">
        <v>1486.38</v>
      </c>
      <c r="F2721">
        <v>-3419.07</v>
      </c>
    </row>
    <row r="2722" spans="1:6" x14ac:dyDescent="0.25">
      <c r="A2722">
        <v>2719</v>
      </c>
      <c r="B2722">
        <v>0.99088299999999996</v>
      </c>
      <c r="C2722">
        <v>-5.4614999999999997E-2</v>
      </c>
      <c r="D2722">
        <v>-4905.38</v>
      </c>
      <c r="E2722">
        <v>1486.32</v>
      </c>
      <c r="F2722">
        <v>-3419.06</v>
      </c>
    </row>
    <row r="2723" spans="1:6" x14ac:dyDescent="0.25">
      <c r="A2723">
        <v>2720</v>
      </c>
      <c r="B2723">
        <v>0.99082899999999996</v>
      </c>
      <c r="C2723">
        <v>-5.4271600000000003E-2</v>
      </c>
      <c r="D2723">
        <v>-4905.29</v>
      </c>
      <c r="E2723">
        <v>1486.24</v>
      </c>
      <c r="F2723">
        <v>-3419.04</v>
      </c>
    </row>
    <row r="2724" spans="1:6" x14ac:dyDescent="0.25">
      <c r="A2724">
        <v>2721</v>
      </c>
      <c r="B2724">
        <v>0.99075500000000005</v>
      </c>
      <c r="C2724">
        <v>-5.38205E-2</v>
      </c>
      <c r="D2724">
        <v>-4905.16</v>
      </c>
      <c r="E2724">
        <v>1486.13</v>
      </c>
      <c r="F2724">
        <v>-3419.03</v>
      </c>
    </row>
    <row r="2725" spans="1:6" x14ac:dyDescent="0.25">
      <c r="A2725">
        <v>2722</v>
      </c>
      <c r="B2725">
        <v>0.99066100000000001</v>
      </c>
      <c r="C2725">
        <v>-5.3265399999999997E-2</v>
      </c>
      <c r="D2725">
        <v>-4905.01</v>
      </c>
      <c r="E2725">
        <v>1485.99</v>
      </c>
      <c r="F2725">
        <v>-3419.02</v>
      </c>
    </row>
    <row r="2726" spans="1:6" x14ac:dyDescent="0.25">
      <c r="A2726">
        <v>2723</v>
      </c>
      <c r="B2726">
        <v>0.99055000000000004</v>
      </c>
      <c r="C2726">
        <v>-5.2611100000000001E-2</v>
      </c>
      <c r="D2726">
        <v>-4904.83</v>
      </c>
      <c r="E2726">
        <v>1485.82</v>
      </c>
      <c r="F2726">
        <v>-3419</v>
      </c>
    </row>
    <row r="2727" spans="1:6" x14ac:dyDescent="0.25">
      <c r="A2727">
        <v>2724</v>
      </c>
      <c r="B2727">
        <v>0.990421</v>
      </c>
      <c r="C2727">
        <v>-5.1862499999999999E-2</v>
      </c>
      <c r="D2727">
        <v>-4904.62</v>
      </c>
      <c r="E2727">
        <v>1485.63</v>
      </c>
      <c r="F2727">
        <v>-3418.99</v>
      </c>
    </row>
    <row r="2728" spans="1:6" x14ac:dyDescent="0.25">
      <c r="A2728">
        <v>2725</v>
      </c>
      <c r="B2728">
        <v>0.99027799999999999</v>
      </c>
      <c r="C2728">
        <v>-5.10252E-2</v>
      </c>
      <c r="D2728">
        <v>-4904.3900000000003</v>
      </c>
      <c r="E2728">
        <v>1485.42</v>
      </c>
      <c r="F2728">
        <v>-3418.97</v>
      </c>
    </row>
    <row r="2729" spans="1:6" x14ac:dyDescent="0.25">
      <c r="A2729">
        <v>2726</v>
      </c>
      <c r="B2729">
        <v>0.99011899999999997</v>
      </c>
      <c r="C2729">
        <v>-5.0105200000000003E-2</v>
      </c>
      <c r="D2729">
        <v>-4904.1400000000003</v>
      </c>
      <c r="E2729">
        <v>1485.18</v>
      </c>
      <c r="F2729">
        <v>-3418.96</v>
      </c>
    </row>
    <row r="2730" spans="1:6" x14ac:dyDescent="0.25">
      <c r="A2730">
        <v>2727</v>
      </c>
      <c r="B2730">
        <v>0.98994899999999997</v>
      </c>
      <c r="C2730">
        <v>-4.9108800000000001E-2</v>
      </c>
      <c r="D2730">
        <v>-4903.87</v>
      </c>
      <c r="E2730">
        <v>1484.92</v>
      </c>
      <c r="F2730">
        <v>-3418.94</v>
      </c>
    </row>
    <row r="2731" spans="1:6" x14ac:dyDescent="0.25">
      <c r="A2731">
        <v>2728</v>
      </c>
      <c r="B2731">
        <v>0.98976600000000003</v>
      </c>
      <c r="C2731">
        <v>-4.8042500000000002E-2</v>
      </c>
      <c r="D2731">
        <v>-4903.58</v>
      </c>
      <c r="E2731">
        <v>1484.65</v>
      </c>
      <c r="F2731">
        <v>-3418.93</v>
      </c>
    </row>
    <row r="2732" spans="1:6" x14ac:dyDescent="0.25">
      <c r="A2732">
        <v>2729</v>
      </c>
      <c r="B2732">
        <v>0.98957399999999995</v>
      </c>
      <c r="C2732">
        <v>-4.6913000000000003E-2</v>
      </c>
      <c r="D2732">
        <v>-4903.28</v>
      </c>
      <c r="E2732">
        <v>1484.36</v>
      </c>
      <c r="F2732">
        <v>-3418.91</v>
      </c>
    </row>
    <row r="2733" spans="1:6" x14ac:dyDescent="0.25">
      <c r="A2733">
        <v>2730</v>
      </c>
      <c r="B2733">
        <v>0.98937399999999998</v>
      </c>
      <c r="C2733">
        <v>-4.5726599999999999E-2</v>
      </c>
      <c r="D2733">
        <v>-4902.96</v>
      </c>
      <c r="E2733">
        <v>1484.06</v>
      </c>
      <c r="F2733">
        <v>-3418.9</v>
      </c>
    </row>
    <row r="2734" spans="1:6" x14ac:dyDescent="0.25">
      <c r="A2734">
        <v>2731</v>
      </c>
      <c r="B2734">
        <v>0.98916700000000002</v>
      </c>
      <c r="C2734">
        <v>-4.4489800000000003E-2</v>
      </c>
      <c r="D2734">
        <v>-4902.63</v>
      </c>
      <c r="E2734">
        <v>1483.75</v>
      </c>
      <c r="F2734">
        <v>-3418.88</v>
      </c>
    </row>
    <row r="2735" spans="1:6" x14ac:dyDescent="0.25">
      <c r="A2735">
        <v>2732</v>
      </c>
      <c r="B2735">
        <v>0.988954</v>
      </c>
      <c r="C2735">
        <v>-4.3208299999999998E-2</v>
      </c>
      <c r="D2735">
        <v>-4902.3</v>
      </c>
      <c r="E2735">
        <v>1483.43</v>
      </c>
      <c r="F2735">
        <v>-3418.87</v>
      </c>
    </row>
    <row r="2736" spans="1:6" x14ac:dyDescent="0.25">
      <c r="A2736">
        <v>2733</v>
      </c>
      <c r="B2736">
        <v>0.98873699999999998</v>
      </c>
      <c r="C2736">
        <v>-4.18877E-2</v>
      </c>
      <c r="D2736">
        <v>-4901.95</v>
      </c>
      <c r="E2736">
        <v>1483.1</v>
      </c>
      <c r="F2736">
        <v>-3418.85</v>
      </c>
    </row>
    <row r="2737" spans="1:6" x14ac:dyDescent="0.25">
      <c r="A2737">
        <v>2734</v>
      </c>
      <c r="B2737">
        <v>0.98851599999999995</v>
      </c>
      <c r="C2737">
        <v>-4.0532800000000001E-2</v>
      </c>
      <c r="D2737">
        <v>-4901.6099999999997</v>
      </c>
      <c r="E2737">
        <v>1482.77</v>
      </c>
      <c r="F2737">
        <v>-3418.83</v>
      </c>
    </row>
    <row r="2738" spans="1:6" x14ac:dyDescent="0.25">
      <c r="A2738">
        <v>2735</v>
      </c>
      <c r="B2738">
        <v>0.98829199999999995</v>
      </c>
      <c r="C2738">
        <v>-3.9147899999999999E-2</v>
      </c>
      <c r="D2738">
        <v>-4901.25</v>
      </c>
      <c r="E2738">
        <v>1482.44</v>
      </c>
      <c r="F2738">
        <v>-3418.82</v>
      </c>
    </row>
    <row r="2739" spans="1:6" x14ac:dyDescent="0.25">
      <c r="A2739">
        <v>2736</v>
      </c>
      <c r="B2739">
        <v>0.98806700000000003</v>
      </c>
      <c r="C2739">
        <v>-3.7736499999999999E-2</v>
      </c>
      <c r="D2739">
        <v>-4900.8999999999996</v>
      </c>
      <c r="E2739">
        <v>1482.1</v>
      </c>
      <c r="F2739">
        <v>-3418.8</v>
      </c>
    </row>
    <row r="2740" spans="1:6" x14ac:dyDescent="0.25">
      <c r="A2740">
        <v>2737</v>
      </c>
      <c r="B2740">
        <v>0.98784000000000005</v>
      </c>
      <c r="C2740">
        <v>-3.6301300000000002E-2</v>
      </c>
      <c r="D2740">
        <v>-4900.54</v>
      </c>
      <c r="E2740">
        <v>1481.76</v>
      </c>
      <c r="F2740">
        <v>-3418.78</v>
      </c>
    </row>
    <row r="2741" spans="1:6" x14ac:dyDescent="0.25">
      <c r="A2741">
        <v>2738</v>
      </c>
      <c r="B2741">
        <v>0.98761100000000002</v>
      </c>
      <c r="C2741">
        <v>-3.4844699999999999E-2</v>
      </c>
      <c r="D2741">
        <v>-4900.18</v>
      </c>
      <c r="E2741">
        <v>1481.42</v>
      </c>
      <c r="F2741">
        <v>-3418.76</v>
      </c>
    </row>
    <row r="2742" spans="1:6" x14ac:dyDescent="0.25">
      <c r="A2742">
        <v>2739</v>
      </c>
      <c r="B2742">
        <v>0.98738199999999998</v>
      </c>
      <c r="C2742">
        <v>-3.3367800000000003E-2</v>
      </c>
      <c r="D2742">
        <v>-4899.82</v>
      </c>
      <c r="E2742">
        <v>1481.07</v>
      </c>
      <c r="F2742">
        <v>-3418.74</v>
      </c>
    </row>
    <row r="2743" spans="1:6" x14ac:dyDescent="0.25">
      <c r="A2743">
        <v>2740</v>
      </c>
      <c r="B2743">
        <v>0.987151</v>
      </c>
      <c r="C2743">
        <v>-3.1871700000000003E-2</v>
      </c>
      <c r="D2743">
        <v>-4899.45</v>
      </c>
      <c r="E2743">
        <v>1480.73</v>
      </c>
      <c r="F2743">
        <v>-3418.72</v>
      </c>
    </row>
    <row r="2744" spans="1:6" x14ac:dyDescent="0.25">
      <c r="A2744">
        <v>2741</v>
      </c>
      <c r="B2744">
        <v>0.98691799999999996</v>
      </c>
      <c r="C2744">
        <v>-3.03562E-2</v>
      </c>
      <c r="D2744">
        <v>-4899.08</v>
      </c>
      <c r="E2744">
        <v>1480.38</v>
      </c>
      <c r="F2744">
        <v>-3418.71</v>
      </c>
    </row>
    <row r="2745" spans="1:6" x14ac:dyDescent="0.25">
      <c r="A2745">
        <v>2742</v>
      </c>
      <c r="B2745">
        <v>0.98668400000000001</v>
      </c>
      <c r="C2745">
        <v>-2.8821099999999999E-2</v>
      </c>
      <c r="D2745">
        <v>-4898.71</v>
      </c>
      <c r="E2745">
        <v>1480.03</v>
      </c>
      <c r="F2745">
        <v>-3418.69</v>
      </c>
    </row>
    <row r="2746" spans="1:6" x14ac:dyDescent="0.25">
      <c r="A2746">
        <v>2743</v>
      </c>
      <c r="B2746">
        <v>0.98644699999999996</v>
      </c>
      <c r="C2746">
        <v>-2.72651E-2</v>
      </c>
      <c r="D2746">
        <v>-4898.34</v>
      </c>
      <c r="E2746">
        <v>1479.67</v>
      </c>
      <c r="F2746">
        <v>-3418.67</v>
      </c>
    </row>
    <row r="2747" spans="1:6" x14ac:dyDescent="0.25">
      <c r="A2747">
        <v>2744</v>
      </c>
      <c r="B2747">
        <v>0.98620799999999997</v>
      </c>
      <c r="C2747">
        <v>-2.56867E-2</v>
      </c>
      <c r="D2747">
        <v>-4897.96</v>
      </c>
      <c r="E2747">
        <v>1479.31</v>
      </c>
      <c r="F2747">
        <v>-3418.65</v>
      </c>
    </row>
    <row r="2748" spans="1:6" x14ac:dyDescent="0.25">
      <c r="A2748">
        <v>2745</v>
      </c>
      <c r="B2748">
        <v>0.98596399999999995</v>
      </c>
      <c r="C2748">
        <v>-2.4083899999999998E-2</v>
      </c>
      <c r="D2748">
        <v>-4897.57</v>
      </c>
      <c r="E2748">
        <v>1478.95</v>
      </c>
      <c r="F2748">
        <v>-3418.63</v>
      </c>
    </row>
    <row r="2749" spans="1:6" x14ac:dyDescent="0.25">
      <c r="A2749">
        <v>2746</v>
      </c>
      <c r="B2749">
        <v>0.98571500000000001</v>
      </c>
      <c r="C2749">
        <v>-2.2454000000000002E-2</v>
      </c>
      <c r="D2749">
        <v>-4897.18</v>
      </c>
      <c r="E2749">
        <v>1478.57</v>
      </c>
      <c r="F2749">
        <v>-3418.6</v>
      </c>
    </row>
    <row r="2750" spans="1:6" x14ac:dyDescent="0.25">
      <c r="A2750">
        <v>2747</v>
      </c>
      <c r="B2750">
        <v>0.98546</v>
      </c>
      <c r="C2750">
        <v>-2.0794E-2</v>
      </c>
      <c r="D2750">
        <v>-4896.7700000000004</v>
      </c>
      <c r="E2750">
        <v>1478.19</v>
      </c>
      <c r="F2750">
        <v>-3418.58</v>
      </c>
    </row>
    <row r="2751" spans="1:6" x14ac:dyDescent="0.25">
      <c r="A2751">
        <v>2748</v>
      </c>
      <c r="B2751">
        <v>0.98519800000000002</v>
      </c>
      <c r="C2751">
        <v>-1.9100499999999999E-2</v>
      </c>
      <c r="D2751">
        <v>-4896.3599999999997</v>
      </c>
      <c r="E2751">
        <v>1477.8</v>
      </c>
      <c r="F2751">
        <v>-3418.56</v>
      </c>
    </row>
    <row r="2752" spans="1:6" x14ac:dyDescent="0.25">
      <c r="A2752">
        <v>2749</v>
      </c>
      <c r="B2752">
        <v>0.98492800000000003</v>
      </c>
      <c r="C2752">
        <v>-1.7369800000000001E-2</v>
      </c>
      <c r="D2752">
        <v>-4895.93</v>
      </c>
      <c r="E2752">
        <v>1477.39</v>
      </c>
      <c r="F2752">
        <v>-3418.54</v>
      </c>
    </row>
    <row r="2753" spans="1:6" x14ac:dyDescent="0.25">
      <c r="A2753">
        <v>2750</v>
      </c>
      <c r="B2753">
        <v>0.98464799999999997</v>
      </c>
      <c r="C2753">
        <v>-1.55979E-2</v>
      </c>
      <c r="D2753">
        <v>-4895.49</v>
      </c>
      <c r="E2753">
        <v>1476.97</v>
      </c>
      <c r="F2753">
        <v>-3418.52</v>
      </c>
    </row>
    <row r="2754" spans="1:6" x14ac:dyDescent="0.25">
      <c r="A2754">
        <v>2751</v>
      </c>
      <c r="B2754">
        <v>0.98435700000000004</v>
      </c>
      <c r="C2754">
        <v>-1.37806E-2</v>
      </c>
      <c r="D2754">
        <v>-4895.03</v>
      </c>
      <c r="E2754">
        <v>1476.54</v>
      </c>
      <c r="F2754">
        <v>-3418.49</v>
      </c>
    </row>
    <row r="2755" spans="1:6" x14ac:dyDescent="0.25">
      <c r="A2755">
        <v>2752</v>
      </c>
      <c r="B2755">
        <v>0.98405299999999996</v>
      </c>
      <c r="C2755">
        <v>-1.1913699999999999E-2</v>
      </c>
      <c r="D2755">
        <v>-4894.55</v>
      </c>
      <c r="E2755">
        <v>1476.08</v>
      </c>
      <c r="F2755">
        <v>-3418.47</v>
      </c>
    </row>
    <row r="2756" spans="1:6" x14ac:dyDescent="0.25">
      <c r="A2756">
        <v>2753</v>
      </c>
      <c r="B2756">
        <v>0.98373600000000005</v>
      </c>
      <c r="C2756">
        <v>-9.9932300000000005E-3</v>
      </c>
      <c r="D2756">
        <v>-4894.05</v>
      </c>
      <c r="E2756">
        <v>1475.6</v>
      </c>
      <c r="F2756">
        <v>-3418.45</v>
      </c>
    </row>
    <row r="2757" spans="1:6" x14ac:dyDescent="0.25">
      <c r="A2757">
        <v>2754</v>
      </c>
      <c r="B2757">
        <v>0.98340399999999994</v>
      </c>
      <c r="C2757">
        <v>-8.0153199999999994E-3</v>
      </c>
      <c r="D2757">
        <v>-4893.53</v>
      </c>
      <c r="E2757">
        <v>1475.11</v>
      </c>
      <c r="F2757">
        <v>-3418.42</v>
      </c>
    </row>
    <row r="2758" spans="1:6" x14ac:dyDescent="0.25">
      <c r="A2758">
        <v>2755</v>
      </c>
      <c r="B2758">
        <v>0.98305500000000001</v>
      </c>
      <c r="C2758">
        <v>-5.9765699999999996E-3</v>
      </c>
      <c r="D2758">
        <v>-4892.9799999999996</v>
      </c>
      <c r="E2758">
        <v>1474.58</v>
      </c>
      <c r="F2758">
        <v>-3418.4</v>
      </c>
    </row>
    <row r="2759" spans="1:6" x14ac:dyDescent="0.25">
      <c r="A2759">
        <v>2756</v>
      </c>
      <c r="B2759">
        <v>0.98268900000000003</v>
      </c>
      <c r="C2759">
        <v>-3.87419E-3</v>
      </c>
      <c r="D2759">
        <v>-4892.41</v>
      </c>
      <c r="E2759">
        <v>1474.03</v>
      </c>
      <c r="F2759">
        <v>-3418.37</v>
      </c>
    </row>
    <row r="2760" spans="1:6" x14ac:dyDescent="0.25">
      <c r="A2760">
        <v>2757</v>
      </c>
      <c r="B2760">
        <v>0.98230499999999998</v>
      </c>
      <c r="C2760">
        <v>-1.7061999999999999E-3</v>
      </c>
      <c r="D2760">
        <v>-4891.8</v>
      </c>
      <c r="E2760">
        <v>1473.46</v>
      </c>
      <c r="F2760">
        <v>-3418.35</v>
      </c>
    </row>
    <row r="2761" spans="1:6" x14ac:dyDescent="0.25">
      <c r="A2761">
        <v>2758</v>
      </c>
      <c r="B2761">
        <v>0.98190200000000005</v>
      </c>
      <c r="C2761">
        <v>5.2847400000000002E-4</v>
      </c>
      <c r="D2761">
        <v>-4891.17</v>
      </c>
      <c r="E2761">
        <v>1472.85</v>
      </c>
      <c r="F2761">
        <v>-3418.32</v>
      </c>
    </row>
    <row r="2762" spans="1:6" x14ac:dyDescent="0.25">
      <c r="A2762">
        <v>2759</v>
      </c>
      <c r="B2762">
        <v>0.98148000000000002</v>
      </c>
      <c r="C2762">
        <v>2.8297499999999998E-3</v>
      </c>
      <c r="D2762">
        <v>-4890.51</v>
      </c>
      <c r="E2762">
        <v>1472.22</v>
      </c>
      <c r="F2762">
        <v>-3418.29</v>
      </c>
    </row>
    <row r="2763" spans="1:6" x14ac:dyDescent="0.25">
      <c r="A2763">
        <v>2760</v>
      </c>
      <c r="B2763">
        <v>0.98103899999999999</v>
      </c>
      <c r="C2763">
        <v>5.1963199999999999E-3</v>
      </c>
      <c r="D2763">
        <v>-4889.82</v>
      </c>
      <c r="E2763">
        <v>1471.56</v>
      </c>
      <c r="F2763">
        <v>-3418.26</v>
      </c>
    </row>
    <row r="2764" spans="1:6" x14ac:dyDescent="0.25">
      <c r="A2764">
        <v>2761</v>
      </c>
      <c r="B2764">
        <v>0.98057799999999995</v>
      </c>
      <c r="C2764">
        <v>7.6254699999999996E-3</v>
      </c>
      <c r="D2764">
        <v>-4889.1000000000004</v>
      </c>
      <c r="E2764">
        <v>1470.87</v>
      </c>
      <c r="F2764">
        <v>-3418.24</v>
      </c>
    </row>
    <row r="2765" spans="1:6" x14ac:dyDescent="0.25">
      <c r="A2765">
        <v>2762</v>
      </c>
      <c r="B2765">
        <v>0.98009999999999997</v>
      </c>
      <c r="C2765">
        <v>1.0113E-2</v>
      </c>
      <c r="D2765">
        <v>-4888.3599999999997</v>
      </c>
      <c r="E2765">
        <v>1470.15</v>
      </c>
      <c r="F2765">
        <v>-3418.21</v>
      </c>
    </row>
    <row r="2766" spans="1:6" x14ac:dyDescent="0.25">
      <c r="A2766">
        <v>2763</v>
      </c>
      <c r="B2766">
        <v>0.97960400000000003</v>
      </c>
      <c r="C2766">
        <v>1.2653299999999999E-2</v>
      </c>
      <c r="D2766">
        <v>-4887.58</v>
      </c>
      <c r="E2766">
        <v>1469.41</v>
      </c>
      <c r="F2766">
        <v>-3418.18</v>
      </c>
    </row>
    <row r="2767" spans="1:6" x14ac:dyDescent="0.25">
      <c r="A2767">
        <v>2764</v>
      </c>
      <c r="B2767">
        <v>0.97909299999999999</v>
      </c>
      <c r="C2767">
        <v>1.52391E-2</v>
      </c>
      <c r="D2767">
        <v>-4886.79</v>
      </c>
      <c r="E2767">
        <v>1468.64</v>
      </c>
      <c r="F2767">
        <v>-3418.15</v>
      </c>
    </row>
    <row r="2768" spans="1:6" x14ac:dyDescent="0.25">
      <c r="A2768">
        <v>2765</v>
      </c>
      <c r="B2768">
        <v>0.97856699999999996</v>
      </c>
      <c r="C2768">
        <v>1.7861700000000001E-2</v>
      </c>
      <c r="D2768">
        <v>-4885.97</v>
      </c>
      <c r="E2768">
        <v>1467.85</v>
      </c>
      <c r="F2768">
        <v>-3418.11</v>
      </c>
    </row>
    <row r="2769" spans="1:6" x14ac:dyDescent="0.25">
      <c r="A2769">
        <v>2766</v>
      </c>
      <c r="B2769">
        <v>0.97802999999999995</v>
      </c>
      <c r="C2769">
        <v>2.05107E-2</v>
      </c>
      <c r="D2769">
        <v>-4885.13</v>
      </c>
      <c r="E2769">
        <v>1467.05</v>
      </c>
      <c r="F2769">
        <v>-3418.08</v>
      </c>
    </row>
    <row r="2770" spans="1:6" x14ac:dyDescent="0.25">
      <c r="A2770">
        <v>2767</v>
      </c>
      <c r="B2770">
        <v>0.97748400000000002</v>
      </c>
      <c r="C2770">
        <v>2.3174699999999999E-2</v>
      </c>
      <c r="D2770">
        <v>-4884.28</v>
      </c>
      <c r="E2770">
        <v>1466.23</v>
      </c>
      <c r="F2770">
        <v>-3418.05</v>
      </c>
    </row>
    <row r="2771" spans="1:6" x14ac:dyDescent="0.25">
      <c r="A2771">
        <v>2768</v>
      </c>
      <c r="B2771">
        <v>0.97693200000000002</v>
      </c>
      <c r="C2771">
        <v>2.5840800000000001E-2</v>
      </c>
      <c r="D2771">
        <v>-4883.41</v>
      </c>
      <c r="E2771">
        <v>1465.4</v>
      </c>
      <c r="F2771">
        <v>-3418.02</v>
      </c>
    </row>
    <row r="2772" spans="1:6" x14ac:dyDescent="0.25">
      <c r="A2772">
        <v>2769</v>
      </c>
      <c r="B2772">
        <v>0.97637600000000002</v>
      </c>
      <c r="C2772">
        <v>2.84949E-2</v>
      </c>
      <c r="D2772">
        <v>-4882.54</v>
      </c>
      <c r="E2772">
        <v>1464.56</v>
      </c>
      <c r="F2772">
        <v>-3417.98</v>
      </c>
    </row>
    <row r="2773" spans="1:6" x14ac:dyDescent="0.25">
      <c r="A2773">
        <v>2770</v>
      </c>
      <c r="B2773">
        <v>0.97582100000000005</v>
      </c>
      <c r="C2773">
        <v>3.1122E-2</v>
      </c>
      <c r="D2773">
        <v>-4881.68</v>
      </c>
      <c r="E2773">
        <v>1463.73</v>
      </c>
      <c r="F2773">
        <v>-3417.94</v>
      </c>
    </row>
    <row r="2774" spans="1:6" x14ac:dyDescent="0.25">
      <c r="A2774">
        <v>2771</v>
      </c>
      <c r="B2774">
        <v>0.97526900000000005</v>
      </c>
      <c r="C2774">
        <v>3.37065E-2</v>
      </c>
      <c r="D2774">
        <v>-4880.8100000000004</v>
      </c>
      <c r="E2774">
        <v>1462.9</v>
      </c>
      <c r="F2774">
        <v>-3417.91</v>
      </c>
    </row>
    <row r="2775" spans="1:6" x14ac:dyDescent="0.25">
      <c r="A2775">
        <v>2772</v>
      </c>
      <c r="B2775">
        <v>0.97472599999999998</v>
      </c>
      <c r="C2775">
        <v>3.6232E-2</v>
      </c>
      <c r="D2775">
        <v>-4879.96</v>
      </c>
      <c r="E2775">
        <v>1462.09</v>
      </c>
      <c r="F2775">
        <v>-3417.87</v>
      </c>
    </row>
    <row r="2776" spans="1:6" x14ac:dyDescent="0.25">
      <c r="A2776">
        <v>2773</v>
      </c>
      <c r="B2776">
        <v>0.97419299999999998</v>
      </c>
      <c r="C2776">
        <v>3.8681599999999997E-2</v>
      </c>
      <c r="D2776">
        <v>-4879.12</v>
      </c>
      <c r="E2776">
        <v>1461.29</v>
      </c>
      <c r="F2776">
        <v>-3417.83</v>
      </c>
    </row>
    <row r="2777" spans="1:6" x14ac:dyDescent="0.25">
      <c r="A2777">
        <v>2774</v>
      </c>
      <c r="B2777">
        <v>0.97367700000000001</v>
      </c>
      <c r="C2777">
        <v>4.1038400000000003E-2</v>
      </c>
      <c r="D2777">
        <v>-4878.3100000000004</v>
      </c>
      <c r="E2777">
        <v>1460.52</v>
      </c>
      <c r="F2777">
        <v>-3417.79</v>
      </c>
    </row>
    <row r="2778" spans="1:6" x14ac:dyDescent="0.25">
      <c r="A2778">
        <v>2775</v>
      </c>
      <c r="B2778">
        <v>0.97317900000000002</v>
      </c>
      <c r="C2778">
        <v>4.3285299999999999E-2</v>
      </c>
      <c r="D2778">
        <v>-4877.5200000000004</v>
      </c>
      <c r="E2778">
        <v>1459.77</v>
      </c>
      <c r="F2778">
        <v>-3417.75</v>
      </c>
    </row>
    <row r="2779" spans="1:6" x14ac:dyDescent="0.25">
      <c r="A2779">
        <v>2776</v>
      </c>
      <c r="B2779">
        <v>0.97270500000000004</v>
      </c>
      <c r="C2779">
        <v>4.5405399999999999E-2</v>
      </c>
      <c r="D2779">
        <v>-4876.7700000000004</v>
      </c>
      <c r="E2779">
        <v>1459.06</v>
      </c>
      <c r="F2779">
        <v>-3417.71</v>
      </c>
    </row>
    <row r="2780" spans="1:6" x14ac:dyDescent="0.25">
      <c r="A2780">
        <v>2777</v>
      </c>
      <c r="B2780">
        <v>0.97225799999999996</v>
      </c>
      <c r="C2780">
        <v>4.7382100000000003E-2</v>
      </c>
      <c r="D2780">
        <v>-4876.0600000000004</v>
      </c>
      <c r="E2780">
        <v>1458.39</v>
      </c>
      <c r="F2780">
        <v>-3417.67</v>
      </c>
    </row>
    <row r="2781" spans="1:6" x14ac:dyDescent="0.25">
      <c r="A2781">
        <v>2778</v>
      </c>
      <c r="B2781">
        <v>0.97184300000000001</v>
      </c>
      <c r="C2781">
        <v>4.9199100000000003E-2</v>
      </c>
      <c r="D2781">
        <v>-4875.3900000000003</v>
      </c>
      <c r="E2781">
        <v>1457.76</v>
      </c>
      <c r="F2781">
        <v>-3417.63</v>
      </c>
    </row>
    <row r="2782" spans="1:6" x14ac:dyDescent="0.25">
      <c r="A2782">
        <v>2779</v>
      </c>
      <c r="B2782">
        <v>0.97146100000000002</v>
      </c>
      <c r="C2782">
        <v>5.0840799999999998E-2</v>
      </c>
      <c r="D2782">
        <v>-4874.78</v>
      </c>
      <c r="E2782">
        <v>1457.19</v>
      </c>
      <c r="F2782">
        <v>-3417.59</v>
      </c>
    </row>
    <row r="2783" spans="1:6" x14ac:dyDescent="0.25">
      <c r="A2783">
        <v>2780</v>
      </c>
      <c r="B2783">
        <v>0.97111800000000004</v>
      </c>
      <c r="C2783">
        <v>5.2292100000000001E-2</v>
      </c>
      <c r="D2783">
        <v>-4874.22</v>
      </c>
      <c r="E2783">
        <v>1456.68</v>
      </c>
      <c r="F2783">
        <v>-3417.54</v>
      </c>
    </row>
    <row r="2784" spans="1:6" x14ac:dyDescent="0.25">
      <c r="A2784">
        <v>2781</v>
      </c>
      <c r="B2784">
        <v>0.97081700000000004</v>
      </c>
      <c r="C2784">
        <v>5.3538799999999998E-2</v>
      </c>
      <c r="D2784">
        <v>-4873.72</v>
      </c>
      <c r="E2784">
        <v>1456.23</v>
      </c>
      <c r="F2784">
        <v>-3417.5</v>
      </c>
    </row>
    <row r="2785" spans="1:6" x14ac:dyDescent="0.25">
      <c r="A2785">
        <v>2782</v>
      </c>
      <c r="B2785">
        <v>0.97055999999999998</v>
      </c>
      <c r="C2785">
        <v>5.4567499999999998E-2</v>
      </c>
      <c r="D2785">
        <v>-4873.3</v>
      </c>
      <c r="E2785">
        <v>1455.84</v>
      </c>
      <c r="F2785">
        <v>-3417.46</v>
      </c>
    </row>
    <row r="2786" spans="1:6" x14ac:dyDescent="0.25">
      <c r="A2786">
        <v>2783</v>
      </c>
      <c r="B2786">
        <v>0.97035099999999996</v>
      </c>
      <c r="C2786">
        <v>5.5365699999999997E-2</v>
      </c>
      <c r="D2786">
        <v>-4872.9399999999996</v>
      </c>
      <c r="E2786">
        <v>1455.53</v>
      </c>
      <c r="F2786">
        <v>-3417.41</v>
      </c>
    </row>
    <row r="2787" spans="1:6" x14ac:dyDescent="0.25">
      <c r="A2787">
        <v>2784</v>
      </c>
      <c r="B2787">
        <v>0.97019200000000005</v>
      </c>
      <c r="C2787">
        <v>5.5921800000000001E-2</v>
      </c>
      <c r="D2787">
        <v>-4872.6499999999996</v>
      </c>
      <c r="E2787">
        <v>1455.29</v>
      </c>
      <c r="F2787">
        <v>-3417.37</v>
      </c>
    </row>
    <row r="2788" spans="1:6" x14ac:dyDescent="0.25">
      <c r="A2788">
        <v>2785</v>
      </c>
      <c r="B2788">
        <v>0.970086</v>
      </c>
      <c r="C2788">
        <v>5.6225400000000002E-2</v>
      </c>
      <c r="D2788">
        <v>-4872.45</v>
      </c>
      <c r="E2788">
        <v>1455.13</v>
      </c>
      <c r="F2788">
        <v>-3417.32</v>
      </c>
    </row>
    <row r="2789" spans="1:6" x14ac:dyDescent="0.25">
      <c r="A2789">
        <v>2786</v>
      </c>
      <c r="B2789">
        <v>0.97003600000000001</v>
      </c>
      <c r="C2789">
        <v>5.6266999999999998E-2</v>
      </c>
      <c r="D2789">
        <v>-4872.33</v>
      </c>
      <c r="E2789">
        <v>1455.05</v>
      </c>
      <c r="F2789">
        <v>-3417.28</v>
      </c>
    </row>
    <row r="2790" spans="1:6" x14ac:dyDescent="0.25">
      <c r="A2790">
        <v>2787</v>
      </c>
      <c r="B2790">
        <v>0.97004299999999999</v>
      </c>
      <c r="C2790">
        <v>5.6038299999999999E-2</v>
      </c>
      <c r="D2790">
        <v>-4872.29</v>
      </c>
      <c r="E2790">
        <v>1455.06</v>
      </c>
      <c r="F2790">
        <v>-3417.23</v>
      </c>
    </row>
    <row r="2791" spans="1:6" x14ac:dyDescent="0.25">
      <c r="A2791">
        <v>2788</v>
      </c>
      <c r="B2791">
        <v>0.97010799999999997</v>
      </c>
      <c r="C2791">
        <v>5.55323E-2</v>
      </c>
      <c r="D2791">
        <v>-4872.3500000000004</v>
      </c>
      <c r="E2791">
        <v>1455.16</v>
      </c>
      <c r="F2791">
        <v>-3417.19</v>
      </c>
    </row>
    <row r="2792" spans="1:6" x14ac:dyDescent="0.25">
      <c r="A2792">
        <v>2789</v>
      </c>
      <c r="B2792">
        <v>0.97023499999999996</v>
      </c>
      <c r="C2792">
        <v>5.4743199999999999E-2</v>
      </c>
      <c r="D2792">
        <v>-4872.49</v>
      </c>
      <c r="E2792">
        <v>1455.35</v>
      </c>
      <c r="F2792">
        <v>-3417.14</v>
      </c>
    </row>
    <row r="2793" spans="1:6" x14ac:dyDescent="0.25">
      <c r="A2793">
        <v>2790</v>
      </c>
      <c r="B2793">
        <v>0.97042300000000004</v>
      </c>
      <c r="C2793">
        <v>5.3666400000000003E-2</v>
      </c>
      <c r="D2793">
        <v>-4872.7299999999996</v>
      </c>
      <c r="E2793">
        <v>1455.63</v>
      </c>
      <c r="F2793">
        <v>-3417.1</v>
      </c>
    </row>
    <row r="2794" spans="1:6" x14ac:dyDescent="0.25">
      <c r="A2794">
        <v>2791</v>
      </c>
      <c r="B2794">
        <v>0.97067300000000001</v>
      </c>
      <c r="C2794">
        <v>5.2298799999999999E-2</v>
      </c>
      <c r="D2794">
        <v>-4873.0600000000004</v>
      </c>
      <c r="E2794">
        <v>1456.01</v>
      </c>
      <c r="F2794">
        <v>-3417.05</v>
      </c>
    </row>
    <row r="2795" spans="1:6" x14ac:dyDescent="0.25">
      <c r="A2795">
        <v>2792</v>
      </c>
      <c r="B2795">
        <v>0.97098700000000004</v>
      </c>
      <c r="C2795">
        <v>5.0638900000000001E-2</v>
      </c>
      <c r="D2795">
        <v>-4873.49</v>
      </c>
      <c r="E2795">
        <v>1456.48</v>
      </c>
      <c r="F2795">
        <v>-3417.01</v>
      </c>
    </row>
    <row r="2796" spans="1:6" x14ac:dyDescent="0.25">
      <c r="A2796">
        <v>2793</v>
      </c>
      <c r="B2796">
        <v>0.97136500000000003</v>
      </c>
      <c r="C2796">
        <v>4.8686399999999998E-2</v>
      </c>
      <c r="D2796">
        <v>-4874.01</v>
      </c>
      <c r="E2796">
        <v>1457.05</v>
      </c>
      <c r="F2796">
        <v>-3416.96</v>
      </c>
    </row>
    <row r="2797" spans="1:6" x14ac:dyDescent="0.25">
      <c r="A2797">
        <v>2794</v>
      </c>
      <c r="B2797">
        <v>0.97180599999999995</v>
      </c>
      <c r="C2797">
        <v>4.6442799999999999E-2</v>
      </c>
      <c r="D2797">
        <v>-4874.63</v>
      </c>
      <c r="E2797">
        <v>1457.71</v>
      </c>
      <c r="F2797">
        <v>-3416.92</v>
      </c>
    </row>
    <row r="2798" spans="1:6" x14ac:dyDescent="0.25">
      <c r="A2798">
        <v>2795</v>
      </c>
      <c r="B2798">
        <v>0.97231000000000001</v>
      </c>
      <c r="C2798">
        <v>4.3911400000000003E-2</v>
      </c>
      <c r="D2798">
        <v>-4875.34</v>
      </c>
      <c r="E2798">
        <v>1458.46</v>
      </c>
      <c r="F2798">
        <v>-3416.88</v>
      </c>
    </row>
    <row r="2799" spans="1:6" x14ac:dyDescent="0.25">
      <c r="A2799">
        <v>2796</v>
      </c>
      <c r="B2799">
        <v>0.97287599999999996</v>
      </c>
      <c r="C2799">
        <v>4.1096800000000003E-2</v>
      </c>
      <c r="D2799">
        <v>-4876.1499999999996</v>
      </c>
      <c r="E2799">
        <v>1459.31</v>
      </c>
      <c r="F2799">
        <v>-3416.84</v>
      </c>
    </row>
    <row r="2800" spans="1:6" x14ac:dyDescent="0.25">
      <c r="A2800">
        <v>2797</v>
      </c>
      <c r="B2800">
        <v>0.97350199999999998</v>
      </c>
      <c r="C2800">
        <v>3.8005900000000002E-2</v>
      </c>
      <c r="D2800">
        <v>-4877.05</v>
      </c>
      <c r="E2800">
        <v>1460.25</v>
      </c>
      <c r="F2800">
        <v>-3416.8</v>
      </c>
    </row>
    <row r="2801" spans="1:6" x14ac:dyDescent="0.25">
      <c r="A2801">
        <v>2798</v>
      </c>
      <c r="B2801">
        <v>0.97418800000000005</v>
      </c>
      <c r="C2801">
        <v>3.46471E-2</v>
      </c>
      <c r="D2801">
        <v>-4878.04</v>
      </c>
      <c r="E2801">
        <v>1461.28</v>
      </c>
      <c r="F2801">
        <v>-3416.76</v>
      </c>
    </row>
    <row r="2802" spans="1:6" x14ac:dyDescent="0.25">
      <c r="A2802">
        <v>2799</v>
      </c>
      <c r="B2802">
        <v>0.97493099999999999</v>
      </c>
      <c r="C2802">
        <v>3.1030800000000001E-2</v>
      </c>
      <c r="D2802">
        <v>-4879.1099999999997</v>
      </c>
      <c r="E2802">
        <v>1462.4</v>
      </c>
      <c r="F2802">
        <v>-3416.72</v>
      </c>
    </row>
    <row r="2803" spans="1:6" x14ac:dyDescent="0.25">
      <c r="A2803">
        <v>2800</v>
      </c>
      <c r="B2803">
        <v>0.97572800000000004</v>
      </c>
      <c r="C2803">
        <v>2.7169100000000002E-2</v>
      </c>
      <c r="D2803">
        <v>-4880.2700000000004</v>
      </c>
      <c r="E2803">
        <v>1463.59</v>
      </c>
      <c r="F2803">
        <v>-3416.68</v>
      </c>
    </row>
    <row r="2804" spans="1:6" x14ac:dyDescent="0.25">
      <c r="A2804">
        <v>2801</v>
      </c>
      <c r="B2804">
        <v>0.976576</v>
      </c>
      <c r="C2804">
        <v>2.3075999999999999E-2</v>
      </c>
      <c r="D2804">
        <v>-4881.51</v>
      </c>
      <c r="E2804">
        <v>1464.86</v>
      </c>
      <c r="F2804">
        <v>-3416.65</v>
      </c>
    </row>
    <row r="2805" spans="1:6" x14ac:dyDescent="0.25">
      <c r="A2805">
        <v>2802</v>
      </c>
      <c r="B2805">
        <v>0.97747200000000001</v>
      </c>
      <c r="C2805">
        <v>1.8767499999999999E-2</v>
      </c>
      <c r="D2805">
        <v>-4882.82</v>
      </c>
      <c r="E2805">
        <v>1466.21</v>
      </c>
      <c r="F2805">
        <v>-3416.61</v>
      </c>
    </row>
    <row r="2806" spans="1:6" x14ac:dyDescent="0.25">
      <c r="A2806">
        <v>2803</v>
      </c>
      <c r="B2806">
        <v>0.97841299999999998</v>
      </c>
      <c r="C2806">
        <v>1.4260999999999999E-2</v>
      </c>
      <c r="D2806">
        <v>-4884.2</v>
      </c>
      <c r="E2806">
        <v>1467.62</v>
      </c>
      <c r="F2806">
        <v>-3416.58</v>
      </c>
    </row>
    <row r="2807" spans="1:6" x14ac:dyDescent="0.25">
      <c r="A2807">
        <v>2804</v>
      </c>
      <c r="B2807">
        <v>0.97939299999999996</v>
      </c>
      <c r="C2807">
        <v>9.5757199999999994E-3</v>
      </c>
      <c r="D2807">
        <v>-4885.63</v>
      </c>
      <c r="E2807">
        <v>1469.09</v>
      </c>
      <c r="F2807">
        <v>-3416.55</v>
      </c>
    </row>
    <row r="2808" spans="1:6" x14ac:dyDescent="0.25">
      <c r="A2808">
        <v>2805</v>
      </c>
      <c r="B2808">
        <v>0.98040899999999997</v>
      </c>
      <c r="C2808">
        <v>4.7323599999999997E-3</v>
      </c>
      <c r="D2808">
        <v>-4887.13</v>
      </c>
      <c r="E2808">
        <v>1470.61</v>
      </c>
      <c r="F2808">
        <v>-3416.51</v>
      </c>
    </row>
    <row r="2809" spans="1:6" x14ac:dyDescent="0.25">
      <c r="A2809">
        <v>2806</v>
      </c>
      <c r="B2809">
        <v>0.98145499999999997</v>
      </c>
      <c r="C2809">
        <v>-2.4707700000000001E-4</v>
      </c>
      <c r="D2809">
        <v>-4888.67</v>
      </c>
      <c r="E2809">
        <v>1472.18</v>
      </c>
      <c r="F2809">
        <v>-3416.49</v>
      </c>
    </row>
    <row r="2810" spans="1:6" x14ac:dyDescent="0.25">
      <c r="A2810">
        <v>2807</v>
      </c>
      <c r="B2810">
        <v>0.98252700000000004</v>
      </c>
      <c r="C2810">
        <v>-5.3393800000000003E-3</v>
      </c>
      <c r="D2810">
        <v>-4890.25</v>
      </c>
      <c r="E2810">
        <v>1473.79</v>
      </c>
      <c r="F2810">
        <v>-3416.46</v>
      </c>
    </row>
    <row r="2811" spans="1:6" x14ac:dyDescent="0.25">
      <c r="A2811">
        <v>2808</v>
      </c>
      <c r="B2811">
        <v>0.98361900000000002</v>
      </c>
      <c r="C2811">
        <v>-1.0520399999999999E-2</v>
      </c>
      <c r="D2811">
        <v>-4891.8599999999997</v>
      </c>
      <c r="E2811">
        <v>1475.43</v>
      </c>
      <c r="F2811">
        <v>-3416.43</v>
      </c>
    </row>
    <row r="2812" spans="1:6" x14ac:dyDescent="0.25">
      <c r="A2812">
        <v>2809</v>
      </c>
      <c r="B2812">
        <v>0.98472599999999999</v>
      </c>
      <c r="C2812">
        <v>-1.5765000000000001E-2</v>
      </c>
      <c r="D2812">
        <v>-4893.5</v>
      </c>
      <c r="E2812">
        <v>1477.09</v>
      </c>
      <c r="F2812">
        <v>-3416.41</v>
      </c>
    </row>
    <row r="2813" spans="1:6" x14ac:dyDescent="0.25">
      <c r="A2813">
        <v>2810</v>
      </c>
      <c r="B2813">
        <v>0.98584099999999997</v>
      </c>
      <c r="C2813">
        <v>-2.1047799999999998E-2</v>
      </c>
      <c r="D2813">
        <v>-4895.1499999999996</v>
      </c>
      <c r="E2813">
        <v>1478.76</v>
      </c>
      <c r="F2813">
        <v>-3416.39</v>
      </c>
    </row>
    <row r="2814" spans="1:6" x14ac:dyDescent="0.25">
      <c r="A2814">
        <v>2811</v>
      </c>
      <c r="B2814">
        <v>0.98695900000000003</v>
      </c>
      <c r="C2814">
        <v>-2.63427E-2</v>
      </c>
      <c r="D2814">
        <v>-4896.8</v>
      </c>
      <c r="E2814">
        <v>1480.44</v>
      </c>
      <c r="F2814">
        <v>-3416.37</v>
      </c>
    </row>
    <row r="2815" spans="1:6" x14ac:dyDescent="0.25">
      <c r="A2815">
        <v>2812</v>
      </c>
      <c r="B2815">
        <v>0.98807500000000004</v>
      </c>
      <c r="C2815">
        <v>-3.1623499999999999E-2</v>
      </c>
      <c r="D2815">
        <v>-4898.46</v>
      </c>
      <c r="E2815">
        <v>1482.11</v>
      </c>
      <c r="F2815">
        <v>-3416.35</v>
      </c>
    </row>
    <row r="2816" spans="1:6" x14ac:dyDescent="0.25">
      <c r="A2816">
        <v>2813</v>
      </c>
      <c r="B2816">
        <v>0.98918200000000001</v>
      </c>
      <c r="C2816">
        <v>-3.6864099999999997E-2</v>
      </c>
      <c r="D2816">
        <v>-4900.1000000000004</v>
      </c>
      <c r="E2816">
        <v>1483.77</v>
      </c>
      <c r="F2816">
        <v>-3416.33</v>
      </c>
    </row>
    <row r="2817" spans="1:6" x14ac:dyDescent="0.25">
      <c r="A2817">
        <v>2814</v>
      </c>
      <c r="B2817">
        <v>0.99027500000000002</v>
      </c>
      <c r="C2817">
        <v>-4.2038399999999997E-2</v>
      </c>
      <c r="D2817">
        <v>-4901.7299999999996</v>
      </c>
      <c r="E2817">
        <v>1485.41</v>
      </c>
      <c r="F2817">
        <v>-3416.31</v>
      </c>
    </row>
    <row r="2818" spans="1:6" x14ac:dyDescent="0.25">
      <c r="A2818">
        <v>2815</v>
      </c>
      <c r="B2818">
        <v>0.99134800000000001</v>
      </c>
      <c r="C2818">
        <v>-4.7120700000000001E-2</v>
      </c>
      <c r="D2818">
        <v>-4903.32</v>
      </c>
      <c r="E2818">
        <v>1487.02</v>
      </c>
      <c r="F2818">
        <v>-3416.3</v>
      </c>
    </row>
    <row r="2819" spans="1:6" x14ac:dyDescent="0.25">
      <c r="A2819">
        <v>2816</v>
      </c>
      <c r="B2819">
        <v>0.99239500000000003</v>
      </c>
      <c r="C2819">
        <v>-5.2085699999999999E-2</v>
      </c>
      <c r="D2819">
        <v>-4904.88</v>
      </c>
      <c r="E2819">
        <v>1488.59</v>
      </c>
      <c r="F2819">
        <v>-3416.29</v>
      </c>
    </row>
    <row r="2820" spans="1:6" x14ac:dyDescent="0.25">
      <c r="A2820">
        <v>2817</v>
      </c>
      <c r="B2820">
        <v>0.99341100000000004</v>
      </c>
      <c r="C2820">
        <v>-5.6908599999999997E-2</v>
      </c>
      <c r="D2820">
        <v>-4906.3900000000003</v>
      </c>
      <c r="E2820">
        <v>1490.12</v>
      </c>
      <c r="F2820">
        <v>-3416.28</v>
      </c>
    </row>
    <row r="2821" spans="1:6" x14ac:dyDescent="0.25">
      <c r="A2821">
        <v>2818</v>
      </c>
      <c r="B2821">
        <v>0.99439100000000002</v>
      </c>
      <c r="C2821">
        <v>-6.1565500000000002E-2</v>
      </c>
      <c r="D2821">
        <v>-4907.8500000000004</v>
      </c>
      <c r="E2821">
        <v>1491.59</v>
      </c>
      <c r="F2821">
        <v>-3416.27</v>
      </c>
    </row>
    <row r="2822" spans="1:6" x14ac:dyDescent="0.25">
      <c r="A2822">
        <v>2819</v>
      </c>
      <c r="B2822">
        <v>0.99533000000000005</v>
      </c>
      <c r="C2822">
        <v>-6.6032900000000005E-2</v>
      </c>
      <c r="D2822">
        <v>-4909.25</v>
      </c>
      <c r="E2822">
        <v>1492.99</v>
      </c>
      <c r="F2822">
        <v>-3416.26</v>
      </c>
    </row>
    <row r="2823" spans="1:6" x14ac:dyDescent="0.25">
      <c r="A2823">
        <v>2820</v>
      </c>
      <c r="B2823">
        <v>0.99622200000000005</v>
      </c>
      <c r="C2823">
        <v>-7.0288500000000004E-2</v>
      </c>
      <c r="D2823">
        <v>-4910.58</v>
      </c>
      <c r="E2823">
        <v>1494.33</v>
      </c>
      <c r="F2823">
        <v>-3416.25</v>
      </c>
    </row>
    <row r="2824" spans="1:6" x14ac:dyDescent="0.25">
      <c r="A2824">
        <v>2821</v>
      </c>
      <c r="B2824">
        <v>0.99706300000000003</v>
      </c>
      <c r="C2824">
        <v>-7.4310699999999993E-2</v>
      </c>
      <c r="D2824">
        <v>-4911.84</v>
      </c>
      <c r="E2824">
        <v>1495.59</v>
      </c>
      <c r="F2824">
        <v>-3416.25</v>
      </c>
    </row>
    <row r="2825" spans="1:6" x14ac:dyDescent="0.25">
      <c r="A2825">
        <v>2822</v>
      </c>
      <c r="B2825">
        <v>0.99784799999999996</v>
      </c>
      <c r="C2825">
        <v>-7.8078999999999996E-2</v>
      </c>
      <c r="D2825">
        <v>-4913.01</v>
      </c>
      <c r="E2825">
        <v>1496.77</v>
      </c>
      <c r="F2825">
        <v>-3416.24</v>
      </c>
    </row>
    <row r="2826" spans="1:6" x14ac:dyDescent="0.25">
      <c r="A2826">
        <v>2823</v>
      </c>
      <c r="B2826">
        <v>0.99857300000000004</v>
      </c>
      <c r="C2826">
        <v>-8.1574099999999997E-2</v>
      </c>
      <c r="D2826">
        <v>-4914.1000000000004</v>
      </c>
      <c r="E2826">
        <v>1497.86</v>
      </c>
      <c r="F2826">
        <v>-3416.24</v>
      </c>
    </row>
    <row r="2827" spans="1:6" x14ac:dyDescent="0.25">
      <c r="A2827">
        <v>2824</v>
      </c>
      <c r="B2827">
        <v>0.99923399999999996</v>
      </c>
      <c r="C2827">
        <v>-8.4777599999999995E-2</v>
      </c>
      <c r="D2827">
        <v>-4915.09</v>
      </c>
      <c r="E2827">
        <v>1498.85</v>
      </c>
      <c r="F2827">
        <v>-3416.24</v>
      </c>
    </row>
    <row r="2828" spans="1:6" x14ac:dyDescent="0.25">
      <c r="A2828">
        <v>2825</v>
      </c>
      <c r="B2828">
        <v>0.99982800000000005</v>
      </c>
      <c r="C2828">
        <v>-8.7672799999999995E-2</v>
      </c>
      <c r="D2828">
        <v>-4915.9799999999996</v>
      </c>
      <c r="E2828">
        <v>1499.74</v>
      </c>
      <c r="F2828">
        <v>-3416.24</v>
      </c>
    </row>
    <row r="2829" spans="1:6" x14ac:dyDescent="0.25">
      <c r="A2829">
        <v>2826</v>
      </c>
      <c r="B2829">
        <v>1.0003500000000001</v>
      </c>
      <c r="C2829">
        <v>-9.0244199999999997E-2</v>
      </c>
      <c r="D2829">
        <v>-4916.76</v>
      </c>
      <c r="E2829">
        <v>1500.53</v>
      </c>
      <c r="F2829">
        <v>-3416.24</v>
      </c>
    </row>
    <row r="2830" spans="1:6" x14ac:dyDescent="0.25">
      <c r="A2830">
        <v>2827</v>
      </c>
      <c r="B2830">
        <v>1.0007999999999999</v>
      </c>
      <c r="C2830">
        <v>-9.2477900000000002E-2</v>
      </c>
      <c r="D2830">
        <v>-4917.4399999999996</v>
      </c>
      <c r="E2830">
        <v>1501.2</v>
      </c>
      <c r="F2830">
        <v>-3416.24</v>
      </c>
    </row>
    <row r="2831" spans="1:6" x14ac:dyDescent="0.25">
      <c r="A2831">
        <v>2828</v>
      </c>
      <c r="B2831">
        <v>1.0011699999999999</v>
      </c>
      <c r="C2831">
        <v>-9.4361399999999998E-2</v>
      </c>
      <c r="D2831">
        <v>-4917.99</v>
      </c>
      <c r="E2831">
        <v>1501.75</v>
      </c>
      <c r="F2831">
        <v>-3416.24</v>
      </c>
    </row>
    <row r="2832" spans="1:6" x14ac:dyDescent="0.25">
      <c r="A2832">
        <v>2829</v>
      </c>
      <c r="B2832">
        <v>1.00146</v>
      </c>
      <c r="C2832">
        <v>-9.5884300000000006E-2</v>
      </c>
      <c r="D2832">
        <v>-4918.43</v>
      </c>
      <c r="E2832">
        <v>1502.19</v>
      </c>
      <c r="F2832">
        <v>-3416.24</v>
      </c>
    </row>
    <row r="2833" spans="1:6" x14ac:dyDescent="0.25">
      <c r="A2833">
        <v>2830</v>
      </c>
      <c r="B2833">
        <v>1.0016700000000001</v>
      </c>
      <c r="C2833">
        <v>-9.7037899999999996E-2</v>
      </c>
      <c r="D2833">
        <v>-4918.75</v>
      </c>
      <c r="E2833">
        <v>1502.51</v>
      </c>
      <c r="F2833">
        <v>-3416.24</v>
      </c>
    </row>
    <row r="2834" spans="1:6" x14ac:dyDescent="0.25">
      <c r="A2834">
        <v>2831</v>
      </c>
      <c r="B2834">
        <v>1.0018</v>
      </c>
      <c r="C2834">
        <v>-9.7815299999999994E-2</v>
      </c>
      <c r="D2834">
        <v>-4918.95</v>
      </c>
      <c r="E2834">
        <v>1502.7</v>
      </c>
      <c r="F2834">
        <v>-3416.25</v>
      </c>
    </row>
    <row r="2835" spans="1:6" x14ac:dyDescent="0.25">
      <c r="A2835">
        <v>2832</v>
      </c>
      <c r="B2835">
        <v>1.0018400000000001</v>
      </c>
      <c r="C2835">
        <v>-9.8211699999999999E-2</v>
      </c>
      <c r="D2835">
        <v>-4919.01</v>
      </c>
      <c r="E2835">
        <v>1502.77</v>
      </c>
      <c r="F2835">
        <v>-3416.25</v>
      </c>
    </row>
    <row r="2836" spans="1:6" x14ac:dyDescent="0.25">
      <c r="A2836">
        <v>2833</v>
      </c>
      <c r="B2836">
        <v>1.0018</v>
      </c>
      <c r="C2836">
        <v>-9.8224400000000003E-2</v>
      </c>
      <c r="D2836">
        <v>-4918.96</v>
      </c>
      <c r="E2836">
        <v>1502.71</v>
      </c>
      <c r="F2836">
        <v>-3416.25</v>
      </c>
    </row>
    <row r="2837" spans="1:6" x14ac:dyDescent="0.25">
      <c r="A2837">
        <v>2834</v>
      </c>
      <c r="B2837">
        <v>1.0016799999999999</v>
      </c>
      <c r="C2837">
        <v>-9.7852800000000004E-2</v>
      </c>
      <c r="D2837">
        <v>-4918.7700000000004</v>
      </c>
      <c r="E2837">
        <v>1502.52</v>
      </c>
      <c r="F2837">
        <v>-3416.25</v>
      </c>
    </row>
    <row r="2838" spans="1:6" x14ac:dyDescent="0.25">
      <c r="A2838">
        <v>2835</v>
      </c>
      <c r="B2838">
        <v>1.0014700000000001</v>
      </c>
      <c r="C2838">
        <v>-9.7098400000000001E-2</v>
      </c>
      <c r="D2838">
        <v>-4918.46</v>
      </c>
      <c r="E2838">
        <v>1502.2</v>
      </c>
      <c r="F2838">
        <v>-3416.26</v>
      </c>
    </row>
    <row r="2839" spans="1:6" x14ac:dyDescent="0.25">
      <c r="A2839">
        <v>2836</v>
      </c>
      <c r="B2839">
        <v>1.00118</v>
      </c>
      <c r="C2839">
        <v>-9.59647E-2</v>
      </c>
      <c r="D2839">
        <v>-4918.03</v>
      </c>
      <c r="E2839">
        <v>1501.77</v>
      </c>
      <c r="F2839">
        <v>-3416.26</v>
      </c>
    </row>
    <row r="2840" spans="1:6" x14ac:dyDescent="0.25">
      <c r="A2840">
        <v>2837</v>
      </c>
      <c r="B2840">
        <v>1.0007999999999999</v>
      </c>
      <c r="C2840">
        <v>-9.4457200000000005E-2</v>
      </c>
      <c r="D2840">
        <v>-4917.47</v>
      </c>
      <c r="E2840">
        <v>1501.21</v>
      </c>
      <c r="F2840">
        <v>-3416.26</v>
      </c>
    </row>
    <row r="2841" spans="1:6" x14ac:dyDescent="0.25">
      <c r="A2841">
        <v>2838</v>
      </c>
      <c r="B2841">
        <v>1.0003500000000001</v>
      </c>
      <c r="C2841">
        <v>-9.2583600000000002E-2</v>
      </c>
      <c r="D2841">
        <v>-4916.79</v>
      </c>
      <c r="E2841">
        <v>1500.52</v>
      </c>
      <c r="F2841">
        <v>-3416.26</v>
      </c>
    </row>
    <row r="2842" spans="1:6" x14ac:dyDescent="0.25">
      <c r="A2842">
        <v>2839</v>
      </c>
      <c r="B2842">
        <v>0.99981699999999996</v>
      </c>
      <c r="C2842">
        <v>-9.03534E-2</v>
      </c>
      <c r="D2842">
        <v>-4915.99</v>
      </c>
      <c r="E2842">
        <v>1499.72</v>
      </c>
      <c r="F2842">
        <v>-3416.26</v>
      </c>
    </row>
    <row r="2843" spans="1:6" x14ac:dyDescent="0.25">
      <c r="A2843">
        <v>2840</v>
      </c>
      <c r="B2843">
        <v>0.99920900000000001</v>
      </c>
      <c r="C2843">
        <v>-8.77777E-2</v>
      </c>
      <c r="D2843">
        <v>-4915.07</v>
      </c>
      <c r="E2843">
        <v>1498.81</v>
      </c>
      <c r="F2843">
        <v>-3416.26</v>
      </c>
    </row>
    <row r="2844" spans="1:6" x14ac:dyDescent="0.25">
      <c r="A2844">
        <v>2841</v>
      </c>
      <c r="B2844">
        <v>0.99852799999999997</v>
      </c>
      <c r="C2844">
        <v>-8.48695E-2</v>
      </c>
      <c r="D2844">
        <v>-4914.05</v>
      </c>
      <c r="E2844">
        <v>1497.79</v>
      </c>
      <c r="F2844">
        <v>-3416.26</v>
      </c>
    </row>
    <row r="2845" spans="1:6" x14ac:dyDescent="0.25">
      <c r="A2845">
        <v>2842</v>
      </c>
      <c r="B2845">
        <v>0.99777800000000005</v>
      </c>
      <c r="C2845">
        <v>-8.1643199999999999E-2</v>
      </c>
      <c r="D2845">
        <v>-4912.92</v>
      </c>
      <c r="E2845">
        <v>1496.67</v>
      </c>
      <c r="F2845">
        <v>-3416.26</v>
      </c>
    </row>
    <row r="2846" spans="1:6" x14ac:dyDescent="0.25">
      <c r="A2846">
        <v>2843</v>
      </c>
      <c r="B2846">
        <v>0.99696200000000001</v>
      </c>
      <c r="C2846">
        <v>-7.8114600000000006E-2</v>
      </c>
      <c r="D2846">
        <v>-4911.7</v>
      </c>
      <c r="E2846">
        <v>1495.44</v>
      </c>
      <c r="F2846">
        <v>-3416.25</v>
      </c>
    </row>
    <row r="2847" spans="1:6" x14ac:dyDescent="0.25">
      <c r="A2847">
        <v>2844</v>
      </c>
      <c r="B2847">
        <v>0.99608399999999997</v>
      </c>
      <c r="C2847">
        <v>-7.4300900000000003E-2</v>
      </c>
      <c r="D2847">
        <v>-4910.38</v>
      </c>
      <c r="E2847">
        <v>1494.13</v>
      </c>
      <c r="F2847">
        <v>-3416.25</v>
      </c>
    </row>
    <row r="2848" spans="1:6" x14ac:dyDescent="0.25">
      <c r="A2848">
        <v>2845</v>
      </c>
      <c r="B2848">
        <v>0.99514899999999995</v>
      </c>
      <c r="C2848">
        <v>-7.0220099999999994E-2</v>
      </c>
      <c r="D2848">
        <v>-4908.97</v>
      </c>
      <c r="E2848">
        <v>1492.72</v>
      </c>
      <c r="F2848">
        <v>-3416.24</v>
      </c>
    </row>
    <row r="2849" spans="1:6" x14ac:dyDescent="0.25">
      <c r="A2849">
        <v>2846</v>
      </c>
      <c r="B2849">
        <v>0.99415900000000001</v>
      </c>
      <c r="C2849">
        <v>-6.5891400000000003E-2</v>
      </c>
      <c r="D2849">
        <v>-4907.47</v>
      </c>
      <c r="E2849">
        <v>1491.24</v>
      </c>
      <c r="F2849">
        <v>-3416.23</v>
      </c>
    </row>
    <row r="2850" spans="1:6" x14ac:dyDescent="0.25">
      <c r="A2850">
        <v>2847</v>
      </c>
      <c r="B2850">
        <v>0.99312</v>
      </c>
      <c r="C2850">
        <v>-6.1335000000000001E-2</v>
      </c>
      <c r="D2850">
        <v>-4905.91</v>
      </c>
      <c r="E2850">
        <v>1489.68</v>
      </c>
      <c r="F2850">
        <v>-3416.23</v>
      </c>
    </row>
    <row r="2851" spans="1:6" x14ac:dyDescent="0.25">
      <c r="A2851">
        <v>2848</v>
      </c>
      <c r="B2851">
        <v>0.99203699999999995</v>
      </c>
      <c r="C2851">
        <v>-5.6571700000000003E-2</v>
      </c>
      <c r="D2851">
        <v>-4904.2700000000004</v>
      </c>
      <c r="E2851">
        <v>1488.06</v>
      </c>
      <c r="F2851">
        <v>-3416.22</v>
      </c>
    </row>
    <row r="2852" spans="1:6" x14ac:dyDescent="0.25">
      <c r="A2852">
        <v>2849</v>
      </c>
      <c r="B2852">
        <v>0.99091300000000004</v>
      </c>
      <c r="C2852">
        <v>-5.1622899999999999E-2</v>
      </c>
      <c r="D2852">
        <v>-4902.57</v>
      </c>
      <c r="E2852">
        <v>1486.37</v>
      </c>
      <c r="F2852">
        <v>-3416.2</v>
      </c>
    </row>
    <row r="2853" spans="1:6" x14ac:dyDescent="0.25">
      <c r="A2853">
        <v>2850</v>
      </c>
      <c r="B2853">
        <v>0.98975400000000002</v>
      </c>
      <c r="C2853">
        <v>-4.65111E-2</v>
      </c>
      <c r="D2853">
        <v>-4900.82</v>
      </c>
      <c r="E2853">
        <v>1484.63</v>
      </c>
      <c r="F2853">
        <v>-3416.19</v>
      </c>
    </row>
    <row r="2854" spans="1:6" x14ac:dyDescent="0.25">
      <c r="A2854">
        <v>2851</v>
      </c>
      <c r="B2854">
        <v>0.98856599999999994</v>
      </c>
      <c r="C2854">
        <v>-4.1258900000000001E-2</v>
      </c>
      <c r="D2854">
        <v>-4899.0200000000004</v>
      </c>
      <c r="E2854">
        <v>1482.85</v>
      </c>
      <c r="F2854">
        <v>-3416.17</v>
      </c>
    </row>
    <row r="2855" spans="1:6" x14ac:dyDescent="0.25">
      <c r="A2855">
        <v>2852</v>
      </c>
      <c r="B2855">
        <v>0.98735200000000001</v>
      </c>
      <c r="C2855">
        <v>-3.5889799999999999E-2</v>
      </c>
      <c r="D2855">
        <v>-4897.18</v>
      </c>
      <c r="E2855">
        <v>1481.03</v>
      </c>
      <c r="F2855">
        <v>-3416.16</v>
      </c>
    </row>
    <row r="2856" spans="1:6" x14ac:dyDescent="0.25">
      <c r="A2856">
        <v>2853</v>
      </c>
      <c r="B2856">
        <v>0.98611800000000005</v>
      </c>
      <c r="C2856">
        <v>-3.0427599999999999E-2</v>
      </c>
      <c r="D2856">
        <v>-4895.3100000000004</v>
      </c>
      <c r="E2856">
        <v>1479.18</v>
      </c>
      <c r="F2856">
        <v>-3416.14</v>
      </c>
    </row>
    <row r="2857" spans="1:6" x14ac:dyDescent="0.25">
      <c r="A2857">
        <v>2854</v>
      </c>
      <c r="B2857">
        <v>0.98486899999999999</v>
      </c>
      <c r="C2857">
        <v>-2.4896999999999999E-2</v>
      </c>
      <c r="D2857">
        <v>-4893.42</v>
      </c>
      <c r="E2857">
        <v>1477.3</v>
      </c>
      <c r="F2857">
        <v>-3416.11</v>
      </c>
    </row>
    <row r="2858" spans="1:6" x14ac:dyDescent="0.25">
      <c r="A2858">
        <v>2855</v>
      </c>
      <c r="B2858">
        <v>0.98361200000000004</v>
      </c>
      <c r="C2858">
        <v>-1.9322700000000002E-2</v>
      </c>
      <c r="D2858">
        <v>-4891.51</v>
      </c>
      <c r="E2858">
        <v>1475.42</v>
      </c>
      <c r="F2858">
        <v>-3416.09</v>
      </c>
    </row>
    <row r="2859" spans="1:6" x14ac:dyDescent="0.25">
      <c r="A2859">
        <v>2856</v>
      </c>
      <c r="B2859">
        <v>0.98235099999999997</v>
      </c>
      <c r="C2859">
        <v>-1.37305E-2</v>
      </c>
      <c r="D2859">
        <v>-4889.59</v>
      </c>
      <c r="E2859">
        <v>1473.53</v>
      </c>
      <c r="F2859">
        <v>-3416.07</v>
      </c>
    </row>
    <row r="2860" spans="1:6" x14ac:dyDescent="0.25">
      <c r="A2860">
        <v>2857</v>
      </c>
      <c r="B2860">
        <v>0.98109199999999996</v>
      </c>
      <c r="C2860">
        <v>-8.1459800000000006E-3</v>
      </c>
      <c r="D2860">
        <v>-4887.68</v>
      </c>
      <c r="E2860">
        <v>1471.64</v>
      </c>
      <c r="F2860">
        <v>-3416.04</v>
      </c>
    </row>
    <row r="2861" spans="1:6" x14ac:dyDescent="0.25">
      <c r="A2861">
        <v>2858</v>
      </c>
      <c r="B2861">
        <v>0.97984099999999996</v>
      </c>
      <c r="C2861">
        <v>-2.5956400000000002E-3</v>
      </c>
      <c r="D2861">
        <v>-4885.7700000000004</v>
      </c>
      <c r="E2861">
        <v>1469.76</v>
      </c>
      <c r="F2861">
        <v>-3416.01</v>
      </c>
    </row>
    <row r="2862" spans="1:6" x14ac:dyDescent="0.25">
      <c r="A2862">
        <v>2859</v>
      </c>
      <c r="B2862">
        <v>0.97860400000000003</v>
      </c>
      <c r="C2862">
        <v>2.8940300000000001E-3</v>
      </c>
      <c r="D2862">
        <v>-4883.8900000000003</v>
      </c>
      <c r="E2862">
        <v>1467.91</v>
      </c>
      <c r="F2862">
        <v>-3415.98</v>
      </c>
    </row>
    <row r="2863" spans="1:6" x14ac:dyDescent="0.25">
      <c r="A2863">
        <v>2860</v>
      </c>
      <c r="B2863">
        <v>0.97738700000000001</v>
      </c>
      <c r="C2863">
        <v>8.2962699999999997E-3</v>
      </c>
      <c r="D2863">
        <v>-4882.03</v>
      </c>
      <c r="E2863">
        <v>1466.08</v>
      </c>
      <c r="F2863">
        <v>-3415.95</v>
      </c>
    </row>
    <row r="2864" spans="1:6" x14ac:dyDescent="0.25">
      <c r="A2864">
        <v>2861</v>
      </c>
      <c r="B2864">
        <v>0.97619500000000003</v>
      </c>
      <c r="C2864">
        <v>1.3584300000000001E-2</v>
      </c>
      <c r="D2864">
        <v>-4880.21</v>
      </c>
      <c r="E2864">
        <v>1464.29</v>
      </c>
      <c r="F2864">
        <v>-3415.91</v>
      </c>
    </row>
    <row r="2865" spans="1:6" x14ac:dyDescent="0.25">
      <c r="A2865">
        <v>2862</v>
      </c>
      <c r="B2865">
        <v>0.97503499999999999</v>
      </c>
      <c r="C2865">
        <v>1.87317E-2</v>
      </c>
      <c r="D2865">
        <v>-4878.43</v>
      </c>
      <c r="E2865">
        <v>1462.55</v>
      </c>
      <c r="F2865">
        <v>-3415.88</v>
      </c>
    </row>
    <row r="2866" spans="1:6" x14ac:dyDescent="0.25">
      <c r="A2866">
        <v>2863</v>
      </c>
      <c r="B2866">
        <v>0.973912</v>
      </c>
      <c r="C2866">
        <v>2.3712199999999999E-2</v>
      </c>
      <c r="D2866">
        <v>-4876.71</v>
      </c>
      <c r="E2866">
        <v>1460.87</v>
      </c>
      <c r="F2866">
        <v>-3415.84</v>
      </c>
    </row>
    <row r="2867" spans="1:6" x14ac:dyDescent="0.25">
      <c r="A2867">
        <v>2864</v>
      </c>
      <c r="B2867">
        <v>0.97283200000000003</v>
      </c>
      <c r="C2867">
        <v>2.8500299999999999E-2</v>
      </c>
      <c r="D2867">
        <v>-4875.05</v>
      </c>
      <c r="E2867">
        <v>1459.25</v>
      </c>
      <c r="F2867">
        <v>-3415.8</v>
      </c>
    </row>
    <row r="2868" spans="1:6" x14ac:dyDescent="0.25">
      <c r="A2868">
        <v>2865</v>
      </c>
      <c r="B2868">
        <v>0.97180100000000003</v>
      </c>
      <c r="C2868">
        <v>3.3071400000000001E-2</v>
      </c>
      <c r="D2868">
        <v>-4873.46</v>
      </c>
      <c r="E2868">
        <v>1457.7</v>
      </c>
      <c r="F2868">
        <v>-3415.76</v>
      </c>
    </row>
    <row r="2869" spans="1:6" x14ac:dyDescent="0.25">
      <c r="A2869">
        <v>2866</v>
      </c>
      <c r="B2869">
        <v>0.97082400000000002</v>
      </c>
      <c r="C2869">
        <v>3.7402100000000001E-2</v>
      </c>
      <c r="D2869">
        <v>-4871.95</v>
      </c>
      <c r="E2869">
        <v>1456.24</v>
      </c>
      <c r="F2869">
        <v>-3415.72</v>
      </c>
    </row>
    <row r="2870" spans="1:6" x14ac:dyDescent="0.25">
      <c r="A2870">
        <v>2867</v>
      </c>
      <c r="B2870">
        <v>0.96990500000000002</v>
      </c>
      <c r="C2870">
        <v>4.14705E-2</v>
      </c>
      <c r="D2870">
        <v>-4870.53</v>
      </c>
      <c r="E2870">
        <v>1454.86</v>
      </c>
      <c r="F2870">
        <v>-3415.67</v>
      </c>
    </row>
    <row r="2871" spans="1:6" x14ac:dyDescent="0.25">
      <c r="A2871">
        <v>2868</v>
      </c>
      <c r="B2871">
        <v>0.96904999999999997</v>
      </c>
      <c r="C2871">
        <v>4.5256400000000002E-2</v>
      </c>
      <c r="D2871">
        <v>-4869.2</v>
      </c>
      <c r="E2871">
        <v>1453.57</v>
      </c>
      <c r="F2871">
        <v>-3415.63</v>
      </c>
    </row>
    <row r="2872" spans="1:6" x14ac:dyDescent="0.25">
      <c r="A2872">
        <v>2869</v>
      </c>
      <c r="B2872">
        <v>0.96826199999999996</v>
      </c>
      <c r="C2872">
        <v>4.8741699999999999E-2</v>
      </c>
      <c r="D2872">
        <v>-4867.97</v>
      </c>
      <c r="E2872">
        <v>1452.39</v>
      </c>
      <c r="F2872">
        <v>-3415.58</v>
      </c>
    </row>
    <row r="2873" spans="1:6" x14ac:dyDescent="0.25">
      <c r="A2873">
        <v>2870</v>
      </c>
      <c r="B2873">
        <v>0.96754399999999996</v>
      </c>
      <c r="C2873">
        <v>5.1910400000000002E-2</v>
      </c>
      <c r="D2873">
        <v>-4866.8500000000004</v>
      </c>
      <c r="E2873">
        <v>1451.32</v>
      </c>
      <c r="F2873">
        <v>-3415.53</v>
      </c>
    </row>
    <row r="2874" spans="1:6" x14ac:dyDescent="0.25">
      <c r="A2874">
        <v>2871</v>
      </c>
      <c r="B2874">
        <v>0.96690100000000001</v>
      </c>
      <c r="C2874">
        <v>5.47488E-2</v>
      </c>
      <c r="D2874">
        <v>-4865.83</v>
      </c>
      <c r="E2874">
        <v>1450.35</v>
      </c>
      <c r="F2874">
        <v>-3415.48</v>
      </c>
    </row>
    <row r="2875" spans="1:6" x14ac:dyDescent="0.25">
      <c r="A2875">
        <v>2872</v>
      </c>
      <c r="B2875">
        <v>0.966333</v>
      </c>
      <c r="C2875">
        <v>5.7245900000000002E-2</v>
      </c>
      <c r="D2875">
        <v>-4864.93</v>
      </c>
      <c r="E2875">
        <v>1449.5</v>
      </c>
      <c r="F2875">
        <v>-3415.43</v>
      </c>
    </row>
    <row r="2876" spans="1:6" x14ac:dyDescent="0.25">
      <c r="A2876">
        <v>2873</v>
      </c>
      <c r="B2876">
        <v>0.96584300000000001</v>
      </c>
      <c r="C2876">
        <v>5.9393099999999997E-2</v>
      </c>
      <c r="D2876">
        <v>-4864.1499999999996</v>
      </c>
      <c r="E2876">
        <v>1448.76</v>
      </c>
      <c r="F2876">
        <v>-3415.38</v>
      </c>
    </row>
    <row r="2877" spans="1:6" x14ac:dyDescent="0.25">
      <c r="A2877">
        <v>2874</v>
      </c>
      <c r="B2877">
        <v>0.96543100000000004</v>
      </c>
      <c r="C2877">
        <v>6.1184700000000002E-2</v>
      </c>
      <c r="D2877">
        <v>-4863.4799999999996</v>
      </c>
      <c r="E2877">
        <v>1448.15</v>
      </c>
      <c r="F2877">
        <v>-3415.33</v>
      </c>
    </row>
    <row r="2878" spans="1:6" x14ac:dyDescent="0.25">
      <c r="A2878">
        <v>2875</v>
      </c>
      <c r="B2878">
        <v>0.96509900000000004</v>
      </c>
      <c r="C2878">
        <v>6.2617000000000006E-2</v>
      </c>
      <c r="D2878">
        <v>-4862.93</v>
      </c>
      <c r="E2878">
        <v>1447.65</v>
      </c>
      <c r="F2878">
        <v>-3415.28</v>
      </c>
    </row>
    <row r="2879" spans="1:6" x14ac:dyDescent="0.25">
      <c r="A2879">
        <v>2876</v>
      </c>
      <c r="B2879">
        <v>0.96484599999999998</v>
      </c>
      <c r="C2879">
        <v>6.3689399999999993E-2</v>
      </c>
      <c r="D2879">
        <v>-4862.5</v>
      </c>
      <c r="E2879">
        <v>1447.27</v>
      </c>
      <c r="F2879">
        <v>-3415.23</v>
      </c>
    </row>
    <row r="2880" spans="1:6" x14ac:dyDescent="0.25">
      <c r="A2880">
        <v>2877</v>
      </c>
      <c r="B2880">
        <v>0.96467199999999997</v>
      </c>
      <c r="C2880">
        <v>6.4403299999999997E-2</v>
      </c>
      <c r="D2880">
        <v>-4862.18</v>
      </c>
      <c r="E2880">
        <v>1447.01</v>
      </c>
      <c r="F2880">
        <v>-3415.17</v>
      </c>
    </row>
    <row r="2881" spans="1:6" x14ac:dyDescent="0.25">
      <c r="A2881">
        <v>2878</v>
      </c>
      <c r="B2881">
        <v>0.96457599999999999</v>
      </c>
      <c r="C2881">
        <v>6.4762299999999995E-2</v>
      </c>
      <c r="D2881">
        <v>-4861.9799999999996</v>
      </c>
      <c r="E2881">
        <v>1446.86</v>
      </c>
      <c r="F2881">
        <v>-3415.12</v>
      </c>
    </row>
    <row r="2882" spans="1:6" x14ac:dyDescent="0.25">
      <c r="A2882">
        <v>2879</v>
      </c>
      <c r="B2882">
        <v>0.96455500000000005</v>
      </c>
      <c r="C2882">
        <v>6.4772200000000002E-2</v>
      </c>
      <c r="D2882">
        <v>-4861.8999999999996</v>
      </c>
      <c r="E2882">
        <v>1446.83</v>
      </c>
      <c r="F2882">
        <v>-3415.07</v>
      </c>
    </row>
    <row r="2883" spans="1:6" x14ac:dyDescent="0.25">
      <c r="A2883">
        <v>2880</v>
      </c>
      <c r="B2883">
        <v>0.96460800000000002</v>
      </c>
      <c r="C2883">
        <v>6.4440499999999998E-2</v>
      </c>
      <c r="D2883">
        <v>-4861.93</v>
      </c>
      <c r="E2883">
        <v>1446.91</v>
      </c>
      <c r="F2883">
        <v>-3415.01</v>
      </c>
    </row>
    <row r="2884" spans="1:6" x14ac:dyDescent="0.25">
      <c r="A2884">
        <v>2881</v>
      </c>
      <c r="B2884">
        <v>0.96473299999999995</v>
      </c>
      <c r="C2884">
        <v>6.3776399999999997E-2</v>
      </c>
      <c r="D2884">
        <v>-4862.0600000000004</v>
      </c>
      <c r="E2884">
        <v>1447.1</v>
      </c>
      <c r="F2884">
        <v>-3414.96</v>
      </c>
    </row>
    <row r="2885" spans="1:6" x14ac:dyDescent="0.25">
      <c r="A2885">
        <v>2882</v>
      </c>
      <c r="B2885">
        <v>0.96492699999999998</v>
      </c>
      <c r="C2885">
        <v>6.2790600000000002E-2</v>
      </c>
      <c r="D2885">
        <v>-4862.3</v>
      </c>
      <c r="E2885">
        <v>1447.39</v>
      </c>
      <c r="F2885">
        <v>-3414.91</v>
      </c>
    </row>
    <row r="2886" spans="1:6" x14ac:dyDescent="0.25">
      <c r="A2886">
        <v>2883</v>
      </c>
      <c r="B2886">
        <v>0.96518700000000002</v>
      </c>
      <c r="C2886">
        <v>6.1495099999999997E-2</v>
      </c>
      <c r="D2886">
        <v>-4862.6400000000003</v>
      </c>
      <c r="E2886">
        <v>1447.78</v>
      </c>
      <c r="F2886">
        <v>-3414.86</v>
      </c>
    </row>
    <row r="2887" spans="1:6" x14ac:dyDescent="0.25">
      <c r="A2887">
        <v>2884</v>
      </c>
      <c r="B2887">
        <v>0.96550899999999995</v>
      </c>
      <c r="C2887">
        <v>5.9902799999999999E-2</v>
      </c>
      <c r="D2887">
        <v>-4863.07</v>
      </c>
      <c r="E2887">
        <v>1448.26</v>
      </c>
      <c r="F2887">
        <v>-3414.81</v>
      </c>
    </row>
    <row r="2888" spans="1:6" x14ac:dyDescent="0.25">
      <c r="A2888">
        <v>2885</v>
      </c>
      <c r="B2888">
        <v>0.96589199999999997</v>
      </c>
      <c r="C2888">
        <v>5.80279E-2</v>
      </c>
      <c r="D2888">
        <v>-4863.59</v>
      </c>
      <c r="E2888">
        <v>1448.84</v>
      </c>
      <c r="F2888">
        <v>-3414.75</v>
      </c>
    </row>
    <row r="2889" spans="1:6" x14ac:dyDescent="0.25">
      <c r="A2889">
        <v>2886</v>
      </c>
      <c r="B2889">
        <v>0.96632899999999999</v>
      </c>
      <c r="C2889">
        <v>5.58851E-2</v>
      </c>
      <c r="D2889">
        <v>-4864.2</v>
      </c>
      <c r="E2889">
        <v>1449.49</v>
      </c>
      <c r="F2889">
        <v>-3414.7</v>
      </c>
    </row>
    <row r="2890" spans="1:6" x14ac:dyDescent="0.25">
      <c r="A2890">
        <v>2887</v>
      </c>
      <c r="B2890">
        <v>0.96682000000000001</v>
      </c>
      <c r="C2890">
        <v>5.34899E-2</v>
      </c>
      <c r="D2890">
        <v>-4864.88</v>
      </c>
      <c r="E2890">
        <v>1450.23</v>
      </c>
      <c r="F2890">
        <v>-3414.65</v>
      </c>
    </row>
    <row r="2891" spans="1:6" x14ac:dyDescent="0.25">
      <c r="A2891">
        <v>2888</v>
      </c>
      <c r="B2891">
        <v>0.96735800000000005</v>
      </c>
      <c r="C2891">
        <v>5.0858300000000002E-2</v>
      </c>
      <c r="D2891">
        <v>-4865.6400000000003</v>
      </c>
      <c r="E2891">
        <v>1451.04</v>
      </c>
      <c r="F2891">
        <v>-3414.6</v>
      </c>
    </row>
    <row r="2892" spans="1:6" x14ac:dyDescent="0.25">
      <c r="A2892">
        <v>2889</v>
      </c>
      <c r="B2892">
        <v>0.96794199999999997</v>
      </c>
      <c r="C2892">
        <v>4.8006600000000003E-2</v>
      </c>
      <c r="D2892">
        <v>-4866.47</v>
      </c>
      <c r="E2892">
        <v>1451.91</v>
      </c>
      <c r="F2892">
        <v>-3414.55</v>
      </c>
    </row>
    <row r="2893" spans="1:6" x14ac:dyDescent="0.25">
      <c r="A2893">
        <v>2890</v>
      </c>
      <c r="B2893">
        <v>0.96856600000000004</v>
      </c>
      <c r="C2893">
        <v>4.4951400000000002E-2</v>
      </c>
      <c r="D2893">
        <v>-4867.3599999999997</v>
      </c>
      <c r="E2893">
        <v>1452.85</v>
      </c>
      <c r="F2893">
        <v>-3414.51</v>
      </c>
    </row>
    <row r="2894" spans="1:6" x14ac:dyDescent="0.25">
      <c r="A2894">
        <v>2891</v>
      </c>
      <c r="B2894">
        <v>0.96922799999999998</v>
      </c>
      <c r="C2894">
        <v>4.1709400000000001E-2</v>
      </c>
      <c r="D2894">
        <v>-4868.3</v>
      </c>
      <c r="E2894">
        <v>1453.84</v>
      </c>
      <c r="F2894">
        <v>-3414.46</v>
      </c>
    </row>
    <row r="2895" spans="1:6" x14ac:dyDescent="0.25">
      <c r="A2895">
        <v>2892</v>
      </c>
      <c r="B2895">
        <v>0.96992299999999998</v>
      </c>
      <c r="C2895">
        <v>3.8297299999999999E-2</v>
      </c>
      <c r="D2895">
        <v>-4869.3</v>
      </c>
      <c r="E2895">
        <v>1454.88</v>
      </c>
      <c r="F2895">
        <v>-3414.41</v>
      </c>
    </row>
    <row r="2896" spans="1:6" x14ac:dyDescent="0.25">
      <c r="A2896">
        <v>2893</v>
      </c>
      <c r="B2896">
        <v>0.97064799999999996</v>
      </c>
      <c r="C2896">
        <v>3.4731600000000001E-2</v>
      </c>
      <c r="D2896">
        <v>-4870.34</v>
      </c>
      <c r="E2896">
        <v>1455.97</v>
      </c>
      <c r="F2896">
        <v>-3414.37</v>
      </c>
    </row>
    <row r="2897" spans="1:6" x14ac:dyDescent="0.25">
      <c r="A2897">
        <v>2894</v>
      </c>
      <c r="B2897">
        <v>0.97139900000000001</v>
      </c>
      <c r="C2897">
        <v>3.1028400000000001E-2</v>
      </c>
      <c r="D2897">
        <v>-4871.42</v>
      </c>
      <c r="E2897">
        <v>1457.1</v>
      </c>
      <c r="F2897">
        <v>-3414.33</v>
      </c>
    </row>
    <row r="2898" spans="1:6" x14ac:dyDescent="0.25">
      <c r="A2898">
        <v>2895</v>
      </c>
      <c r="B2898">
        <v>0.97217299999999995</v>
      </c>
      <c r="C2898">
        <v>2.7203700000000001E-2</v>
      </c>
      <c r="D2898">
        <v>-4872.54</v>
      </c>
      <c r="E2898">
        <v>1458.26</v>
      </c>
      <c r="F2898">
        <v>-3414.28</v>
      </c>
    </row>
    <row r="2899" spans="1:6" x14ac:dyDescent="0.25">
      <c r="A2899">
        <v>2896</v>
      </c>
      <c r="B2899">
        <v>0.972966</v>
      </c>
      <c r="C2899">
        <v>2.32727E-2</v>
      </c>
      <c r="D2899">
        <v>-4873.6899999999996</v>
      </c>
      <c r="E2899">
        <v>1459.45</v>
      </c>
      <c r="F2899">
        <v>-3414.24</v>
      </c>
    </row>
    <row r="2900" spans="1:6" x14ac:dyDescent="0.25">
      <c r="A2900">
        <v>2897</v>
      </c>
      <c r="B2900">
        <v>0.97377499999999995</v>
      </c>
      <c r="C2900">
        <v>1.9250199999999999E-2</v>
      </c>
      <c r="D2900">
        <v>-4874.8599999999997</v>
      </c>
      <c r="E2900">
        <v>1460.66</v>
      </c>
      <c r="F2900">
        <v>-3414.2</v>
      </c>
    </row>
    <row r="2901" spans="1:6" x14ac:dyDescent="0.25">
      <c r="A2901">
        <v>2898</v>
      </c>
      <c r="B2901">
        <v>0.97459799999999996</v>
      </c>
      <c r="C2901">
        <v>1.5150200000000001E-2</v>
      </c>
      <c r="D2901">
        <v>-4876.0600000000004</v>
      </c>
      <c r="E2901">
        <v>1461.9</v>
      </c>
      <c r="F2901">
        <v>-3414.16</v>
      </c>
    </row>
    <row r="2902" spans="1:6" x14ac:dyDescent="0.25">
      <c r="A2902">
        <v>2899</v>
      </c>
      <c r="B2902">
        <v>0.97543100000000005</v>
      </c>
      <c r="C2902">
        <v>1.09861E-2</v>
      </c>
      <c r="D2902">
        <v>-4877.2700000000004</v>
      </c>
      <c r="E2902">
        <v>1463.15</v>
      </c>
      <c r="F2902">
        <v>-3414.12</v>
      </c>
    </row>
    <row r="2903" spans="1:6" x14ac:dyDescent="0.25">
      <c r="A2903">
        <v>2900</v>
      </c>
      <c r="B2903">
        <v>0.97627200000000003</v>
      </c>
      <c r="C2903">
        <v>6.77058E-3</v>
      </c>
      <c r="D2903">
        <v>-4878.49</v>
      </c>
      <c r="E2903">
        <v>1464.41</v>
      </c>
      <c r="F2903">
        <v>-3414.09</v>
      </c>
    </row>
    <row r="2904" spans="1:6" x14ac:dyDescent="0.25">
      <c r="A2904">
        <v>2901</v>
      </c>
      <c r="B2904">
        <v>0.97711800000000004</v>
      </c>
      <c r="C2904">
        <v>2.5155400000000001E-3</v>
      </c>
      <c r="D2904">
        <v>-4879.7299999999996</v>
      </c>
      <c r="E2904">
        <v>1465.68</v>
      </c>
      <c r="F2904">
        <v>-3414.05</v>
      </c>
    </row>
    <row r="2905" spans="1:6" x14ac:dyDescent="0.25">
      <c r="A2905">
        <v>2902</v>
      </c>
      <c r="B2905">
        <v>0.97796799999999995</v>
      </c>
      <c r="C2905">
        <v>-1.76775E-3</v>
      </c>
      <c r="D2905">
        <v>-4880.97</v>
      </c>
      <c r="E2905">
        <v>1466.95</v>
      </c>
      <c r="F2905">
        <v>-3414.02</v>
      </c>
    </row>
    <row r="2906" spans="1:6" x14ac:dyDescent="0.25">
      <c r="A2906">
        <v>2903</v>
      </c>
      <c r="B2906">
        <v>0.97882000000000002</v>
      </c>
      <c r="C2906">
        <v>-6.0687099999999997E-3</v>
      </c>
      <c r="D2906">
        <v>-4882.21</v>
      </c>
      <c r="E2906">
        <v>1468.23</v>
      </c>
      <c r="F2906">
        <v>-3413.98</v>
      </c>
    </row>
    <row r="2907" spans="1:6" x14ac:dyDescent="0.25">
      <c r="A2907">
        <v>2904</v>
      </c>
      <c r="B2907">
        <v>0.97967000000000004</v>
      </c>
      <c r="C2907">
        <v>-1.0377300000000001E-2</v>
      </c>
      <c r="D2907">
        <v>-4883.46</v>
      </c>
      <c r="E2907">
        <v>1469.51</v>
      </c>
      <c r="F2907">
        <v>-3413.95</v>
      </c>
    </row>
    <row r="2908" spans="1:6" x14ac:dyDescent="0.25">
      <c r="A2908">
        <v>2905</v>
      </c>
      <c r="B2908">
        <v>0.98051900000000003</v>
      </c>
      <c r="C2908">
        <v>-1.46841E-2</v>
      </c>
      <c r="D2908">
        <v>-4884.7</v>
      </c>
      <c r="E2908">
        <v>1470.78</v>
      </c>
      <c r="F2908">
        <v>-3413.92</v>
      </c>
    </row>
    <row r="2909" spans="1:6" x14ac:dyDescent="0.25">
      <c r="A2909">
        <v>2906</v>
      </c>
      <c r="B2909">
        <v>0.98136299999999999</v>
      </c>
      <c r="C2909">
        <v>-1.8979800000000002E-2</v>
      </c>
      <c r="D2909">
        <v>-4885.9399999999996</v>
      </c>
      <c r="E2909">
        <v>1472.04</v>
      </c>
      <c r="F2909">
        <v>-3413.89</v>
      </c>
    </row>
    <row r="2910" spans="1:6" x14ac:dyDescent="0.25">
      <c r="A2910">
        <v>2907</v>
      </c>
      <c r="B2910">
        <v>0.98220200000000002</v>
      </c>
      <c r="C2910">
        <v>-2.3255899999999999E-2</v>
      </c>
      <c r="D2910">
        <v>-4887.17</v>
      </c>
      <c r="E2910">
        <v>1473.3</v>
      </c>
      <c r="F2910">
        <v>-3413.87</v>
      </c>
    </row>
    <row r="2911" spans="1:6" x14ac:dyDescent="0.25">
      <c r="A2911">
        <v>2908</v>
      </c>
      <c r="B2911">
        <v>0.98303399999999996</v>
      </c>
      <c r="C2911">
        <v>-2.7503799999999998E-2</v>
      </c>
      <c r="D2911">
        <v>-4888.3900000000003</v>
      </c>
      <c r="E2911">
        <v>1474.55</v>
      </c>
      <c r="F2911">
        <v>-3413.84</v>
      </c>
    </row>
    <row r="2912" spans="1:6" x14ac:dyDescent="0.25">
      <c r="A2912">
        <v>2909</v>
      </c>
      <c r="B2912">
        <v>0.98385699999999998</v>
      </c>
      <c r="C2912">
        <v>-3.1715100000000003E-2</v>
      </c>
      <c r="D2912">
        <v>-4889.6000000000004</v>
      </c>
      <c r="E2912">
        <v>1475.79</v>
      </c>
      <c r="F2912">
        <v>-3413.81</v>
      </c>
    </row>
    <row r="2913" spans="1:6" x14ac:dyDescent="0.25">
      <c r="A2913">
        <v>2910</v>
      </c>
      <c r="B2913">
        <v>0.98467000000000005</v>
      </c>
      <c r="C2913">
        <v>-3.5881799999999998E-2</v>
      </c>
      <c r="D2913">
        <v>-4890.79</v>
      </c>
      <c r="E2913">
        <v>1477</v>
      </c>
      <c r="F2913">
        <v>-3413.79</v>
      </c>
    </row>
    <row r="2914" spans="1:6" x14ac:dyDescent="0.25">
      <c r="A2914">
        <v>2911</v>
      </c>
      <c r="B2914">
        <v>0.98547099999999999</v>
      </c>
      <c r="C2914">
        <v>-3.9995599999999999E-2</v>
      </c>
      <c r="D2914">
        <v>-4891.97</v>
      </c>
      <c r="E2914">
        <v>1478.21</v>
      </c>
      <c r="F2914">
        <v>-3413.77</v>
      </c>
    </row>
    <row r="2915" spans="1:6" x14ac:dyDescent="0.25">
      <c r="A2915">
        <v>2912</v>
      </c>
      <c r="B2915">
        <v>0.986259</v>
      </c>
      <c r="C2915">
        <v>-4.4048499999999997E-2</v>
      </c>
      <c r="D2915">
        <v>-4893.13</v>
      </c>
      <c r="E2915">
        <v>1479.39</v>
      </c>
      <c r="F2915">
        <v>-3413.74</v>
      </c>
    </row>
    <row r="2916" spans="1:6" x14ac:dyDescent="0.25">
      <c r="A2916">
        <v>2913</v>
      </c>
      <c r="B2916">
        <v>0.98703300000000005</v>
      </c>
      <c r="C2916">
        <v>-4.8032400000000003E-2</v>
      </c>
      <c r="D2916">
        <v>-4894.2700000000004</v>
      </c>
      <c r="E2916">
        <v>1480.55</v>
      </c>
      <c r="F2916">
        <v>-3413.72</v>
      </c>
    </row>
    <row r="2917" spans="1:6" x14ac:dyDescent="0.25">
      <c r="A2917">
        <v>2914</v>
      </c>
      <c r="B2917">
        <v>0.98779099999999997</v>
      </c>
      <c r="C2917">
        <v>-5.1939300000000001E-2</v>
      </c>
      <c r="D2917">
        <v>-4895.3900000000003</v>
      </c>
      <c r="E2917">
        <v>1481.69</v>
      </c>
      <c r="F2917">
        <v>-3413.7</v>
      </c>
    </row>
    <row r="2918" spans="1:6" x14ac:dyDescent="0.25">
      <c r="A2918">
        <v>2915</v>
      </c>
      <c r="B2918">
        <v>0.98853000000000002</v>
      </c>
      <c r="C2918">
        <v>-5.5761100000000001E-2</v>
      </c>
      <c r="D2918">
        <v>-4896.4799999999996</v>
      </c>
      <c r="E2918">
        <v>1482.8</v>
      </c>
      <c r="F2918">
        <v>-3413.69</v>
      </c>
    </row>
    <row r="2919" spans="1:6" x14ac:dyDescent="0.25">
      <c r="A2919">
        <v>2916</v>
      </c>
      <c r="B2919">
        <v>0.98925099999999999</v>
      </c>
      <c r="C2919">
        <v>-5.9490000000000001E-2</v>
      </c>
      <c r="D2919">
        <v>-4897.55</v>
      </c>
      <c r="E2919">
        <v>1483.88</v>
      </c>
      <c r="F2919">
        <v>-3413.67</v>
      </c>
    </row>
    <row r="2920" spans="1:6" x14ac:dyDescent="0.25">
      <c r="A2920">
        <v>2917</v>
      </c>
      <c r="B2920">
        <v>0.98995</v>
      </c>
      <c r="C2920">
        <v>-6.3118099999999996E-2</v>
      </c>
      <c r="D2920">
        <v>-4898.58</v>
      </c>
      <c r="E2920">
        <v>1484.93</v>
      </c>
      <c r="F2920">
        <v>-3413.65</v>
      </c>
    </row>
    <row r="2921" spans="1:6" x14ac:dyDescent="0.25">
      <c r="A2921">
        <v>2918</v>
      </c>
      <c r="B2921">
        <v>0.99062799999999995</v>
      </c>
      <c r="C2921">
        <v>-6.6637600000000005E-2</v>
      </c>
      <c r="D2921">
        <v>-4899.58</v>
      </c>
      <c r="E2921">
        <v>1485.94</v>
      </c>
      <c r="F2921">
        <v>-3413.64</v>
      </c>
    </row>
    <row r="2922" spans="1:6" x14ac:dyDescent="0.25">
      <c r="A2922">
        <v>2919</v>
      </c>
      <c r="B2922">
        <v>0.99128099999999997</v>
      </c>
      <c r="C2922">
        <v>-7.0041099999999995E-2</v>
      </c>
      <c r="D2922">
        <v>-4900.55</v>
      </c>
      <c r="E2922">
        <v>1486.92</v>
      </c>
      <c r="F2922">
        <v>-3413.62</v>
      </c>
    </row>
    <row r="2923" spans="1:6" x14ac:dyDescent="0.25">
      <c r="A2923">
        <v>2920</v>
      </c>
      <c r="B2923">
        <v>0.99190900000000004</v>
      </c>
      <c r="C2923">
        <v>-7.3321399999999995E-2</v>
      </c>
      <c r="D2923">
        <v>-4901.4799999999996</v>
      </c>
      <c r="E2923">
        <v>1487.86</v>
      </c>
      <c r="F2923">
        <v>-3413.61</v>
      </c>
    </row>
    <row r="2924" spans="1:6" x14ac:dyDescent="0.25">
      <c r="A2924">
        <v>2921</v>
      </c>
      <c r="B2924">
        <v>0.99251</v>
      </c>
      <c r="C2924">
        <v>-7.6471399999999995E-2</v>
      </c>
      <c r="D2924">
        <v>-4902.3599999999997</v>
      </c>
      <c r="E2924">
        <v>1488.77</v>
      </c>
      <c r="F2924">
        <v>-3413.6</v>
      </c>
    </row>
    <row r="2925" spans="1:6" x14ac:dyDescent="0.25">
      <c r="A2925">
        <v>2922</v>
      </c>
      <c r="B2925">
        <v>0.99308399999999997</v>
      </c>
      <c r="C2925">
        <v>-7.9484600000000002E-2</v>
      </c>
      <c r="D2925">
        <v>-4903.21</v>
      </c>
      <c r="E2925">
        <v>1489.63</v>
      </c>
      <c r="F2925">
        <v>-3413.59</v>
      </c>
    </row>
    <row r="2926" spans="1:6" x14ac:dyDescent="0.25">
      <c r="A2926">
        <v>2923</v>
      </c>
      <c r="B2926">
        <v>0.99362700000000004</v>
      </c>
      <c r="C2926">
        <v>-8.2354499999999997E-2</v>
      </c>
      <c r="D2926">
        <v>-4904.0200000000004</v>
      </c>
      <c r="E2926">
        <v>1490.44</v>
      </c>
      <c r="F2926">
        <v>-3413.58</v>
      </c>
    </row>
    <row r="2927" spans="1:6" x14ac:dyDescent="0.25">
      <c r="A2927">
        <v>2924</v>
      </c>
      <c r="B2927">
        <v>0.99414000000000002</v>
      </c>
      <c r="C2927">
        <v>-8.5075399999999995E-2</v>
      </c>
      <c r="D2927">
        <v>-4904.78</v>
      </c>
      <c r="E2927">
        <v>1491.21</v>
      </c>
      <c r="F2927">
        <v>-3413.57</v>
      </c>
    </row>
    <row r="2928" spans="1:6" x14ac:dyDescent="0.25">
      <c r="A2928">
        <v>2925</v>
      </c>
      <c r="B2928">
        <v>0.99462099999999998</v>
      </c>
      <c r="C2928">
        <v>-8.7641800000000006E-2</v>
      </c>
      <c r="D2928">
        <v>-4905.49</v>
      </c>
      <c r="E2928">
        <v>1491.93</v>
      </c>
      <c r="F2928">
        <v>-3413.56</v>
      </c>
    </row>
    <row r="2929" spans="1:6" x14ac:dyDescent="0.25">
      <c r="A2929">
        <v>2926</v>
      </c>
      <c r="B2929">
        <v>0.99506899999999998</v>
      </c>
      <c r="C2929">
        <v>-9.0048600000000006E-2</v>
      </c>
      <c r="D2929">
        <v>-4906.1499999999996</v>
      </c>
      <c r="E2929">
        <v>1492.6</v>
      </c>
      <c r="F2929">
        <v>-3413.55</v>
      </c>
    </row>
    <row r="2930" spans="1:6" x14ac:dyDescent="0.25">
      <c r="A2930">
        <v>2927</v>
      </c>
      <c r="B2930">
        <v>0.99548300000000001</v>
      </c>
      <c r="C2930">
        <v>-9.2291499999999999E-2</v>
      </c>
      <c r="D2930">
        <v>-4906.7700000000004</v>
      </c>
      <c r="E2930">
        <v>1493.22</v>
      </c>
      <c r="F2930">
        <v>-3413.54</v>
      </c>
    </row>
    <row r="2931" spans="1:6" x14ac:dyDescent="0.25">
      <c r="A2931">
        <v>2928</v>
      </c>
      <c r="B2931">
        <v>0.99586200000000002</v>
      </c>
      <c r="C2931">
        <v>-9.4366199999999997E-2</v>
      </c>
      <c r="D2931">
        <v>-4907.33</v>
      </c>
      <c r="E2931">
        <v>1493.79</v>
      </c>
      <c r="F2931">
        <v>-3413.54</v>
      </c>
    </row>
    <row r="2932" spans="1:6" x14ac:dyDescent="0.25">
      <c r="A2932">
        <v>2929</v>
      </c>
      <c r="B2932">
        <v>0.99620600000000004</v>
      </c>
      <c r="C2932">
        <v>-9.6269400000000005E-2</v>
      </c>
      <c r="D2932">
        <v>-4907.84</v>
      </c>
      <c r="E2932">
        <v>1494.31</v>
      </c>
      <c r="F2932">
        <v>-3413.53</v>
      </c>
    </row>
    <row r="2933" spans="1:6" x14ac:dyDescent="0.25">
      <c r="A2933">
        <v>2930</v>
      </c>
      <c r="B2933">
        <v>0.99651400000000001</v>
      </c>
      <c r="C2933">
        <v>-9.7998100000000005E-2</v>
      </c>
      <c r="D2933">
        <v>-4908.3</v>
      </c>
      <c r="E2933">
        <v>1494.77</v>
      </c>
      <c r="F2933">
        <v>-3413.53</v>
      </c>
    </row>
    <row r="2934" spans="1:6" x14ac:dyDescent="0.25">
      <c r="A2934">
        <v>2931</v>
      </c>
      <c r="B2934">
        <v>0.996784</v>
      </c>
      <c r="C2934">
        <v>-9.9549700000000005E-2</v>
      </c>
      <c r="D2934">
        <v>-4908.7</v>
      </c>
      <c r="E2934">
        <v>1495.18</v>
      </c>
      <c r="F2934">
        <v>-3413.52</v>
      </c>
    </row>
    <row r="2935" spans="1:6" x14ac:dyDescent="0.25">
      <c r="A2935">
        <v>2932</v>
      </c>
      <c r="B2935">
        <v>0.99701799999999996</v>
      </c>
      <c r="C2935">
        <v>-0.100923</v>
      </c>
      <c r="D2935">
        <v>-4909.04</v>
      </c>
      <c r="E2935">
        <v>1495.53</v>
      </c>
      <c r="F2935">
        <v>-3413.52</v>
      </c>
    </row>
    <row r="2936" spans="1:6" x14ac:dyDescent="0.25">
      <c r="A2936">
        <v>2933</v>
      </c>
      <c r="B2936">
        <v>0.99721400000000004</v>
      </c>
      <c r="C2936">
        <v>-0.102116</v>
      </c>
      <c r="D2936">
        <v>-4909.33</v>
      </c>
      <c r="E2936">
        <v>1495.82</v>
      </c>
      <c r="F2936">
        <v>-3413.51</v>
      </c>
    </row>
    <row r="2937" spans="1:6" x14ac:dyDescent="0.25">
      <c r="A2937">
        <v>2934</v>
      </c>
      <c r="B2937">
        <v>0.99737299999999995</v>
      </c>
      <c r="C2937">
        <v>-0.103129</v>
      </c>
      <c r="D2937">
        <v>-4909.57</v>
      </c>
      <c r="E2937">
        <v>1496.06</v>
      </c>
      <c r="F2937">
        <v>-3413.51</v>
      </c>
    </row>
    <row r="2938" spans="1:6" x14ac:dyDescent="0.25">
      <c r="A2938">
        <v>2935</v>
      </c>
      <c r="B2938">
        <v>0.99749399999999999</v>
      </c>
      <c r="C2938">
        <v>-0.103962</v>
      </c>
      <c r="D2938">
        <v>-4909.74</v>
      </c>
      <c r="E2938">
        <v>1496.24</v>
      </c>
      <c r="F2938">
        <v>-3413.5</v>
      </c>
    </row>
    <row r="2939" spans="1:6" x14ac:dyDescent="0.25">
      <c r="A2939">
        <v>2936</v>
      </c>
      <c r="B2939">
        <v>0.99757799999999996</v>
      </c>
      <c r="C2939">
        <v>-0.104616</v>
      </c>
      <c r="D2939">
        <v>-4909.87</v>
      </c>
      <c r="E2939">
        <v>1496.37</v>
      </c>
      <c r="F2939">
        <v>-3413.5</v>
      </c>
    </row>
    <row r="2940" spans="1:6" x14ac:dyDescent="0.25">
      <c r="A2940">
        <v>2937</v>
      </c>
      <c r="B2940">
        <v>0.99762600000000001</v>
      </c>
      <c r="C2940">
        <v>-0.10509300000000001</v>
      </c>
      <c r="D2940">
        <v>-4909.93</v>
      </c>
      <c r="E2940">
        <v>1496.44</v>
      </c>
      <c r="F2940">
        <v>-3413.49</v>
      </c>
    </row>
    <row r="2941" spans="1:6" x14ac:dyDescent="0.25">
      <c r="A2941">
        <v>2938</v>
      </c>
      <c r="B2941">
        <v>0.997637</v>
      </c>
      <c r="C2941">
        <v>-0.105397</v>
      </c>
      <c r="D2941">
        <v>-4909.95</v>
      </c>
      <c r="E2941">
        <v>1496.46</v>
      </c>
      <c r="F2941">
        <v>-3413.49</v>
      </c>
    </row>
    <row r="2942" spans="1:6" x14ac:dyDescent="0.25">
      <c r="A2942">
        <v>2939</v>
      </c>
      <c r="B2942">
        <v>0.99761299999999997</v>
      </c>
      <c r="C2942">
        <v>-0.10553</v>
      </c>
      <c r="D2942">
        <v>-4909.91</v>
      </c>
      <c r="E2942">
        <v>1496.42</v>
      </c>
      <c r="F2942">
        <v>-3413.49</v>
      </c>
    </row>
    <row r="2943" spans="1:6" x14ac:dyDescent="0.25">
      <c r="A2943">
        <v>2940</v>
      </c>
      <c r="B2943">
        <v>0.99755400000000005</v>
      </c>
      <c r="C2943">
        <v>-0.10549799999999999</v>
      </c>
      <c r="D2943">
        <v>-4909.8100000000004</v>
      </c>
      <c r="E2943">
        <v>1496.33</v>
      </c>
      <c r="F2943">
        <v>-3413.48</v>
      </c>
    </row>
    <row r="2944" spans="1:6" x14ac:dyDescent="0.25">
      <c r="A2944">
        <v>2941</v>
      </c>
      <c r="B2944">
        <v>0.99746299999999999</v>
      </c>
      <c r="C2944">
        <v>-0.105306</v>
      </c>
      <c r="D2944">
        <v>-4909.67</v>
      </c>
      <c r="E2944">
        <v>1496.19</v>
      </c>
      <c r="F2944">
        <v>-3413.48</v>
      </c>
    </row>
    <row r="2945" spans="1:6" x14ac:dyDescent="0.25">
      <c r="A2945">
        <v>2942</v>
      </c>
      <c r="B2945">
        <v>0.99734</v>
      </c>
      <c r="C2945">
        <v>-0.104961</v>
      </c>
      <c r="D2945">
        <v>-4909.49</v>
      </c>
      <c r="E2945">
        <v>1496.01</v>
      </c>
      <c r="F2945">
        <v>-3413.48</v>
      </c>
    </row>
    <row r="2946" spans="1:6" x14ac:dyDescent="0.25">
      <c r="A2946">
        <v>2943</v>
      </c>
      <c r="B2946">
        <v>0.99718700000000005</v>
      </c>
      <c r="C2946">
        <v>-0.10446999999999999</v>
      </c>
      <c r="D2946">
        <v>-4909.25</v>
      </c>
      <c r="E2946">
        <v>1495.78</v>
      </c>
      <c r="F2946">
        <v>-3413.47</v>
      </c>
    </row>
    <row r="2947" spans="1:6" x14ac:dyDescent="0.25">
      <c r="A2947">
        <v>2944</v>
      </c>
      <c r="B2947">
        <v>0.99700599999999995</v>
      </c>
      <c r="C2947">
        <v>-0.103843</v>
      </c>
      <c r="D2947">
        <v>-4908.9799999999996</v>
      </c>
      <c r="E2947">
        <v>1495.51</v>
      </c>
      <c r="F2947">
        <v>-3413.47</v>
      </c>
    </row>
    <row r="2948" spans="1:6" x14ac:dyDescent="0.25">
      <c r="A2948">
        <v>2945</v>
      </c>
      <c r="B2948">
        <v>0.99680000000000002</v>
      </c>
      <c r="C2948">
        <v>-0.103087</v>
      </c>
      <c r="D2948">
        <v>-4908.66</v>
      </c>
      <c r="E2948">
        <v>1495.2</v>
      </c>
      <c r="F2948">
        <v>-3413.46</v>
      </c>
    </row>
    <row r="2949" spans="1:6" x14ac:dyDescent="0.25">
      <c r="A2949">
        <v>2946</v>
      </c>
      <c r="B2949">
        <v>0.99657099999999998</v>
      </c>
      <c r="C2949">
        <v>-0.102214</v>
      </c>
      <c r="D2949">
        <v>-4908.3100000000004</v>
      </c>
      <c r="E2949">
        <v>1494.86</v>
      </c>
      <c r="F2949">
        <v>-3413.46</v>
      </c>
    </row>
    <row r="2950" spans="1:6" x14ac:dyDescent="0.25">
      <c r="A2950">
        <v>2947</v>
      </c>
      <c r="B2950">
        <v>0.99631999999999998</v>
      </c>
      <c r="C2950">
        <v>-0.101233</v>
      </c>
      <c r="D2950">
        <v>-4907.93</v>
      </c>
      <c r="E2950">
        <v>1494.48</v>
      </c>
      <c r="F2950">
        <v>-3413.45</v>
      </c>
    </row>
    <row r="2951" spans="1:6" x14ac:dyDescent="0.25">
      <c r="A2951">
        <v>2948</v>
      </c>
      <c r="B2951">
        <v>0.99605100000000002</v>
      </c>
      <c r="C2951">
        <v>-0.100156</v>
      </c>
      <c r="D2951">
        <v>-4907.5200000000004</v>
      </c>
      <c r="E2951">
        <v>1494.08</v>
      </c>
      <c r="F2951">
        <v>-3413.45</v>
      </c>
    </row>
    <row r="2952" spans="1:6" x14ac:dyDescent="0.25">
      <c r="A2952">
        <v>2949</v>
      </c>
      <c r="B2952">
        <v>0.99576600000000004</v>
      </c>
      <c r="C2952">
        <v>-9.8993600000000001E-2</v>
      </c>
      <c r="D2952">
        <v>-4907.09</v>
      </c>
      <c r="E2952">
        <v>1493.65</v>
      </c>
      <c r="F2952">
        <v>-3413.44</v>
      </c>
    </row>
    <row r="2953" spans="1:6" x14ac:dyDescent="0.25">
      <c r="A2953">
        <v>2950</v>
      </c>
      <c r="B2953">
        <v>0.99546800000000002</v>
      </c>
      <c r="C2953">
        <v>-9.7758800000000007E-2</v>
      </c>
      <c r="D2953">
        <v>-4906.6400000000003</v>
      </c>
      <c r="E2953">
        <v>1493.2</v>
      </c>
      <c r="F2953">
        <v>-3413.43</v>
      </c>
    </row>
    <row r="2954" spans="1:6" x14ac:dyDescent="0.25">
      <c r="A2954">
        <v>2951</v>
      </c>
      <c r="B2954">
        <v>0.99516000000000004</v>
      </c>
      <c r="C2954">
        <v>-9.6463099999999996E-2</v>
      </c>
      <c r="D2954">
        <v>-4906.17</v>
      </c>
      <c r="E2954">
        <v>1492.74</v>
      </c>
      <c r="F2954">
        <v>-3413.43</v>
      </c>
    </row>
    <row r="2955" spans="1:6" x14ac:dyDescent="0.25">
      <c r="A2955">
        <v>2952</v>
      </c>
      <c r="B2955">
        <v>0.99484399999999995</v>
      </c>
      <c r="C2955">
        <v>-9.5118400000000006E-2</v>
      </c>
      <c r="D2955">
        <v>-4905.6899999999996</v>
      </c>
      <c r="E2955">
        <v>1492.27</v>
      </c>
      <c r="F2955">
        <v>-3413.42</v>
      </c>
    </row>
    <row r="2956" spans="1:6" x14ac:dyDescent="0.25">
      <c r="A2956">
        <v>2953</v>
      </c>
      <c r="B2956">
        <v>0.99452399999999996</v>
      </c>
      <c r="C2956">
        <v>-9.3736799999999995E-2</v>
      </c>
      <c r="D2956">
        <v>-4905.2</v>
      </c>
      <c r="E2956">
        <v>1491.79</v>
      </c>
      <c r="F2956">
        <v>-3413.41</v>
      </c>
    </row>
    <row r="2957" spans="1:6" x14ac:dyDescent="0.25">
      <c r="A2957">
        <v>2954</v>
      </c>
      <c r="B2957">
        <v>0.994201</v>
      </c>
      <c r="C2957">
        <v>-9.2329800000000004E-2</v>
      </c>
      <c r="D2957">
        <v>-4904.7</v>
      </c>
      <c r="E2957">
        <v>1491.3</v>
      </c>
      <c r="F2957">
        <v>-3413.4</v>
      </c>
    </row>
    <row r="2958" spans="1:6" x14ac:dyDescent="0.25">
      <c r="A2958">
        <v>2955</v>
      </c>
      <c r="B2958">
        <v>0.99387899999999996</v>
      </c>
      <c r="C2958">
        <v>-9.0908600000000006E-2</v>
      </c>
      <c r="D2958">
        <v>-4904.21</v>
      </c>
      <c r="E2958">
        <v>1490.82</v>
      </c>
      <c r="F2958">
        <v>-3413.39</v>
      </c>
    </row>
    <row r="2959" spans="1:6" x14ac:dyDescent="0.25">
      <c r="A2959">
        <v>2956</v>
      </c>
      <c r="B2959">
        <v>0.99355899999999997</v>
      </c>
      <c r="C2959">
        <v>-8.94842E-2</v>
      </c>
      <c r="D2959">
        <v>-4903.72</v>
      </c>
      <c r="E2959">
        <v>1490.34</v>
      </c>
      <c r="F2959">
        <v>-3413.38</v>
      </c>
    </row>
    <row r="2960" spans="1:6" x14ac:dyDescent="0.25">
      <c r="A2960">
        <v>2957</v>
      </c>
      <c r="B2960">
        <v>0.99324400000000002</v>
      </c>
      <c r="C2960">
        <v>-8.8066699999999998E-2</v>
      </c>
      <c r="D2960">
        <v>-4903.24</v>
      </c>
      <c r="E2960">
        <v>1489.87</v>
      </c>
      <c r="F2960">
        <v>-3413.37</v>
      </c>
    </row>
    <row r="2961" spans="1:6" x14ac:dyDescent="0.25">
      <c r="A2961">
        <v>2958</v>
      </c>
      <c r="B2961">
        <v>0.99293600000000004</v>
      </c>
      <c r="C2961">
        <v>-8.6665500000000006E-2</v>
      </c>
      <c r="D2961">
        <v>-4902.7700000000004</v>
      </c>
      <c r="E2961">
        <v>1489.4</v>
      </c>
      <c r="F2961">
        <v>-3413.36</v>
      </c>
    </row>
    <row r="2962" spans="1:6" x14ac:dyDescent="0.25">
      <c r="A2962">
        <v>2959</v>
      </c>
      <c r="B2962">
        <v>0.99263800000000002</v>
      </c>
      <c r="C2962">
        <v>-8.5289500000000004E-2</v>
      </c>
      <c r="D2962">
        <v>-4902.3100000000004</v>
      </c>
      <c r="E2962">
        <v>1488.96</v>
      </c>
      <c r="F2962">
        <v>-3413.35</v>
      </c>
    </row>
    <row r="2963" spans="1:6" x14ac:dyDescent="0.25">
      <c r="A2963">
        <v>2960</v>
      </c>
      <c r="B2963">
        <v>0.99234900000000004</v>
      </c>
      <c r="C2963">
        <v>-8.3946599999999996E-2</v>
      </c>
      <c r="D2963">
        <v>-4901.87</v>
      </c>
      <c r="E2963">
        <v>1488.52</v>
      </c>
      <c r="F2963">
        <v>-3413.34</v>
      </c>
    </row>
    <row r="2964" spans="1:6" x14ac:dyDescent="0.25">
      <c r="A2964">
        <v>2961</v>
      </c>
      <c r="B2964">
        <v>0.99207299999999998</v>
      </c>
      <c r="C2964">
        <v>-8.2643900000000006E-2</v>
      </c>
      <c r="D2964">
        <v>-4901.4399999999996</v>
      </c>
      <c r="E2964">
        <v>1488.11</v>
      </c>
      <c r="F2964">
        <v>-3413.33</v>
      </c>
    </row>
    <row r="2965" spans="1:6" x14ac:dyDescent="0.25">
      <c r="A2965">
        <v>2962</v>
      </c>
      <c r="B2965">
        <v>0.99180999999999997</v>
      </c>
      <c r="C2965">
        <v>-8.1387600000000004E-2</v>
      </c>
      <c r="D2965">
        <v>-4901.03</v>
      </c>
      <c r="E2965">
        <v>1487.72</v>
      </c>
      <c r="F2965">
        <v>-3413.32</v>
      </c>
    </row>
    <row r="2966" spans="1:6" x14ac:dyDescent="0.25">
      <c r="A2966">
        <v>2963</v>
      </c>
      <c r="B2966">
        <v>0.99156200000000005</v>
      </c>
      <c r="C2966">
        <v>-8.0183000000000004E-2</v>
      </c>
      <c r="D2966">
        <v>-4900.6499999999996</v>
      </c>
      <c r="E2966">
        <v>1487.34</v>
      </c>
      <c r="F2966">
        <v>-3413.31</v>
      </c>
    </row>
    <row r="2967" spans="1:6" x14ac:dyDescent="0.25">
      <c r="A2967">
        <v>2964</v>
      </c>
      <c r="B2967">
        <v>0.99132799999999999</v>
      </c>
      <c r="C2967">
        <v>-7.9034499999999994E-2</v>
      </c>
      <c r="D2967">
        <v>-4900.29</v>
      </c>
      <c r="E2967">
        <v>1486.99</v>
      </c>
      <c r="F2967">
        <v>-3413.29</v>
      </c>
    </row>
    <row r="2968" spans="1:6" x14ac:dyDescent="0.25">
      <c r="A2968">
        <v>2965</v>
      </c>
      <c r="B2968">
        <v>0.99111099999999996</v>
      </c>
      <c r="C2968">
        <v>-7.7945799999999996E-2</v>
      </c>
      <c r="D2968">
        <v>-4899.95</v>
      </c>
      <c r="E2968">
        <v>1486.67</v>
      </c>
      <c r="F2968">
        <v>-3413.28</v>
      </c>
    </row>
    <row r="2969" spans="1:6" x14ac:dyDescent="0.25">
      <c r="A2969">
        <v>2966</v>
      </c>
      <c r="B2969">
        <v>0.99090900000000004</v>
      </c>
      <c r="C2969">
        <v>-7.6919600000000005E-2</v>
      </c>
      <c r="D2969">
        <v>-4899.63</v>
      </c>
      <c r="E2969">
        <v>1486.36</v>
      </c>
      <c r="F2969">
        <v>-3413.27</v>
      </c>
    </row>
    <row r="2970" spans="1:6" x14ac:dyDescent="0.25">
      <c r="A2970">
        <v>2967</v>
      </c>
      <c r="B2970">
        <v>0.99072300000000002</v>
      </c>
      <c r="C2970">
        <v>-7.5957999999999998E-2</v>
      </c>
      <c r="D2970">
        <v>-4899.34</v>
      </c>
      <c r="E2970">
        <v>1486.09</v>
      </c>
      <c r="F2970">
        <v>-3413.25</v>
      </c>
    </row>
    <row r="2971" spans="1:6" x14ac:dyDescent="0.25">
      <c r="A2971">
        <v>2968</v>
      </c>
      <c r="B2971">
        <v>0.99055400000000005</v>
      </c>
      <c r="C2971">
        <v>-7.5062500000000004E-2</v>
      </c>
      <c r="D2971">
        <v>-4899.07</v>
      </c>
      <c r="E2971">
        <v>1485.83</v>
      </c>
      <c r="F2971">
        <v>-3413.24</v>
      </c>
    </row>
    <row r="2972" spans="1:6" x14ac:dyDescent="0.25">
      <c r="A2972">
        <v>2969</v>
      </c>
      <c r="B2972">
        <v>0.99040099999999998</v>
      </c>
      <c r="C2972">
        <v>-7.4233800000000003E-2</v>
      </c>
      <c r="D2972">
        <v>-4898.83</v>
      </c>
      <c r="E2972">
        <v>1485.6</v>
      </c>
      <c r="F2972">
        <v>-3413.23</v>
      </c>
    </row>
    <row r="2973" spans="1:6" x14ac:dyDescent="0.25">
      <c r="A2973">
        <v>2970</v>
      </c>
      <c r="B2973">
        <v>0.99026400000000003</v>
      </c>
      <c r="C2973">
        <v>-7.3472399999999993E-2</v>
      </c>
      <c r="D2973">
        <v>-4898.6099999999997</v>
      </c>
      <c r="E2973">
        <v>1485.4</v>
      </c>
      <c r="F2973">
        <v>-3413.21</v>
      </c>
    </row>
    <row r="2974" spans="1:6" x14ac:dyDescent="0.25">
      <c r="A2974">
        <v>2971</v>
      </c>
      <c r="B2974">
        <v>0.990143</v>
      </c>
      <c r="C2974">
        <v>-7.2777999999999995E-2</v>
      </c>
      <c r="D2974">
        <v>-4898.41</v>
      </c>
      <c r="E2974">
        <v>1485.21</v>
      </c>
      <c r="F2974">
        <v>-3413.2</v>
      </c>
    </row>
    <row r="2975" spans="1:6" x14ac:dyDescent="0.25">
      <c r="A2975">
        <v>2972</v>
      </c>
      <c r="B2975">
        <v>0.99003699999999994</v>
      </c>
      <c r="C2975">
        <v>-7.2150400000000003E-2</v>
      </c>
      <c r="D2975">
        <v>-4898.24</v>
      </c>
      <c r="E2975">
        <v>1485.06</v>
      </c>
      <c r="F2975">
        <v>-3413.18</v>
      </c>
    </row>
    <row r="2976" spans="1:6" x14ac:dyDescent="0.25">
      <c r="A2976">
        <v>2973</v>
      </c>
      <c r="B2976">
        <v>0.98994599999999999</v>
      </c>
      <c r="C2976">
        <v>-7.1588899999999997E-2</v>
      </c>
      <c r="D2976">
        <v>-4898.09</v>
      </c>
      <c r="E2976">
        <v>1484.92</v>
      </c>
      <c r="F2976">
        <v>-3413.17</v>
      </c>
    </row>
    <row r="2977" spans="1:6" x14ac:dyDescent="0.25">
      <c r="A2977">
        <v>2974</v>
      </c>
      <c r="B2977">
        <v>0.989869</v>
      </c>
      <c r="C2977">
        <v>-7.1092600000000006E-2</v>
      </c>
      <c r="D2977">
        <v>-4897.96</v>
      </c>
      <c r="E2977">
        <v>1484.8</v>
      </c>
      <c r="F2977">
        <v>-3413.15</v>
      </c>
    </row>
    <row r="2978" spans="1:6" x14ac:dyDescent="0.25">
      <c r="A2978">
        <v>2975</v>
      </c>
      <c r="B2978">
        <v>0.98980599999999996</v>
      </c>
      <c r="C2978">
        <v>-7.0660799999999996E-2</v>
      </c>
      <c r="D2978">
        <v>-4897.8500000000004</v>
      </c>
      <c r="E2978">
        <v>1484.71</v>
      </c>
      <c r="F2978">
        <v>-3413.14</v>
      </c>
    </row>
    <row r="2979" spans="1:6" x14ac:dyDescent="0.25">
      <c r="A2979">
        <v>2976</v>
      </c>
      <c r="B2979">
        <v>0.989757</v>
      </c>
      <c r="C2979">
        <v>-7.0292499999999994E-2</v>
      </c>
      <c r="D2979">
        <v>-4897.76</v>
      </c>
      <c r="E2979">
        <v>1484.64</v>
      </c>
      <c r="F2979">
        <v>-3413.12</v>
      </c>
    </row>
    <row r="2980" spans="1:6" x14ac:dyDescent="0.25">
      <c r="A2980">
        <v>2977</v>
      </c>
      <c r="B2980">
        <v>0.98972099999999996</v>
      </c>
      <c r="C2980">
        <v>-6.9986800000000002E-2</v>
      </c>
      <c r="D2980">
        <v>-4897.6899999999996</v>
      </c>
      <c r="E2980">
        <v>1484.58</v>
      </c>
      <c r="F2980">
        <v>-3413.11</v>
      </c>
    </row>
    <row r="2981" spans="1:6" x14ac:dyDescent="0.25">
      <c r="A2981">
        <v>2978</v>
      </c>
      <c r="B2981">
        <v>0.98969700000000005</v>
      </c>
      <c r="C2981">
        <v>-6.9742899999999997E-2</v>
      </c>
      <c r="D2981">
        <v>-4897.6400000000003</v>
      </c>
      <c r="E2981">
        <v>1484.55</v>
      </c>
      <c r="F2981">
        <v>-3413.09</v>
      </c>
    </row>
    <row r="2982" spans="1:6" x14ac:dyDescent="0.25">
      <c r="A2982">
        <v>2979</v>
      </c>
      <c r="B2982">
        <v>0.98968599999999995</v>
      </c>
      <c r="C2982">
        <v>-6.9559999999999997E-2</v>
      </c>
      <c r="D2982">
        <v>-4897.6000000000004</v>
      </c>
      <c r="E2982">
        <v>1484.53</v>
      </c>
      <c r="F2982">
        <v>-3413.08</v>
      </c>
    </row>
    <row r="2983" spans="1:6" x14ac:dyDescent="0.25">
      <c r="A2983">
        <v>2980</v>
      </c>
      <c r="B2983">
        <v>0.98968599999999995</v>
      </c>
      <c r="C2983">
        <v>-6.9437399999999996E-2</v>
      </c>
      <c r="D2983">
        <v>-4897.59</v>
      </c>
      <c r="E2983">
        <v>1484.53</v>
      </c>
      <c r="F2983">
        <v>-3413.06</v>
      </c>
    </row>
    <row r="2984" spans="1:6" x14ac:dyDescent="0.25">
      <c r="A2984">
        <v>2981</v>
      </c>
      <c r="B2984">
        <v>0.989699</v>
      </c>
      <c r="C2984">
        <v>-6.9374500000000006E-2</v>
      </c>
      <c r="D2984">
        <v>-4897.59</v>
      </c>
      <c r="E2984">
        <v>1484.55</v>
      </c>
      <c r="F2984">
        <v>-3413.04</v>
      </c>
    </row>
    <row r="2985" spans="1:6" x14ac:dyDescent="0.25">
      <c r="A2985">
        <v>2982</v>
      </c>
      <c r="B2985">
        <v>0.98972199999999999</v>
      </c>
      <c r="C2985">
        <v>-6.9370600000000004E-2</v>
      </c>
      <c r="D2985">
        <v>-4897.6099999999997</v>
      </c>
      <c r="E2985">
        <v>1484.58</v>
      </c>
      <c r="F2985">
        <v>-3413.03</v>
      </c>
    </row>
    <row r="2986" spans="1:6" x14ac:dyDescent="0.25">
      <c r="A2986">
        <v>2983</v>
      </c>
      <c r="B2986">
        <v>0.989757</v>
      </c>
      <c r="C2986">
        <v>-6.9425000000000001E-2</v>
      </c>
      <c r="D2986">
        <v>-4897.6499999999996</v>
      </c>
      <c r="E2986">
        <v>1484.63</v>
      </c>
      <c r="F2986">
        <v>-3413.01</v>
      </c>
    </row>
    <row r="2987" spans="1:6" x14ac:dyDescent="0.25">
      <c r="A2987">
        <v>2984</v>
      </c>
      <c r="B2987">
        <v>0.98980199999999996</v>
      </c>
      <c r="C2987">
        <v>-6.9537000000000002E-2</v>
      </c>
      <c r="D2987">
        <v>-4897.7</v>
      </c>
      <c r="E2987">
        <v>1484.7</v>
      </c>
      <c r="F2987">
        <v>-3413</v>
      </c>
    </row>
    <row r="2988" spans="1:6" x14ac:dyDescent="0.25">
      <c r="A2988">
        <v>2985</v>
      </c>
      <c r="B2988">
        <v>0.98985699999999999</v>
      </c>
      <c r="C2988">
        <v>-6.9705799999999998E-2</v>
      </c>
      <c r="D2988">
        <v>-4897.7700000000004</v>
      </c>
      <c r="E2988">
        <v>1484.79</v>
      </c>
      <c r="F2988">
        <v>-3412.98</v>
      </c>
    </row>
    <row r="2989" spans="1:6" x14ac:dyDescent="0.25">
      <c r="A2989">
        <v>2986</v>
      </c>
      <c r="B2989">
        <v>0.989923</v>
      </c>
      <c r="C2989">
        <v>-6.9930199999999998E-2</v>
      </c>
      <c r="D2989">
        <v>-4897.8500000000004</v>
      </c>
      <c r="E2989">
        <v>1484.88</v>
      </c>
      <c r="F2989">
        <v>-3412.97</v>
      </c>
    </row>
    <row r="2990" spans="1:6" x14ac:dyDescent="0.25">
      <c r="A2990">
        <v>2987</v>
      </c>
      <c r="B2990">
        <v>0.98999800000000004</v>
      </c>
      <c r="C2990">
        <v>-7.0208999999999994E-2</v>
      </c>
      <c r="D2990">
        <v>-4897.95</v>
      </c>
      <c r="E2990">
        <v>1485</v>
      </c>
      <c r="F2990">
        <v>-3412.95</v>
      </c>
    </row>
    <row r="2991" spans="1:6" x14ac:dyDescent="0.25">
      <c r="A2991">
        <v>2988</v>
      </c>
      <c r="B2991">
        <v>0.99008200000000002</v>
      </c>
      <c r="C2991">
        <v>-7.05403E-2</v>
      </c>
      <c r="D2991">
        <v>-4898.0600000000004</v>
      </c>
      <c r="E2991">
        <v>1485.12</v>
      </c>
      <c r="F2991">
        <v>-3412.94</v>
      </c>
    </row>
    <row r="2992" spans="1:6" x14ac:dyDescent="0.25">
      <c r="A2992">
        <v>2989</v>
      </c>
      <c r="B2992">
        <v>0.99017500000000003</v>
      </c>
      <c r="C2992">
        <v>-7.0921999999999999E-2</v>
      </c>
      <c r="D2992">
        <v>-4898.1899999999996</v>
      </c>
      <c r="E2992">
        <v>1485.26</v>
      </c>
      <c r="F2992">
        <v>-3412.92</v>
      </c>
    </row>
    <row r="2993" spans="1:6" x14ac:dyDescent="0.25">
      <c r="A2993">
        <v>2990</v>
      </c>
      <c r="B2993">
        <v>0.99027500000000002</v>
      </c>
      <c r="C2993">
        <v>-7.1351700000000004E-2</v>
      </c>
      <c r="D2993">
        <v>-4898.32</v>
      </c>
      <c r="E2993">
        <v>1485.41</v>
      </c>
      <c r="F2993">
        <v>-3412.91</v>
      </c>
    </row>
    <row r="2994" spans="1:6" x14ac:dyDescent="0.25">
      <c r="A2994">
        <v>2991</v>
      </c>
      <c r="B2994">
        <v>0.99038199999999998</v>
      </c>
      <c r="C2994">
        <v>-7.1826299999999996E-2</v>
      </c>
      <c r="D2994">
        <v>-4898.47</v>
      </c>
      <c r="E2994">
        <v>1485.57</v>
      </c>
      <c r="F2994">
        <v>-3412.89</v>
      </c>
    </row>
    <row r="2995" spans="1:6" x14ac:dyDescent="0.25">
      <c r="A2995">
        <v>2992</v>
      </c>
      <c r="B2995">
        <v>0.99049600000000004</v>
      </c>
      <c r="C2995">
        <v>-7.2342100000000006E-2</v>
      </c>
      <c r="D2995">
        <v>-4898.62</v>
      </c>
      <c r="E2995">
        <v>1485.74</v>
      </c>
      <c r="F2995">
        <v>-3412.88</v>
      </c>
    </row>
    <row r="2996" spans="1:6" x14ac:dyDescent="0.25">
      <c r="A2996">
        <v>2993</v>
      </c>
      <c r="B2996">
        <v>0.99061399999999999</v>
      </c>
      <c r="C2996">
        <v>-7.2895000000000001E-2</v>
      </c>
      <c r="D2996">
        <v>-4898.79</v>
      </c>
      <c r="E2996">
        <v>1485.92</v>
      </c>
      <c r="F2996">
        <v>-3412.87</v>
      </c>
    </row>
    <row r="2997" spans="1:6" x14ac:dyDescent="0.25">
      <c r="A2997">
        <v>2994</v>
      </c>
      <c r="B2997">
        <v>0.99073599999999995</v>
      </c>
      <c r="C2997">
        <v>-7.3480599999999993E-2</v>
      </c>
      <c r="D2997">
        <v>-4898.96</v>
      </c>
      <c r="E2997">
        <v>1486.1</v>
      </c>
      <c r="F2997">
        <v>-3412.85</v>
      </c>
    </row>
    <row r="2998" spans="1:6" x14ac:dyDescent="0.25">
      <c r="A2998">
        <v>2995</v>
      </c>
      <c r="B2998">
        <v>0.99086099999999999</v>
      </c>
      <c r="C2998">
        <v>-7.4093800000000001E-2</v>
      </c>
      <c r="D2998">
        <v>-4899.13</v>
      </c>
      <c r="E2998">
        <v>1486.29</v>
      </c>
      <c r="F2998">
        <v>-3412.84</v>
      </c>
    </row>
    <row r="2999" spans="1:6" x14ac:dyDescent="0.25">
      <c r="A2999">
        <v>2996</v>
      </c>
      <c r="B2999">
        <v>0.99098699999999995</v>
      </c>
      <c r="C2999">
        <v>-7.4729299999999999E-2</v>
      </c>
      <c r="D2999">
        <v>-4899.3</v>
      </c>
      <c r="E2999">
        <v>1486.48</v>
      </c>
      <c r="F2999">
        <v>-3412.82</v>
      </c>
    </row>
    <row r="3000" spans="1:6" x14ac:dyDescent="0.25">
      <c r="A3000">
        <v>2997</v>
      </c>
      <c r="B3000">
        <v>0.99111199999999999</v>
      </c>
      <c r="C3000">
        <v>-7.5381500000000004E-2</v>
      </c>
      <c r="D3000">
        <v>-4899.4799999999996</v>
      </c>
      <c r="E3000">
        <v>1486.67</v>
      </c>
      <c r="F3000">
        <v>-3412.81</v>
      </c>
    </row>
    <row r="3001" spans="1:6" x14ac:dyDescent="0.25">
      <c r="A3001">
        <v>2998</v>
      </c>
      <c r="B3001">
        <v>0.99123600000000001</v>
      </c>
      <c r="C3001">
        <v>-7.6044899999999999E-2</v>
      </c>
      <c r="D3001">
        <v>-4899.6499999999996</v>
      </c>
      <c r="E3001">
        <v>1486.85</v>
      </c>
      <c r="F3001">
        <v>-3412.8</v>
      </c>
    </row>
    <row r="3002" spans="1:6" x14ac:dyDescent="0.25">
      <c r="A3002">
        <v>2999</v>
      </c>
      <c r="B3002">
        <v>0.99135600000000001</v>
      </c>
      <c r="C3002">
        <v>-7.6713699999999996E-2</v>
      </c>
      <c r="D3002">
        <v>-4899.82</v>
      </c>
      <c r="E3002">
        <v>1487.03</v>
      </c>
      <c r="F3002">
        <v>-3412.79</v>
      </c>
    </row>
    <row r="3003" spans="1:6" x14ac:dyDescent="0.25">
      <c r="A3003">
        <v>3000</v>
      </c>
      <c r="B3003">
        <v>0.99147300000000005</v>
      </c>
      <c r="C3003">
        <v>-7.7382500000000007E-2</v>
      </c>
      <c r="D3003">
        <v>-4899.9799999999996</v>
      </c>
      <c r="E3003">
        <v>1487.21</v>
      </c>
      <c r="F3003">
        <v>-3412.77</v>
      </c>
    </row>
    <row r="3004" spans="1:6" x14ac:dyDescent="0.25">
      <c r="A3004">
        <v>3001</v>
      </c>
      <c r="B3004">
        <v>0.99158299999999999</v>
      </c>
      <c r="C3004">
        <v>-7.8046299999999999E-2</v>
      </c>
      <c r="D3004">
        <v>-4900.13</v>
      </c>
      <c r="E3004">
        <v>1487.37</v>
      </c>
      <c r="F3004">
        <v>-3412.76</v>
      </c>
    </row>
    <row r="3005" spans="1:6" x14ac:dyDescent="0.25">
      <c r="A3005">
        <v>3002</v>
      </c>
      <c r="B3005">
        <v>0.99168699999999999</v>
      </c>
      <c r="C3005">
        <v>-7.8700599999999996E-2</v>
      </c>
      <c r="D3005">
        <v>-4900.28</v>
      </c>
      <c r="E3005">
        <v>1487.53</v>
      </c>
      <c r="F3005">
        <v>-3412.75</v>
      </c>
    </row>
    <row r="3006" spans="1:6" x14ac:dyDescent="0.25">
      <c r="A3006">
        <v>3003</v>
      </c>
      <c r="B3006">
        <v>0.99178299999999997</v>
      </c>
      <c r="C3006">
        <v>-7.9341300000000003E-2</v>
      </c>
      <c r="D3006">
        <v>-4900.41</v>
      </c>
      <c r="E3006">
        <v>1487.67</v>
      </c>
      <c r="F3006">
        <v>-3412.74</v>
      </c>
    </row>
    <row r="3007" spans="1:6" x14ac:dyDescent="0.25">
      <c r="A3007">
        <v>3004</v>
      </c>
      <c r="B3007">
        <v>0.99187000000000003</v>
      </c>
      <c r="C3007">
        <v>-7.9965400000000006E-2</v>
      </c>
      <c r="D3007">
        <v>-4900.53</v>
      </c>
      <c r="E3007">
        <v>1487.81</v>
      </c>
      <c r="F3007">
        <v>-3412.72</v>
      </c>
    </row>
    <row r="3008" spans="1:6" x14ac:dyDescent="0.25">
      <c r="A3008">
        <v>3005</v>
      </c>
      <c r="B3008">
        <v>0.99194800000000005</v>
      </c>
      <c r="C3008">
        <v>-8.0570500000000003E-2</v>
      </c>
      <c r="D3008">
        <v>-4900.63</v>
      </c>
      <c r="E3008">
        <v>1487.92</v>
      </c>
      <c r="F3008">
        <v>-3412.71</v>
      </c>
    </row>
    <row r="3009" spans="1:6" x14ac:dyDescent="0.25">
      <c r="A3009">
        <v>3006</v>
      </c>
      <c r="B3009">
        <v>0.99201799999999996</v>
      </c>
      <c r="C3009">
        <v>-8.1155500000000005E-2</v>
      </c>
      <c r="D3009">
        <v>-4900.7299999999996</v>
      </c>
      <c r="E3009">
        <v>1488.03</v>
      </c>
      <c r="F3009">
        <v>-3412.7</v>
      </c>
    </row>
    <row r="3010" spans="1:6" x14ac:dyDescent="0.25">
      <c r="A3010">
        <v>3007</v>
      </c>
      <c r="B3010">
        <v>0.99207800000000002</v>
      </c>
      <c r="C3010">
        <v>-8.1720100000000004E-2</v>
      </c>
      <c r="D3010">
        <v>-4900.8</v>
      </c>
      <c r="E3010">
        <v>1488.12</v>
      </c>
      <c r="F3010">
        <v>-3412.69</v>
      </c>
    </row>
    <row r="3011" spans="1:6" x14ac:dyDescent="0.25">
      <c r="A3011">
        <v>3008</v>
      </c>
      <c r="B3011">
        <v>0.99212800000000001</v>
      </c>
      <c r="C3011">
        <v>-8.2264799999999999E-2</v>
      </c>
      <c r="D3011">
        <v>-4900.87</v>
      </c>
      <c r="E3011">
        <v>1488.19</v>
      </c>
      <c r="F3011">
        <v>-3412.67</v>
      </c>
    </row>
    <row r="3012" spans="1:6" x14ac:dyDescent="0.25">
      <c r="A3012">
        <v>3009</v>
      </c>
      <c r="B3012">
        <v>0.99217100000000003</v>
      </c>
      <c r="C3012">
        <v>-8.2791500000000004E-2</v>
      </c>
      <c r="D3012">
        <v>-4900.92</v>
      </c>
      <c r="E3012">
        <v>1488.26</v>
      </c>
      <c r="F3012">
        <v>-3412.66</v>
      </c>
    </row>
    <row r="3013" spans="1:6" x14ac:dyDescent="0.25">
      <c r="A3013">
        <v>3010</v>
      </c>
      <c r="B3013">
        <v>0.99220600000000003</v>
      </c>
      <c r="C3013">
        <v>-8.3302699999999993E-2</v>
      </c>
      <c r="D3013">
        <v>-4900.96</v>
      </c>
      <c r="E3013">
        <v>1488.31</v>
      </c>
      <c r="F3013">
        <v>-3412.65</v>
      </c>
    </row>
    <row r="3014" spans="1:6" x14ac:dyDescent="0.25">
      <c r="A3014">
        <v>3011</v>
      </c>
      <c r="B3014">
        <v>0.99223399999999995</v>
      </c>
      <c r="C3014">
        <v>-8.3801799999999996E-2</v>
      </c>
      <c r="D3014">
        <v>-4900.99</v>
      </c>
      <c r="E3014">
        <v>1488.35</v>
      </c>
      <c r="F3014">
        <v>-3412.64</v>
      </c>
    </row>
    <row r="3015" spans="1:6" x14ac:dyDescent="0.25">
      <c r="A3015">
        <v>3012</v>
      </c>
      <c r="B3015">
        <v>0.99225600000000003</v>
      </c>
      <c r="C3015">
        <v>-8.4293099999999996E-2</v>
      </c>
      <c r="D3015">
        <v>-4901.01</v>
      </c>
      <c r="E3015">
        <v>1488.38</v>
      </c>
      <c r="F3015">
        <v>-3412.63</v>
      </c>
    </row>
    <row r="3016" spans="1:6" x14ac:dyDescent="0.25">
      <c r="A3016">
        <v>3013</v>
      </c>
      <c r="B3016">
        <v>0.99227500000000002</v>
      </c>
      <c r="C3016">
        <v>-8.4781200000000001E-2</v>
      </c>
      <c r="D3016">
        <v>-4901.03</v>
      </c>
      <c r="E3016">
        <v>1488.41</v>
      </c>
      <c r="F3016">
        <v>-3412.62</v>
      </c>
    </row>
    <row r="3017" spans="1:6" x14ac:dyDescent="0.25">
      <c r="A3017">
        <v>3014</v>
      </c>
      <c r="B3017">
        <v>0.99229000000000001</v>
      </c>
      <c r="C3017">
        <v>-8.52715E-2</v>
      </c>
      <c r="D3017">
        <v>-4901.04</v>
      </c>
      <c r="E3017">
        <v>1488.44</v>
      </c>
      <c r="F3017">
        <v>-3412.6</v>
      </c>
    </row>
    <row r="3018" spans="1:6" x14ac:dyDescent="0.25">
      <c r="A3018">
        <v>3015</v>
      </c>
      <c r="B3018">
        <v>0.99230499999999999</v>
      </c>
      <c r="C3018">
        <v>-8.5769499999999999E-2</v>
      </c>
      <c r="D3018">
        <v>-4901.05</v>
      </c>
      <c r="E3018">
        <v>1488.46</v>
      </c>
      <c r="F3018">
        <v>-3412.59</v>
      </c>
    </row>
    <row r="3019" spans="1:6" x14ac:dyDescent="0.25">
      <c r="A3019">
        <v>3016</v>
      </c>
      <c r="B3019">
        <v>0.99231899999999995</v>
      </c>
      <c r="C3019">
        <v>-8.6280999999999997E-2</v>
      </c>
      <c r="D3019">
        <v>-4901.0600000000004</v>
      </c>
      <c r="E3019">
        <v>1488.48</v>
      </c>
      <c r="F3019">
        <v>-3412.58</v>
      </c>
    </row>
    <row r="3020" spans="1:6" x14ac:dyDescent="0.25">
      <c r="A3020">
        <v>3017</v>
      </c>
      <c r="B3020">
        <v>0.992336</v>
      </c>
      <c r="C3020">
        <v>-8.6811899999999997E-2</v>
      </c>
      <c r="D3020">
        <v>-4901.07</v>
      </c>
      <c r="E3020">
        <v>1488.5</v>
      </c>
      <c r="F3020">
        <v>-3412.57</v>
      </c>
    </row>
    <row r="3021" spans="1:6" x14ac:dyDescent="0.25">
      <c r="A3021">
        <v>3018</v>
      </c>
      <c r="B3021">
        <v>0.99235600000000002</v>
      </c>
      <c r="C3021">
        <v>-8.7368000000000001E-2</v>
      </c>
      <c r="D3021">
        <v>-4901.09</v>
      </c>
      <c r="E3021">
        <v>1488.53</v>
      </c>
      <c r="F3021">
        <v>-3412.56</v>
      </c>
    </row>
    <row r="3022" spans="1:6" x14ac:dyDescent="0.25">
      <c r="A3022">
        <v>3019</v>
      </c>
      <c r="B3022">
        <v>0.99238099999999996</v>
      </c>
      <c r="C3022">
        <v>-8.7954900000000003E-2</v>
      </c>
      <c r="D3022">
        <v>-4901.12</v>
      </c>
      <c r="E3022">
        <v>1488.57</v>
      </c>
      <c r="F3022">
        <v>-3412.55</v>
      </c>
    </row>
    <row r="3023" spans="1:6" x14ac:dyDescent="0.25">
      <c r="A3023">
        <v>3020</v>
      </c>
      <c r="B3023">
        <v>0.99241400000000002</v>
      </c>
      <c r="C3023">
        <v>-8.8578299999999999E-2</v>
      </c>
      <c r="D3023">
        <v>-4901.1499999999996</v>
      </c>
      <c r="E3023">
        <v>1488.62</v>
      </c>
      <c r="F3023">
        <v>-3412.53</v>
      </c>
    </row>
    <row r="3024" spans="1:6" x14ac:dyDescent="0.25">
      <c r="A3024">
        <v>3021</v>
      </c>
      <c r="B3024">
        <v>0.99245399999999995</v>
      </c>
      <c r="C3024">
        <v>-8.9243100000000006E-2</v>
      </c>
      <c r="D3024">
        <v>-4901.2</v>
      </c>
      <c r="E3024">
        <v>1488.68</v>
      </c>
      <c r="F3024">
        <v>-3412.52</v>
      </c>
    </row>
    <row r="3025" spans="1:6" x14ac:dyDescent="0.25">
      <c r="A3025">
        <v>3022</v>
      </c>
      <c r="B3025">
        <v>0.99250300000000002</v>
      </c>
      <c r="C3025">
        <v>-8.9954300000000001E-2</v>
      </c>
      <c r="D3025">
        <v>-4901.2700000000004</v>
      </c>
      <c r="E3025">
        <v>1488.76</v>
      </c>
      <c r="F3025">
        <v>-3412.51</v>
      </c>
    </row>
    <row r="3026" spans="1:6" x14ac:dyDescent="0.25">
      <c r="A3026">
        <v>3023</v>
      </c>
      <c r="B3026">
        <v>0.992564</v>
      </c>
      <c r="C3026">
        <v>-9.0716199999999997E-2</v>
      </c>
      <c r="D3026">
        <v>-4901.3500000000004</v>
      </c>
      <c r="E3026">
        <v>1488.85</v>
      </c>
      <c r="F3026">
        <v>-3412.5</v>
      </c>
    </row>
    <row r="3027" spans="1:6" x14ac:dyDescent="0.25">
      <c r="A3027">
        <v>3024</v>
      </c>
      <c r="B3027">
        <v>0.99263599999999996</v>
      </c>
      <c r="C3027">
        <v>-9.1532600000000006E-2</v>
      </c>
      <c r="D3027">
        <v>-4901.4399999999996</v>
      </c>
      <c r="E3027">
        <v>1488.95</v>
      </c>
      <c r="F3027">
        <v>-3412.49</v>
      </c>
    </row>
    <row r="3028" spans="1:6" x14ac:dyDescent="0.25">
      <c r="A3028">
        <v>3025</v>
      </c>
      <c r="B3028">
        <v>0.99272199999999999</v>
      </c>
      <c r="C3028">
        <v>-9.24069E-2</v>
      </c>
      <c r="D3028">
        <v>-4901.5600000000004</v>
      </c>
      <c r="E3028">
        <v>1489.08</v>
      </c>
      <c r="F3028">
        <v>-3412.48</v>
      </c>
    </row>
    <row r="3029" spans="1:6" x14ac:dyDescent="0.25">
      <c r="A3029">
        <v>3026</v>
      </c>
      <c r="B3029">
        <v>0.99282099999999995</v>
      </c>
      <c r="C3029">
        <v>-9.3341800000000003E-2</v>
      </c>
      <c r="D3029">
        <v>-4901.7</v>
      </c>
      <c r="E3029">
        <v>1489.23</v>
      </c>
      <c r="F3029">
        <v>-3412.47</v>
      </c>
    </row>
    <row r="3030" spans="1:6" x14ac:dyDescent="0.25">
      <c r="A3030">
        <v>3027</v>
      </c>
      <c r="B3030">
        <v>0.99293500000000001</v>
      </c>
      <c r="C3030">
        <v>-9.4339300000000001E-2</v>
      </c>
      <c r="D3030">
        <v>-4901.8599999999997</v>
      </c>
      <c r="E3030">
        <v>1489.4</v>
      </c>
      <c r="F3030">
        <v>-3412.46</v>
      </c>
    </row>
    <row r="3031" spans="1:6" x14ac:dyDescent="0.25">
      <c r="A3031">
        <v>3028</v>
      </c>
      <c r="B3031">
        <v>0.99306399999999995</v>
      </c>
      <c r="C3031">
        <v>-9.5400700000000005E-2</v>
      </c>
      <c r="D3031">
        <v>-4902.04</v>
      </c>
      <c r="E3031">
        <v>1489.6</v>
      </c>
      <c r="F3031">
        <v>-3412.45</v>
      </c>
    </row>
    <row r="3032" spans="1:6" x14ac:dyDescent="0.25">
      <c r="A3032">
        <v>3029</v>
      </c>
      <c r="B3032">
        <v>0.99320900000000001</v>
      </c>
      <c r="C3032">
        <v>-9.6526299999999995E-2</v>
      </c>
      <c r="D3032">
        <v>-4902.25</v>
      </c>
      <c r="E3032">
        <v>1489.81</v>
      </c>
      <c r="F3032">
        <v>-3412.43</v>
      </c>
    </row>
    <row r="3033" spans="1:6" x14ac:dyDescent="0.25">
      <c r="A3033">
        <v>3030</v>
      </c>
      <c r="B3033">
        <v>0.99336899999999995</v>
      </c>
      <c r="C3033">
        <v>-9.7715700000000003E-2</v>
      </c>
      <c r="D3033">
        <v>-4902.4799999999996</v>
      </c>
      <c r="E3033">
        <v>1490.05</v>
      </c>
      <c r="F3033">
        <v>-3412.42</v>
      </c>
    </row>
    <row r="3034" spans="1:6" x14ac:dyDescent="0.25">
      <c r="A3034">
        <v>3031</v>
      </c>
      <c r="B3034">
        <v>0.99354500000000001</v>
      </c>
      <c r="C3034">
        <v>-9.8967200000000005E-2</v>
      </c>
      <c r="D3034">
        <v>-4902.7299999999996</v>
      </c>
      <c r="E3034">
        <v>1490.32</v>
      </c>
      <c r="F3034">
        <v>-3412.41</v>
      </c>
    </row>
    <row r="3035" spans="1:6" x14ac:dyDescent="0.25">
      <c r="A3035">
        <v>3032</v>
      </c>
      <c r="B3035">
        <v>0.99373599999999995</v>
      </c>
      <c r="C3035">
        <v>-0.10027800000000001</v>
      </c>
      <c r="D3035">
        <v>-4903.01</v>
      </c>
      <c r="E3035">
        <v>1490.6</v>
      </c>
      <c r="F3035">
        <v>-3412.41</v>
      </c>
    </row>
    <row r="3036" spans="1:6" x14ac:dyDescent="0.25">
      <c r="A3036">
        <v>3033</v>
      </c>
      <c r="B3036">
        <v>0.99394099999999996</v>
      </c>
      <c r="C3036">
        <v>-0.101645</v>
      </c>
      <c r="D3036">
        <v>-4903.3100000000004</v>
      </c>
      <c r="E3036">
        <v>1490.91</v>
      </c>
      <c r="F3036">
        <v>-3412.4</v>
      </c>
    </row>
    <row r="3037" spans="1:6" x14ac:dyDescent="0.25">
      <c r="A3037">
        <v>3034</v>
      </c>
      <c r="B3037">
        <v>0.99416099999999996</v>
      </c>
      <c r="C3037">
        <v>-0.103061</v>
      </c>
      <c r="D3037">
        <v>-4903.63</v>
      </c>
      <c r="E3037">
        <v>1491.24</v>
      </c>
      <c r="F3037">
        <v>-3412.39</v>
      </c>
    </row>
    <row r="3038" spans="1:6" x14ac:dyDescent="0.25">
      <c r="A3038">
        <v>3035</v>
      </c>
      <c r="B3038">
        <v>0.99439200000000005</v>
      </c>
      <c r="C3038">
        <v>-0.104522</v>
      </c>
      <c r="D3038">
        <v>-4903.97</v>
      </c>
      <c r="E3038">
        <v>1491.59</v>
      </c>
      <c r="F3038">
        <v>-3412.38</v>
      </c>
    </row>
    <row r="3039" spans="1:6" x14ac:dyDescent="0.25">
      <c r="A3039">
        <v>3036</v>
      </c>
      <c r="B3039">
        <v>0.99463400000000002</v>
      </c>
      <c r="C3039">
        <v>-0.106018</v>
      </c>
      <c r="D3039">
        <v>-4904.32</v>
      </c>
      <c r="E3039">
        <v>1491.95</v>
      </c>
      <c r="F3039">
        <v>-3412.37</v>
      </c>
    </row>
    <row r="3040" spans="1:6" x14ac:dyDescent="0.25">
      <c r="A3040">
        <v>3037</v>
      </c>
      <c r="B3040">
        <v>0.99488399999999999</v>
      </c>
      <c r="C3040">
        <v>-0.10754</v>
      </c>
      <c r="D3040">
        <v>-4904.6899999999996</v>
      </c>
      <c r="E3040">
        <v>1492.33</v>
      </c>
      <c r="F3040">
        <v>-3412.36</v>
      </c>
    </row>
    <row r="3041" spans="1:6" x14ac:dyDescent="0.25">
      <c r="A3041">
        <v>3038</v>
      </c>
      <c r="B3041">
        <v>0.99514100000000005</v>
      </c>
      <c r="C3041">
        <v>-0.10907799999999999</v>
      </c>
      <c r="D3041">
        <v>-4905.07</v>
      </c>
      <c r="E3041">
        <v>1492.71</v>
      </c>
      <c r="F3041">
        <v>-3412.35</v>
      </c>
    </row>
    <row r="3042" spans="1:6" x14ac:dyDescent="0.25">
      <c r="A3042">
        <v>3039</v>
      </c>
      <c r="B3042">
        <v>0.99540099999999998</v>
      </c>
      <c r="C3042">
        <v>-0.11062</v>
      </c>
      <c r="D3042">
        <v>-4905.45</v>
      </c>
      <c r="E3042">
        <v>1493.1</v>
      </c>
      <c r="F3042">
        <v>-3412.35</v>
      </c>
    </row>
    <row r="3043" spans="1:6" x14ac:dyDescent="0.25">
      <c r="A3043">
        <v>3040</v>
      </c>
      <c r="B3043">
        <v>0.99566100000000002</v>
      </c>
      <c r="C3043">
        <v>-0.112151</v>
      </c>
      <c r="D3043">
        <v>-4905.83</v>
      </c>
      <c r="E3043">
        <v>1493.49</v>
      </c>
      <c r="F3043">
        <v>-3412.34</v>
      </c>
    </row>
    <row r="3044" spans="1:6" x14ac:dyDescent="0.25">
      <c r="A3044">
        <v>3041</v>
      </c>
      <c r="B3044">
        <v>0.995919</v>
      </c>
      <c r="C3044">
        <v>-0.11365699999999999</v>
      </c>
      <c r="D3044">
        <v>-4906.21</v>
      </c>
      <c r="E3044">
        <v>1493.88</v>
      </c>
      <c r="F3044">
        <v>-3412.34</v>
      </c>
    </row>
    <row r="3045" spans="1:6" x14ac:dyDescent="0.25">
      <c r="A3045">
        <v>3042</v>
      </c>
      <c r="B3045">
        <v>0.99616899999999997</v>
      </c>
      <c r="C3045">
        <v>-0.115122</v>
      </c>
      <c r="D3045">
        <v>-4906.58</v>
      </c>
      <c r="E3045">
        <v>1494.25</v>
      </c>
      <c r="F3045">
        <v>-3412.33</v>
      </c>
    </row>
    <row r="3046" spans="1:6" x14ac:dyDescent="0.25">
      <c r="A3046">
        <v>3043</v>
      </c>
      <c r="B3046">
        <v>0.99641000000000002</v>
      </c>
      <c r="C3046">
        <v>-0.11652999999999999</v>
      </c>
      <c r="D3046">
        <v>-4906.9399999999996</v>
      </c>
      <c r="E3046">
        <v>1494.61</v>
      </c>
      <c r="F3046">
        <v>-3412.32</v>
      </c>
    </row>
    <row r="3047" spans="1:6" x14ac:dyDescent="0.25">
      <c r="A3047">
        <v>3044</v>
      </c>
      <c r="B3047">
        <v>0.99663599999999997</v>
      </c>
      <c r="C3047">
        <v>-0.117863</v>
      </c>
      <c r="D3047">
        <v>-4907.2700000000004</v>
      </c>
      <c r="E3047">
        <v>1494.95</v>
      </c>
      <c r="F3047">
        <v>-3412.32</v>
      </c>
    </row>
    <row r="3048" spans="1:6" x14ac:dyDescent="0.25">
      <c r="A3048">
        <v>3045</v>
      </c>
      <c r="B3048">
        <v>0.99684300000000003</v>
      </c>
      <c r="C3048">
        <v>-0.119104</v>
      </c>
      <c r="D3048">
        <v>-4907.58</v>
      </c>
      <c r="E3048">
        <v>1495.26</v>
      </c>
      <c r="F3048">
        <v>-3412.31</v>
      </c>
    </row>
    <row r="3049" spans="1:6" x14ac:dyDescent="0.25">
      <c r="A3049">
        <v>3046</v>
      </c>
      <c r="B3049">
        <v>0.997027</v>
      </c>
      <c r="C3049">
        <v>-0.12023399999999999</v>
      </c>
      <c r="D3049">
        <v>-4907.8500000000004</v>
      </c>
      <c r="E3049">
        <v>1495.54</v>
      </c>
      <c r="F3049">
        <v>-3412.31</v>
      </c>
    </row>
    <row r="3050" spans="1:6" x14ac:dyDescent="0.25">
      <c r="A3050">
        <v>3047</v>
      </c>
      <c r="B3050">
        <v>0.99718399999999996</v>
      </c>
      <c r="C3050">
        <v>-0.12123399999999999</v>
      </c>
      <c r="D3050">
        <v>-4908.08</v>
      </c>
      <c r="E3050">
        <v>1495.78</v>
      </c>
      <c r="F3050">
        <v>-3412.31</v>
      </c>
    </row>
    <row r="3051" spans="1:6" x14ac:dyDescent="0.25">
      <c r="A3051">
        <v>3048</v>
      </c>
      <c r="B3051">
        <v>0.99731000000000003</v>
      </c>
      <c r="C3051">
        <v>-0.122088</v>
      </c>
      <c r="D3051">
        <v>-4908.2700000000004</v>
      </c>
      <c r="E3051">
        <v>1495.96</v>
      </c>
      <c r="F3051">
        <v>-3412.3</v>
      </c>
    </row>
    <row r="3052" spans="1:6" x14ac:dyDescent="0.25">
      <c r="A3052">
        <v>3049</v>
      </c>
      <c r="B3052">
        <v>0.99739999999999995</v>
      </c>
      <c r="C3052">
        <v>-0.122777</v>
      </c>
      <c r="D3052">
        <v>-4908.3999999999996</v>
      </c>
      <c r="E3052">
        <v>1496.1</v>
      </c>
      <c r="F3052">
        <v>-3412.3</v>
      </c>
    </row>
    <row r="3053" spans="1:6" x14ac:dyDescent="0.25">
      <c r="A3053">
        <v>3050</v>
      </c>
      <c r="B3053">
        <v>0.99744999999999995</v>
      </c>
      <c r="C3053">
        <v>-0.12328500000000001</v>
      </c>
      <c r="D3053">
        <v>-4908.47</v>
      </c>
      <c r="E3053">
        <v>1496.17</v>
      </c>
      <c r="F3053">
        <v>-3412.3</v>
      </c>
    </row>
    <row r="3054" spans="1:6" x14ac:dyDescent="0.25">
      <c r="A3054">
        <v>3051</v>
      </c>
      <c r="B3054">
        <v>0.99745600000000001</v>
      </c>
      <c r="C3054">
        <v>-0.123595</v>
      </c>
      <c r="D3054">
        <v>-4908.4799999999996</v>
      </c>
      <c r="E3054">
        <v>1496.18</v>
      </c>
      <c r="F3054">
        <v>-3412.29</v>
      </c>
    </row>
    <row r="3055" spans="1:6" x14ac:dyDescent="0.25">
      <c r="A3055">
        <v>3052</v>
      </c>
      <c r="B3055">
        <v>0.99741500000000005</v>
      </c>
      <c r="C3055">
        <v>-0.123692</v>
      </c>
      <c r="D3055">
        <v>-4908.41</v>
      </c>
      <c r="E3055">
        <v>1496.12</v>
      </c>
      <c r="F3055">
        <v>-3412.29</v>
      </c>
    </row>
    <row r="3056" spans="1:6" x14ac:dyDescent="0.25">
      <c r="A3056">
        <v>3053</v>
      </c>
      <c r="B3056">
        <v>0.99732299999999996</v>
      </c>
      <c r="C3056">
        <v>-0.12356399999999999</v>
      </c>
      <c r="D3056">
        <v>-4908.2700000000004</v>
      </c>
      <c r="E3056">
        <v>1495.98</v>
      </c>
      <c r="F3056">
        <v>-3412.28</v>
      </c>
    </row>
    <row r="3057" spans="1:6" x14ac:dyDescent="0.25">
      <c r="A3057">
        <v>3054</v>
      </c>
      <c r="B3057">
        <v>0.99717800000000001</v>
      </c>
      <c r="C3057">
        <v>-0.123198</v>
      </c>
      <c r="D3057">
        <v>-4908.05</v>
      </c>
      <c r="E3057">
        <v>1495.77</v>
      </c>
      <c r="F3057">
        <v>-3412.28</v>
      </c>
    </row>
    <row r="3058" spans="1:6" x14ac:dyDescent="0.25">
      <c r="A3058">
        <v>3055</v>
      </c>
      <c r="B3058">
        <v>0.996977</v>
      </c>
      <c r="C3058">
        <v>-0.122583</v>
      </c>
      <c r="D3058">
        <v>-4907.74</v>
      </c>
      <c r="E3058">
        <v>1495.47</v>
      </c>
      <c r="F3058">
        <v>-3412.28</v>
      </c>
    </row>
    <row r="3059" spans="1:6" x14ac:dyDescent="0.25">
      <c r="A3059">
        <v>3056</v>
      </c>
      <c r="B3059">
        <v>0.99671799999999999</v>
      </c>
      <c r="C3059">
        <v>-0.121713</v>
      </c>
      <c r="D3059">
        <v>-4907.3500000000004</v>
      </c>
      <c r="E3059">
        <v>1495.08</v>
      </c>
      <c r="F3059">
        <v>-3412.27</v>
      </c>
    </row>
    <row r="3060" spans="1:6" x14ac:dyDescent="0.25">
      <c r="A3060">
        <v>3057</v>
      </c>
      <c r="B3060">
        <v>0.99639900000000003</v>
      </c>
      <c r="C3060">
        <v>-0.12058000000000001</v>
      </c>
      <c r="D3060">
        <v>-4906.87</v>
      </c>
      <c r="E3060">
        <v>1494.6</v>
      </c>
      <c r="F3060">
        <v>-3412.27</v>
      </c>
    </row>
    <row r="3061" spans="1:6" x14ac:dyDescent="0.25">
      <c r="A3061">
        <v>3058</v>
      </c>
      <c r="B3061">
        <v>0.99601899999999999</v>
      </c>
      <c r="C3061">
        <v>-0.119182</v>
      </c>
      <c r="D3061">
        <v>-4906.29</v>
      </c>
      <c r="E3061">
        <v>1494.03</v>
      </c>
      <c r="F3061">
        <v>-3412.26</v>
      </c>
    </row>
    <row r="3062" spans="1:6" x14ac:dyDescent="0.25">
      <c r="A3062">
        <v>3059</v>
      </c>
      <c r="B3062">
        <v>0.99557799999999996</v>
      </c>
      <c r="C3062">
        <v>-0.117516</v>
      </c>
      <c r="D3062">
        <v>-4905.62</v>
      </c>
      <c r="E3062">
        <v>1493.37</v>
      </c>
      <c r="F3062">
        <v>-3412.26</v>
      </c>
    </row>
    <row r="3063" spans="1:6" x14ac:dyDescent="0.25">
      <c r="A3063">
        <v>3060</v>
      </c>
      <c r="B3063">
        <v>0.99507599999999996</v>
      </c>
      <c r="C3063">
        <v>-0.11558300000000001</v>
      </c>
      <c r="D3063">
        <v>-4904.8599999999997</v>
      </c>
      <c r="E3063">
        <v>1492.61</v>
      </c>
      <c r="F3063">
        <v>-3412.25</v>
      </c>
    </row>
    <row r="3064" spans="1:6" x14ac:dyDescent="0.25">
      <c r="A3064">
        <v>3061</v>
      </c>
      <c r="B3064">
        <v>0.99451400000000001</v>
      </c>
      <c r="C3064">
        <v>-0.113389</v>
      </c>
      <c r="D3064">
        <v>-4904.01</v>
      </c>
      <c r="E3064">
        <v>1491.77</v>
      </c>
      <c r="F3064">
        <v>-3412.24</v>
      </c>
    </row>
    <row r="3065" spans="1:6" x14ac:dyDescent="0.25">
      <c r="A3065">
        <v>3062</v>
      </c>
      <c r="B3065">
        <v>0.99389300000000003</v>
      </c>
      <c r="C3065">
        <v>-0.11094</v>
      </c>
      <c r="D3065">
        <v>-4903.07</v>
      </c>
      <c r="E3065">
        <v>1490.84</v>
      </c>
      <c r="F3065">
        <v>-3412.23</v>
      </c>
    </row>
    <row r="3066" spans="1:6" x14ac:dyDescent="0.25">
      <c r="A3066">
        <v>3063</v>
      </c>
      <c r="B3066">
        <v>0.99321499999999996</v>
      </c>
      <c r="C3066">
        <v>-0.10824400000000001</v>
      </c>
      <c r="D3066">
        <v>-4902.05</v>
      </c>
      <c r="E3066">
        <v>1489.82</v>
      </c>
      <c r="F3066">
        <v>-3412.22</v>
      </c>
    </row>
    <row r="3067" spans="1:6" x14ac:dyDescent="0.25">
      <c r="A3067">
        <v>3064</v>
      </c>
      <c r="B3067">
        <v>0.992483</v>
      </c>
      <c r="C3067">
        <v>-0.10531600000000001</v>
      </c>
      <c r="D3067">
        <v>-4900.9399999999996</v>
      </c>
      <c r="E3067">
        <v>1488.72</v>
      </c>
      <c r="F3067">
        <v>-3412.21</v>
      </c>
    </row>
    <row r="3068" spans="1:6" x14ac:dyDescent="0.25">
      <c r="A3068">
        <v>3065</v>
      </c>
      <c r="B3068">
        <v>0.99170100000000005</v>
      </c>
      <c r="C3068">
        <v>-0.102171</v>
      </c>
      <c r="D3068">
        <v>-4899.75</v>
      </c>
      <c r="E3068">
        <v>1487.55</v>
      </c>
      <c r="F3068">
        <v>-3412.2</v>
      </c>
    </row>
    <row r="3069" spans="1:6" x14ac:dyDescent="0.25">
      <c r="A3069">
        <v>3066</v>
      </c>
      <c r="B3069">
        <v>0.990873</v>
      </c>
      <c r="C3069">
        <v>-9.8826399999999995E-2</v>
      </c>
      <c r="D3069">
        <v>-4898.5</v>
      </c>
      <c r="E3069">
        <v>1486.31</v>
      </c>
      <c r="F3069">
        <v>-3412.19</v>
      </c>
    </row>
    <row r="3070" spans="1:6" x14ac:dyDescent="0.25">
      <c r="A3070">
        <v>3067</v>
      </c>
      <c r="B3070">
        <v>0.990004</v>
      </c>
      <c r="C3070">
        <v>-9.5305399999999998E-2</v>
      </c>
      <c r="D3070">
        <v>-4897.18</v>
      </c>
      <c r="E3070">
        <v>1485.01</v>
      </c>
      <c r="F3070">
        <v>-3412.18</v>
      </c>
    </row>
    <row r="3071" spans="1:6" x14ac:dyDescent="0.25">
      <c r="A3071">
        <v>3068</v>
      </c>
      <c r="B3071">
        <v>0.98909899999999995</v>
      </c>
      <c r="C3071">
        <v>-9.1632199999999997E-2</v>
      </c>
      <c r="D3071">
        <v>-4895.8100000000004</v>
      </c>
      <c r="E3071">
        <v>1483.65</v>
      </c>
      <c r="F3071">
        <v>-3412.16</v>
      </c>
    </row>
    <row r="3072" spans="1:6" x14ac:dyDescent="0.25">
      <c r="A3072">
        <v>3069</v>
      </c>
      <c r="B3072">
        <v>0.98816599999999999</v>
      </c>
      <c r="C3072">
        <v>-8.7834499999999996E-2</v>
      </c>
      <c r="D3072">
        <v>-4894.3900000000003</v>
      </c>
      <c r="E3072">
        <v>1482.25</v>
      </c>
      <c r="F3072">
        <v>-3412.14</v>
      </c>
    </row>
    <row r="3073" spans="1:6" x14ac:dyDescent="0.25">
      <c r="A3073">
        <v>3070</v>
      </c>
      <c r="B3073">
        <v>0.98721099999999995</v>
      </c>
      <c r="C3073">
        <v>-8.3942299999999997E-2</v>
      </c>
      <c r="D3073">
        <v>-4892.9399999999996</v>
      </c>
      <c r="E3073">
        <v>1480.82</v>
      </c>
      <c r="F3073">
        <v>-3412.12</v>
      </c>
    </row>
    <row r="3074" spans="1:6" x14ac:dyDescent="0.25">
      <c r="A3074">
        <v>3071</v>
      </c>
      <c r="B3074">
        <v>0.98624199999999995</v>
      </c>
      <c r="C3074">
        <v>-7.9988199999999995E-2</v>
      </c>
      <c r="D3074">
        <v>-4891.47</v>
      </c>
      <c r="E3074">
        <v>1479.36</v>
      </c>
      <c r="F3074">
        <v>-3412.1</v>
      </c>
    </row>
    <row r="3075" spans="1:6" x14ac:dyDescent="0.25">
      <c r="A3075">
        <v>3072</v>
      </c>
      <c r="B3075">
        <v>0.98526800000000003</v>
      </c>
      <c r="C3075">
        <v>-7.6006900000000002E-2</v>
      </c>
      <c r="D3075">
        <v>-4889.99</v>
      </c>
      <c r="E3075">
        <v>1477.9</v>
      </c>
      <c r="F3075">
        <v>-3412.08</v>
      </c>
    </row>
    <row r="3076" spans="1:6" x14ac:dyDescent="0.25">
      <c r="A3076">
        <v>3073</v>
      </c>
      <c r="B3076">
        <v>0.98429599999999995</v>
      </c>
      <c r="C3076">
        <v>-7.2034799999999996E-2</v>
      </c>
      <c r="D3076">
        <v>-4888.5</v>
      </c>
      <c r="E3076">
        <v>1476.44</v>
      </c>
      <c r="F3076">
        <v>-3412.06</v>
      </c>
    </row>
    <row r="3077" spans="1:6" x14ac:dyDescent="0.25">
      <c r="A3077">
        <v>3074</v>
      </c>
      <c r="B3077">
        <v>0.98333700000000002</v>
      </c>
      <c r="C3077">
        <v>-6.81094E-2</v>
      </c>
      <c r="D3077">
        <v>-4887.04</v>
      </c>
      <c r="E3077">
        <v>1475.01</v>
      </c>
      <c r="F3077">
        <v>-3412.04</v>
      </c>
    </row>
    <row r="3078" spans="1:6" x14ac:dyDescent="0.25">
      <c r="A3078">
        <v>3075</v>
      </c>
      <c r="B3078">
        <v>0.98239900000000002</v>
      </c>
      <c r="C3078">
        <v>-6.4269199999999999E-2</v>
      </c>
      <c r="D3078">
        <v>-4885.6099999999997</v>
      </c>
      <c r="E3078">
        <v>1473.6</v>
      </c>
      <c r="F3078">
        <v>-3412.01</v>
      </c>
    </row>
    <row r="3079" spans="1:6" x14ac:dyDescent="0.25">
      <c r="A3079">
        <v>3076</v>
      </c>
      <c r="B3079">
        <v>0.981491</v>
      </c>
      <c r="C3079">
        <v>-6.0552399999999999E-2</v>
      </c>
      <c r="D3079">
        <v>-4884.22</v>
      </c>
      <c r="E3079">
        <v>1472.24</v>
      </c>
      <c r="F3079">
        <v>-3411.98</v>
      </c>
    </row>
    <row r="3080" spans="1:6" x14ac:dyDescent="0.25">
      <c r="A3080">
        <v>3077</v>
      </c>
      <c r="B3080">
        <v>0.98062199999999999</v>
      </c>
      <c r="C3080">
        <v>-5.6996999999999999E-2</v>
      </c>
      <c r="D3080">
        <v>-4882.8900000000003</v>
      </c>
      <c r="E3080">
        <v>1470.93</v>
      </c>
      <c r="F3080">
        <v>-3411.95</v>
      </c>
    </row>
    <row r="3081" spans="1:6" x14ac:dyDescent="0.25">
      <c r="A3081">
        <v>3078</v>
      </c>
      <c r="B3081">
        <v>0.97980199999999995</v>
      </c>
      <c r="C3081">
        <v>-5.3639600000000003E-2</v>
      </c>
      <c r="D3081">
        <v>-4881.63</v>
      </c>
      <c r="E3081">
        <v>1469.7</v>
      </c>
      <c r="F3081">
        <v>-3411.92</v>
      </c>
    </row>
    <row r="3082" spans="1:6" x14ac:dyDescent="0.25">
      <c r="A3082">
        <v>3079</v>
      </c>
      <c r="B3082">
        <v>0.97903799999999996</v>
      </c>
      <c r="C3082">
        <v>-5.0514700000000003E-2</v>
      </c>
      <c r="D3082">
        <v>-4880.45</v>
      </c>
      <c r="E3082">
        <v>1468.56</v>
      </c>
      <c r="F3082">
        <v>-3411.89</v>
      </c>
    </row>
    <row r="3083" spans="1:6" x14ac:dyDescent="0.25">
      <c r="A3083">
        <v>3080</v>
      </c>
      <c r="B3083">
        <v>0.97833800000000004</v>
      </c>
      <c r="C3083">
        <v>-4.7654599999999998E-2</v>
      </c>
      <c r="D3083">
        <v>-4879.37</v>
      </c>
      <c r="E3083">
        <v>1467.51</v>
      </c>
      <c r="F3083">
        <v>-3411.86</v>
      </c>
    </row>
    <row r="3084" spans="1:6" x14ac:dyDescent="0.25">
      <c r="A3084">
        <v>3081</v>
      </c>
      <c r="B3084">
        <v>0.97770900000000005</v>
      </c>
      <c r="C3084">
        <v>-4.5087799999999997E-2</v>
      </c>
      <c r="D3084">
        <v>-4878.3900000000003</v>
      </c>
      <c r="E3084">
        <v>1466.56</v>
      </c>
      <c r="F3084">
        <v>-3411.83</v>
      </c>
    </row>
    <row r="3085" spans="1:6" x14ac:dyDescent="0.25">
      <c r="A3085">
        <v>3082</v>
      </c>
      <c r="B3085">
        <v>0.97715700000000005</v>
      </c>
      <c r="C3085">
        <v>-4.2839500000000003E-2</v>
      </c>
      <c r="D3085">
        <v>-4877.53</v>
      </c>
      <c r="E3085">
        <v>1465.74</v>
      </c>
      <c r="F3085">
        <v>-3411.79</v>
      </c>
    </row>
    <row r="3086" spans="1:6" x14ac:dyDescent="0.25">
      <c r="A3086">
        <v>3083</v>
      </c>
      <c r="B3086">
        <v>0.97668600000000005</v>
      </c>
      <c r="C3086">
        <v>-4.0930099999999997E-2</v>
      </c>
      <c r="D3086">
        <v>-4876.79</v>
      </c>
      <c r="E3086">
        <v>1465.03</v>
      </c>
      <c r="F3086">
        <v>-3411.76</v>
      </c>
    </row>
    <row r="3087" spans="1:6" x14ac:dyDescent="0.25">
      <c r="A3087">
        <v>3084</v>
      </c>
      <c r="B3087">
        <v>0.97630099999999997</v>
      </c>
      <c r="C3087">
        <v>-3.9375500000000001E-2</v>
      </c>
      <c r="D3087">
        <v>-4876.18</v>
      </c>
      <c r="E3087">
        <v>1464.45</v>
      </c>
      <c r="F3087">
        <v>-3411.72</v>
      </c>
    </row>
    <row r="3088" spans="1:6" x14ac:dyDescent="0.25">
      <c r="A3088">
        <v>3085</v>
      </c>
      <c r="B3088">
        <v>0.97600299999999995</v>
      </c>
      <c r="C3088">
        <v>-3.8186699999999997E-2</v>
      </c>
      <c r="D3088">
        <v>-4875.6899999999996</v>
      </c>
      <c r="E3088">
        <v>1464</v>
      </c>
      <c r="F3088">
        <v>-3411.69</v>
      </c>
    </row>
    <row r="3089" spans="1:6" x14ac:dyDescent="0.25">
      <c r="A3089">
        <v>3086</v>
      </c>
      <c r="B3089">
        <v>0.97579300000000002</v>
      </c>
      <c r="C3089">
        <v>-3.73695E-2</v>
      </c>
      <c r="D3089">
        <v>-4875.34</v>
      </c>
      <c r="E3089">
        <v>1463.69</v>
      </c>
      <c r="F3089">
        <v>-3411.65</v>
      </c>
    </row>
    <row r="3090" spans="1:6" x14ac:dyDescent="0.25">
      <c r="A3090">
        <v>3087</v>
      </c>
      <c r="B3090">
        <v>0.97567199999999998</v>
      </c>
      <c r="C3090">
        <v>-3.6924899999999997E-2</v>
      </c>
      <c r="D3090">
        <v>-4875.13</v>
      </c>
      <c r="E3090">
        <v>1463.51</v>
      </c>
      <c r="F3090">
        <v>-3411.62</v>
      </c>
    </row>
    <row r="3091" spans="1:6" x14ac:dyDescent="0.25">
      <c r="A3091">
        <v>3088</v>
      </c>
      <c r="B3091">
        <v>0.97563800000000001</v>
      </c>
      <c r="C3091">
        <v>-3.6848800000000001E-2</v>
      </c>
      <c r="D3091">
        <v>-4875.04</v>
      </c>
      <c r="E3091">
        <v>1463.46</v>
      </c>
      <c r="F3091">
        <v>-3411.58</v>
      </c>
    </row>
    <row r="3092" spans="1:6" x14ac:dyDescent="0.25">
      <c r="A3092">
        <v>3089</v>
      </c>
      <c r="B3092">
        <v>0.97568900000000003</v>
      </c>
      <c r="C3092">
        <v>-3.7132999999999999E-2</v>
      </c>
      <c r="D3092">
        <v>-4875.08</v>
      </c>
      <c r="E3092">
        <v>1463.53</v>
      </c>
      <c r="F3092">
        <v>-3411.54</v>
      </c>
    </row>
    <row r="3093" spans="1:6" x14ac:dyDescent="0.25">
      <c r="A3093">
        <v>3090</v>
      </c>
      <c r="B3093">
        <v>0.97582100000000005</v>
      </c>
      <c r="C3093">
        <v>-3.7765E-2</v>
      </c>
      <c r="D3093">
        <v>-4875.24</v>
      </c>
      <c r="E3093">
        <v>1463.73</v>
      </c>
      <c r="F3093">
        <v>-3411.51</v>
      </c>
    </row>
    <row r="3094" spans="1:6" x14ac:dyDescent="0.25">
      <c r="A3094">
        <v>3091</v>
      </c>
      <c r="B3094">
        <v>0.97602999999999995</v>
      </c>
      <c r="C3094">
        <v>-3.8728699999999998E-2</v>
      </c>
      <c r="D3094">
        <v>-4875.5200000000004</v>
      </c>
      <c r="E3094">
        <v>1464.05</v>
      </c>
      <c r="F3094">
        <v>-3411.47</v>
      </c>
    </row>
    <row r="3095" spans="1:6" x14ac:dyDescent="0.25">
      <c r="A3095">
        <v>3092</v>
      </c>
      <c r="B3095">
        <v>0.97631100000000004</v>
      </c>
      <c r="C3095">
        <v>-4.0005499999999999E-2</v>
      </c>
      <c r="D3095">
        <v>-4875.8999999999996</v>
      </c>
      <c r="E3095">
        <v>1464.47</v>
      </c>
      <c r="F3095">
        <v>-3411.44</v>
      </c>
    </row>
    <row r="3096" spans="1:6" x14ac:dyDescent="0.25">
      <c r="A3096">
        <v>3093</v>
      </c>
      <c r="B3096">
        <v>0.97665900000000005</v>
      </c>
      <c r="C3096">
        <v>-4.1573899999999997E-2</v>
      </c>
      <c r="D3096">
        <v>-4876.3900000000003</v>
      </c>
      <c r="E3096">
        <v>1464.99</v>
      </c>
      <c r="F3096">
        <v>-3411.4</v>
      </c>
    </row>
    <row r="3097" spans="1:6" x14ac:dyDescent="0.25">
      <c r="A3097">
        <v>3094</v>
      </c>
      <c r="B3097">
        <v>0.97706700000000002</v>
      </c>
      <c r="C3097">
        <v>-4.34113E-2</v>
      </c>
      <c r="D3097">
        <v>-4876.97</v>
      </c>
      <c r="E3097">
        <v>1465.6</v>
      </c>
      <c r="F3097">
        <v>-3411.37</v>
      </c>
    </row>
    <row r="3098" spans="1:6" x14ac:dyDescent="0.25">
      <c r="A3098">
        <v>3095</v>
      </c>
      <c r="B3098">
        <v>0.97753000000000001</v>
      </c>
      <c r="C3098">
        <v>-4.5493600000000002E-2</v>
      </c>
      <c r="D3098">
        <v>-4877.63</v>
      </c>
      <c r="E3098">
        <v>1466.29</v>
      </c>
      <c r="F3098">
        <v>-3411.33</v>
      </c>
    </row>
    <row r="3099" spans="1:6" x14ac:dyDescent="0.25">
      <c r="A3099">
        <v>3096</v>
      </c>
      <c r="B3099">
        <v>0.97804100000000005</v>
      </c>
      <c r="C3099">
        <v>-4.7796600000000002E-2</v>
      </c>
      <c r="D3099">
        <v>-4878.3599999999997</v>
      </c>
      <c r="E3099">
        <v>1467.06</v>
      </c>
      <c r="F3099">
        <v>-3411.3</v>
      </c>
    </row>
    <row r="3100" spans="1:6" x14ac:dyDescent="0.25">
      <c r="A3100">
        <v>3097</v>
      </c>
      <c r="B3100">
        <v>0.97859399999999996</v>
      </c>
      <c r="C3100">
        <v>-5.0296E-2</v>
      </c>
      <c r="D3100">
        <v>-4879.16</v>
      </c>
      <c r="E3100">
        <v>1467.89</v>
      </c>
      <c r="F3100">
        <v>-3411.27</v>
      </c>
    </row>
    <row r="3101" spans="1:6" x14ac:dyDescent="0.25">
      <c r="A3101">
        <v>3098</v>
      </c>
      <c r="B3101">
        <v>0.97918400000000005</v>
      </c>
      <c r="C3101">
        <v>-5.2967899999999998E-2</v>
      </c>
      <c r="D3101">
        <v>-4880.01</v>
      </c>
      <c r="E3101">
        <v>1468.78</v>
      </c>
      <c r="F3101">
        <v>-3411.24</v>
      </c>
    </row>
    <row r="3102" spans="1:6" x14ac:dyDescent="0.25">
      <c r="A3102">
        <v>3099</v>
      </c>
      <c r="B3102">
        <v>0.97980500000000004</v>
      </c>
      <c r="C3102">
        <v>-5.5789400000000003E-2</v>
      </c>
      <c r="D3102">
        <v>-4880.91</v>
      </c>
      <c r="E3102">
        <v>1469.71</v>
      </c>
      <c r="F3102">
        <v>-3411.21</v>
      </c>
    </row>
    <row r="3103" spans="1:6" x14ac:dyDescent="0.25">
      <c r="A3103">
        <v>3100</v>
      </c>
      <c r="B3103">
        <v>0.98045099999999996</v>
      </c>
      <c r="C3103">
        <v>-5.8738800000000001E-2</v>
      </c>
      <c r="D3103">
        <v>-4881.8500000000004</v>
      </c>
      <c r="E3103">
        <v>1470.68</v>
      </c>
      <c r="F3103">
        <v>-3411.18</v>
      </c>
    </row>
    <row r="3104" spans="1:6" x14ac:dyDescent="0.25">
      <c r="A3104">
        <v>3101</v>
      </c>
      <c r="B3104">
        <v>0.98111800000000005</v>
      </c>
      <c r="C3104">
        <v>-6.1795799999999998E-2</v>
      </c>
      <c r="D3104">
        <v>-4882.82</v>
      </c>
      <c r="E3104">
        <v>1471.68</v>
      </c>
      <c r="F3104">
        <v>-3411.15</v>
      </c>
    </row>
    <row r="3105" spans="1:6" x14ac:dyDescent="0.25">
      <c r="A3105">
        <v>3102</v>
      </c>
      <c r="B3105">
        <v>0.98180100000000003</v>
      </c>
      <c r="C3105">
        <v>-6.4941299999999993E-2</v>
      </c>
      <c r="D3105">
        <v>-4883.82</v>
      </c>
      <c r="E3105">
        <v>1472.7</v>
      </c>
      <c r="F3105">
        <v>-3411.12</v>
      </c>
    </row>
    <row r="3106" spans="1:6" x14ac:dyDescent="0.25">
      <c r="A3106">
        <v>3103</v>
      </c>
      <c r="B3106">
        <v>0.98249600000000004</v>
      </c>
      <c r="C3106">
        <v>-6.8157899999999993E-2</v>
      </c>
      <c r="D3106">
        <v>-4884.84</v>
      </c>
      <c r="E3106">
        <v>1473.74</v>
      </c>
      <c r="F3106">
        <v>-3411.09</v>
      </c>
    </row>
    <row r="3107" spans="1:6" x14ac:dyDescent="0.25">
      <c r="A3107">
        <v>3104</v>
      </c>
      <c r="B3107">
        <v>0.98319999999999996</v>
      </c>
      <c r="C3107">
        <v>-7.1429699999999999E-2</v>
      </c>
      <c r="D3107">
        <v>-4885.87</v>
      </c>
      <c r="E3107">
        <v>1474.8</v>
      </c>
      <c r="F3107">
        <v>-3411.07</v>
      </c>
    </row>
    <row r="3108" spans="1:6" x14ac:dyDescent="0.25">
      <c r="A3108">
        <v>3105</v>
      </c>
      <c r="B3108">
        <v>0.983908</v>
      </c>
      <c r="C3108">
        <v>-7.47419E-2</v>
      </c>
      <c r="D3108">
        <v>-4886.8999999999996</v>
      </c>
      <c r="E3108">
        <v>1475.86</v>
      </c>
      <c r="F3108">
        <v>-3411.04</v>
      </c>
    </row>
    <row r="3109" spans="1:6" x14ac:dyDescent="0.25">
      <c r="A3109">
        <v>3106</v>
      </c>
      <c r="B3109">
        <v>0.98461900000000002</v>
      </c>
      <c r="C3109">
        <v>-7.8081100000000001E-2</v>
      </c>
      <c r="D3109">
        <v>-4887.95</v>
      </c>
      <c r="E3109">
        <v>1476.93</v>
      </c>
      <c r="F3109">
        <v>-3411.02</v>
      </c>
    </row>
    <row r="3110" spans="1:6" x14ac:dyDescent="0.25">
      <c r="A3110">
        <v>3107</v>
      </c>
      <c r="B3110">
        <v>0.98532799999999998</v>
      </c>
      <c r="C3110">
        <v>-8.1434800000000002E-2</v>
      </c>
      <c r="D3110">
        <v>-4888.99</v>
      </c>
      <c r="E3110">
        <v>1477.99</v>
      </c>
      <c r="F3110">
        <v>-3411</v>
      </c>
    </row>
    <row r="3111" spans="1:6" x14ac:dyDescent="0.25">
      <c r="A3111">
        <v>3108</v>
      </c>
      <c r="B3111">
        <v>0.98603499999999999</v>
      </c>
      <c r="C3111">
        <v>-8.4791400000000003E-2</v>
      </c>
      <c r="D3111">
        <v>-4890.03</v>
      </c>
      <c r="E3111">
        <v>1479.05</v>
      </c>
      <c r="F3111">
        <v>-3410.97</v>
      </c>
    </row>
    <row r="3112" spans="1:6" x14ac:dyDescent="0.25">
      <c r="A3112">
        <v>3109</v>
      </c>
      <c r="B3112">
        <v>0.98673599999999995</v>
      </c>
      <c r="C3112">
        <v>-8.8139899999999993E-2</v>
      </c>
      <c r="D3112">
        <v>-4891.0600000000004</v>
      </c>
      <c r="E3112">
        <v>1480.1</v>
      </c>
      <c r="F3112">
        <v>-3410.95</v>
      </c>
    </row>
    <row r="3113" spans="1:6" x14ac:dyDescent="0.25">
      <c r="A3113">
        <v>3110</v>
      </c>
      <c r="B3113">
        <v>0.987429</v>
      </c>
      <c r="C3113">
        <v>-9.1469900000000007E-2</v>
      </c>
      <c r="D3113">
        <v>-4892.08</v>
      </c>
      <c r="E3113">
        <v>1481.14</v>
      </c>
      <c r="F3113">
        <v>-3410.93</v>
      </c>
    </row>
    <row r="3114" spans="1:6" x14ac:dyDescent="0.25">
      <c r="A3114">
        <v>3111</v>
      </c>
      <c r="B3114">
        <v>0.98811199999999999</v>
      </c>
      <c r="C3114">
        <v>-9.4770999999999994E-2</v>
      </c>
      <c r="D3114">
        <v>-4893.08</v>
      </c>
      <c r="E3114">
        <v>1482.17</v>
      </c>
      <c r="F3114">
        <v>-3410.91</v>
      </c>
    </row>
    <row r="3115" spans="1:6" x14ac:dyDescent="0.25">
      <c r="A3115">
        <v>3112</v>
      </c>
      <c r="B3115">
        <v>0.98878200000000005</v>
      </c>
      <c r="C3115">
        <v>-9.8033300000000004E-2</v>
      </c>
      <c r="D3115">
        <v>-4894.07</v>
      </c>
      <c r="E3115">
        <v>1483.17</v>
      </c>
      <c r="F3115">
        <v>-3410.9</v>
      </c>
    </row>
    <row r="3116" spans="1:6" x14ac:dyDescent="0.25">
      <c r="A3116">
        <v>3113</v>
      </c>
      <c r="B3116">
        <v>0.98943899999999996</v>
      </c>
      <c r="C3116">
        <v>-0.101247</v>
      </c>
      <c r="D3116">
        <v>-4895.04</v>
      </c>
      <c r="E3116">
        <v>1484.16</v>
      </c>
      <c r="F3116">
        <v>-3410.88</v>
      </c>
    </row>
    <row r="3117" spans="1:6" x14ac:dyDescent="0.25">
      <c r="A3117">
        <v>3114</v>
      </c>
      <c r="B3117">
        <v>0.99007900000000004</v>
      </c>
      <c r="C3117">
        <v>-0.10440199999999999</v>
      </c>
      <c r="D3117">
        <v>-4895.9799999999996</v>
      </c>
      <c r="E3117">
        <v>1485.12</v>
      </c>
      <c r="F3117">
        <v>-3410.86</v>
      </c>
    </row>
    <row r="3118" spans="1:6" x14ac:dyDescent="0.25">
      <c r="A3118">
        <v>3115</v>
      </c>
      <c r="B3118">
        <v>0.99070000000000003</v>
      </c>
      <c r="C3118">
        <v>-0.10749</v>
      </c>
      <c r="D3118">
        <v>-4896.8999999999996</v>
      </c>
      <c r="E3118">
        <v>1486.05</v>
      </c>
      <c r="F3118">
        <v>-3410.85</v>
      </c>
    </row>
    <row r="3119" spans="1:6" x14ac:dyDescent="0.25">
      <c r="A3119">
        <v>3116</v>
      </c>
      <c r="B3119">
        <v>0.99129999999999996</v>
      </c>
      <c r="C3119">
        <v>-0.1105</v>
      </c>
      <c r="D3119">
        <v>-4897.79</v>
      </c>
      <c r="E3119">
        <v>1486.95</v>
      </c>
      <c r="F3119">
        <v>-3410.84</v>
      </c>
    </row>
    <row r="3120" spans="1:6" x14ac:dyDescent="0.25">
      <c r="A3120">
        <v>3117</v>
      </c>
      <c r="B3120">
        <v>0.99187800000000004</v>
      </c>
      <c r="C3120">
        <v>-0.113424</v>
      </c>
      <c r="D3120">
        <v>-4898.6400000000003</v>
      </c>
      <c r="E3120">
        <v>1487.82</v>
      </c>
      <c r="F3120">
        <v>-3410.82</v>
      </c>
    </row>
    <row r="3121" spans="1:6" x14ac:dyDescent="0.25">
      <c r="A3121">
        <v>3118</v>
      </c>
      <c r="B3121">
        <v>0.99243099999999995</v>
      </c>
      <c r="C3121">
        <v>-0.116253</v>
      </c>
      <c r="D3121">
        <v>-4899.46</v>
      </c>
      <c r="E3121">
        <v>1488.65</v>
      </c>
      <c r="F3121">
        <v>-3410.81</v>
      </c>
    </row>
    <row r="3122" spans="1:6" x14ac:dyDescent="0.25">
      <c r="A3122">
        <v>3119</v>
      </c>
      <c r="B3122">
        <v>0.99295800000000001</v>
      </c>
      <c r="C3122">
        <v>-0.11898</v>
      </c>
      <c r="D3122">
        <v>-4900.24</v>
      </c>
      <c r="E3122">
        <v>1489.44</v>
      </c>
      <c r="F3122">
        <v>-3410.8</v>
      </c>
    </row>
    <row r="3123" spans="1:6" x14ac:dyDescent="0.25">
      <c r="A3123">
        <v>3120</v>
      </c>
      <c r="B3123">
        <v>0.99345700000000003</v>
      </c>
      <c r="C3123">
        <v>-0.121599</v>
      </c>
      <c r="D3123">
        <v>-4900.9799999999996</v>
      </c>
      <c r="E3123">
        <v>1490.19</v>
      </c>
      <c r="F3123">
        <v>-3410.79</v>
      </c>
    </row>
    <row r="3124" spans="1:6" x14ac:dyDescent="0.25">
      <c r="A3124">
        <v>3121</v>
      </c>
      <c r="B3124">
        <v>0.993927</v>
      </c>
      <c r="C3124">
        <v>-0.124103</v>
      </c>
      <c r="D3124">
        <v>-4901.67</v>
      </c>
      <c r="E3124">
        <v>1490.89</v>
      </c>
      <c r="F3124">
        <v>-3410.78</v>
      </c>
    </row>
    <row r="3125" spans="1:6" x14ac:dyDescent="0.25">
      <c r="A3125">
        <v>3122</v>
      </c>
      <c r="B3125">
        <v>0.99436800000000003</v>
      </c>
      <c r="C3125">
        <v>-0.12648899999999999</v>
      </c>
      <c r="D3125">
        <v>-4902.32</v>
      </c>
      <c r="E3125">
        <v>1491.55</v>
      </c>
      <c r="F3125">
        <v>-3410.77</v>
      </c>
    </row>
    <row r="3126" spans="1:6" x14ac:dyDescent="0.25">
      <c r="A3126">
        <v>3123</v>
      </c>
      <c r="B3126">
        <v>0.99477800000000005</v>
      </c>
      <c r="C3126">
        <v>-0.12875500000000001</v>
      </c>
      <c r="D3126">
        <v>-4902.93</v>
      </c>
      <c r="E3126">
        <v>1492.17</v>
      </c>
      <c r="F3126">
        <v>-3410.76</v>
      </c>
    </row>
    <row r="3127" spans="1:6" x14ac:dyDescent="0.25">
      <c r="A3127">
        <v>3124</v>
      </c>
      <c r="B3127">
        <v>0.99515699999999996</v>
      </c>
      <c r="C3127">
        <v>-0.13089899999999999</v>
      </c>
      <c r="D3127">
        <v>-4903.49</v>
      </c>
      <c r="E3127">
        <v>1492.74</v>
      </c>
      <c r="F3127">
        <v>-3410.75</v>
      </c>
    </row>
    <row r="3128" spans="1:6" x14ac:dyDescent="0.25">
      <c r="A3128">
        <v>3125</v>
      </c>
      <c r="B3128">
        <v>0.99550700000000003</v>
      </c>
      <c r="C3128">
        <v>-0.13292399999999999</v>
      </c>
      <c r="D3128">
        <v>-4904.01</v>
      </c>
      <c r="E3128">
        <v>1493.26</v>
      </c>
      <c r="F3128">
        <v>-3410.75</v>
      </c>
    </row>
    <row r="3129" spans="1:6" x14ac:dyDescent="0.25">
      <c r="A3129">
        <v>3126</v>
      </c>
      <c r="B3129">
        <v>0.99582899999999996</v>
      </c>
      <c r="C3129">
        <v>-0.13483200000000001</v>
      </c>
      <c r="D3129">
        <v>-4904.4799999999996</v>
      </c>
      <c r="E3129">
        <v>1493.74</v>
      </c>
      <c r="F3129">
        <v>-3410.74</v>
      </c>
    </row>
    <row r="3130" spans="1:6" x14ac:dyDescent="0.25">
      <c r="A3130">
        <v>3127</v>
      </c>
      <c r="B3130">
        <v>0.99612299999999998</v>
      </c>
      <c r="C3130">
        <v>-0.136629</v>
      </c>
      <c r="D3130">
        <v>-4904.92</v>
      </c>
      <c r="E3130">
        <v>1494.18</v>
      </c>
      <c r="F3130">
        <v>-3410.73</v>
      </c>
    </row>
    <row r="3131" spans="1:6" x14ac:dyDescent="0.25">
      <c r="A3131">
        <v>3128</v>
      </c>
      <c r="B3131">
        <v>0.99639100000000003</v>
      </c>
      <c r="C3131">
        <v>-0.138323</v>
      </c>
      <c r="D3131">
        <v>-4905.3100000000004</v>
      </c>
      <c r="E3131">
        <v>1494.59</v>
      </c>
      <c r="F3131">
        <v>-3410.73</v>
      </c>
    </row>
    <row r="3132" spans="1:6" x14ac:dyDescent="0.25">
      <c r="A3132">
        <v>3129</v>
      </c>
      <c r="B3132">
        <v>0.99663599999999997</v>
      </c>
      <c r="C3132">
        <v>-0.13991999999999999</v>
      </c>
      <c r="D3132">
        <v>-4905.68</v>
      </c>
      <c r="E3132">
        <v>1494.95</v>
      </c>
      <c r="F3132">
        <v>-3410.72</v>
      </c>
    </row>
    <row r="3133" spans="1:6" x14ac:dyDescent="0.25">
      <c r="A3133">
        <v>3130</v>
      </c>
      <c r="B3133">
        <v>0.996861</v>
      </c>
      <c r="C3133">
        <v>-0.141432</v>
      </c>
      <c r="D3133">
        <v>-4906.01</v>
      </c>
      <c r="E3133">
        <v>1495.29</v>
      </c>
      <c r="F3133">
        <v>-3410.72</v>
      </c>
    </row>
    <row r="3134" spans="1:6" x14ac:dyDescent="0.25">
      <c r="A3134">
        <v>3131</v>
      </c>
      <c r="B3134">
        <v>0.99706799999999995</v>
      </c>
      <c r="C3134">
        <v>-0.142869</v>
      </c>
      <c r="D3134">
        <v>-4906.3100000000004</v>
      </c>
      <c r="E3134">
        <v>1495.6</v>
      </c>
      <c r="F3134">
        <v>-3410.71</v>
      </c>
    </row>
    <row r="3135" spans="1:6" x14ac:dyDescent="0.25">
      <c r="A3135">
        <v>3132</v>
      </c>
      <c r="B3135">
        <v>0.99726000000000004</v>
      </c>
      <c r="C3135">
        <v>-0.14424100000000001</v>
      </c>
      <c r="D3135">
        <v>-4906.6000000000004</v>
      </c>
      <c r="E3135">
        <v>1495.89</v>
      </c>
      <c r="F3135">
        <v>-3410.71</v>
      </c>
    </row>
    <row r="3136" spans="1:6" x14ac:dyDescent="0.25">
      <c r="A3136">
        <v>3133</v>
      </c>
      <c r="B3136">
        <v>0.99743999999999999</v>
      </c>
      <c r="C3136">
        <v>-0.145561</v>
      </c>
      <c r="D3136">
        <v>-4906.8599999999997</v>
      </c>
      <c r="E3136">
        <v>1496.16</v>
      </c>
      <c r="F3136">
        <v>-3410.7</v>
      </c>
    </row>
    <row r="3137" spans="1:6" x14ac:dyDescent="0.25">
      <c r="A3137">
        <v>3134</v>
      </c>
      <c r="B3137">
        <v>0.99761100000000003</v>
      </c>
      <c r="C3137">
        <v>-0.146838</v>
      </c>
      <c r="D3137">
        <v>-4907.1099999999997</v>
      </c>
      <c r="E3137">
        <v>1496.42</v>
      </c>
      <c r="F3137">
        <v>-3410.7</v>
      </c>
    </row>
    <row r="3138" spans="1:6" x14ac:dyDescent="0.25">
      <c r="A3138">
        <v>3135</v>
      </c>
      <c r="B3138">
        <v>0.99777400000000005</v>
      </c>
      <c r="C3138">
        <v>-0.14808299999999999</v>
      </c>
      <c r="D3138">
        <v>-4907.3599999999997</v>
      </c>
      <c r="E3138">
        <v>1496.66</v>
      </c>
      <c r="F3138">
        <v>-3410.69</v>
      </c>
    </row>
    <row r="3139" spans="1:6" x14ac:dyDescent="0.25">
      <c r="A3139">
        <v>3136</v>
      </c>
      <c r="B3139">
        <v>0.99793399999999999</v>
      </c>
      <c r="C3139">
        <v>-0.14930199999999999</v>
      </c>
      <c r="D3139">
        <v>-4907.59</v>
      </c>
      <c r="E3139">
        <v>1496.9</v>
      </c>
      <c r="F3139">
        <v>-3410.69</v>
      </c>
    </row>
    <row r="3140" spans="1:6" x14ac:dyDescent="0.25">
      <c r="A3140">
        <v>3137</v>
      </c>
      <c r="B3140">
        <v>0.99809000000000003</v>
      </c>
      <c r="C3140">
        <v>-0.150505</v>
      </c>
      <c r="D3140">
        <v>-4907.82</v>
      </c>
      <c r="E3140">
        <v>1497.13</v>
      </c>
      <c r="F3140">
        <v>-3410.69</v>
      </c>
    </row>
    <row r="3141" spans="1:6" x14ac:dyDescent="0.25">
      <c r="A3141">
        <v>3138</v>
      </c>
      <c r="B3141">
        <v>0.99824400000000002</v>
      </c>
      <c r="C3141">
        <v>-0.151694</v>
      </c>
      <c r="D3141">
        <v>-4908.05</v>
      </c>
      <c r="E3141">
        <v>1497.37</v>
      </c>
      <c r="F3141">
        <v>-3410.69</v>
      </c>
    </row>
    <row r="3142" spans="1:6" x14ac:dyDescent="0.25">
      <c r="A3142">
        <v>3139</v>
      </c>
      <c r="B3142">
        <v>0.99839699999999998</v>
      </c>
      <c r="C3142">
        <v>-0.15287300000000001</v>
      </c>
      <c r="D3142">
        <v>-4908.28</v>
      </c>
      <c r="E3142">
        <v>1497.6</v>
      </c>
      <c r="F3142">
        <v>-3410.68</v>
      </c>
    </row>
    <row r="3143" spans="1:6" x14ac:dyDescent="0.25">
      <c r="A3143">
        <v>3140</v>
      </c>
      <c r="B3143">
        <v>0.99855000000000005</v>
      </c>
      <c r="C3143">
        <v>-0.15404300000000001</v>
      </c>
      <c r="D3143">
        <v>-4908.5</v>
      </c>
      <c r="E3143">
        <v>1497.82</v>
      </c>
      <c r="F3143">
        <v>-3410.68</v>
      </c>
    </row>
    <row r="3144" spans="1:6" x14ac:dyDescent="0.25">
      <c r="A3144">
        <v>3141</v>
      </c>
      <c r="B3144">
        <v>0.99870099999999995</v>
      </c>
      <c r="C3144">
        <v>-0.15520400000000001</v>
      </c>
      <c r="D3144">
        <v>-4908.7299999999996</v>
      </c>
      <c r="E3144">
        <v>1498.05</v>
      </c>
      <c r="F3144">
        <v>-3410.68</v>
      </c>
    </row>
    <row r="3145" spans="1:6" x14ac:dyDescent="0.25">
      <c r="A3145">
        <v>3142</v>
      </c>
      <c r="B3145">
        <v>0.99885000000000002</v>
      </c>
      <c r="C3145">
        <v>-0.15635399999999999</v>
      </c>
      <c r="D3145">
        <v>-4908.95</v>
      </c>
      <c r="E3145">
        <v>1498.28</v>
      </c>
      <c r="F3145">
        <v>-3410.68</v>
      </c>
    </row>
    <row r="3146" spans="1:6" x14ac:dyDescent="0.25">
      <c r="A3146">
        <v>3143</v>
      </c>
      <c r="B3146">
        <v>0.99899700000000002</v>
      </c>
      <c r="C3146">
        <v>-0.15748799999999999</v>
      </c>
      <c r="D3146">
        <v>-4909.17</v>
      </c>
      <c r="E3146">
        <v>1498.49</v>
      </c>
      <c r="F3146">
        <v>-3410.67</v>
      </c>
    </row>
    <row r="3147" spans="1:6" x14ac:dyDescent="0.25">
      <c r="A3147">
        <v>3144</v>
      </c>
      <c r="B3147">
        <v>0.999139</v>
      </c>
      <c r="C3147">
        <v>-0.15860299999999999</v>
      </c>
      <c r="D3147">
        <v>-4909.38</v>
      </c>
      <c r="E3147">
        <v>1498.71</v>
      </c>
      <c r="F3147">
        <v>-3410.67</v>
      </c>
    </row>
    <row r="3148" spans="1:6" x14ac:dyDescent="0.25">
      <c r="A3148">
        <v>3145</v>
      </c>
      <c r="B3148">
        <v>0.99927600000000005</v>
      </c>
      <c r="C3148">
        <v>-0.159694</v>
      </c>
      <c r="D3148">
        <v>-4909.59</v>
      </c>
      <c r="E3148">
        <v>1498.91</v>
      </c>
      <c r="F3148">
        <v>-3410.67</v>
      </c>
    </row>
    <row r="3149" spans="1:6" x14ac:dyDescent="0.25">
      <c r="A3149">
        <v>3146</v>
      </c>
      <c r="B3149">
        <v>0.99940600000000002</v>
      </c>
      <c r="C3149">
        <v>-0.16075600000000001</v>
      </c>
      <c r="D3149">
        <v>-4909.78</v>
      </c>
      <c r="E3149">
        <v>1499.11</v>
      </c>
      <c r="F3149">
        <v>-3410.67</v>
      </c>
    </row>
    <row r="3150" spans="1:6" x14ac:dyDescent="0.25">
      <c r="A3150">
        <v>3147</v>
      </c>
      <c r="B3150">
        <v>0.999529</v>
      </c>
      <c r="C3150">
        <v>-0.16178400000000001</v>
      </c>
      <c r="D3150">
        <v>-4909.96</v>
      </c>
      <c r="E3150">
        <v>1499.29</v>
      </c>
      <c r="F3150">
        <v>-3410.67</v>
      </c>
    </row>
    <row r="3151" spans="1:6" x14ac:dyDescent="0.25">
      <c r="A3151">
        <v>3148</v>
      </c>
      <c r="B3151">
        <v>0.99964200000000003</v>
      </c>
      <c r="C3151">
        <v>-0.162775</v>
      </c>
      <c r="D3151">
        <v>-4910.13</v>
      </c>
      <c r="E3151">
        <v>1499.46</v>
      </c>
      <c r="F3151">
        <v>-3410.67</v>
      </c>
    </row>
    <row r="3152" spans="1:6" x14ac:dyDescent="0.25">
      <c r="A3152">
        <v>3149</v>
      </c>
      <c r="B3152">
        <v>0.99974399999999997</v>
      </c>
      <c r="C3152">
        <v>-0.16372400000000001</v>
      </c>
      <c r="D3152">
        <v>-4910.29</v>
      </c>
      <c r="E3152">
        <v>1499.62</v>
      </c>
      <c r="F3152">
        <v>-3410.67</v>
      </c>
    </row>
    <row r="3153" spans="1:6" x14ac:dyDescent="0.25">
      <c r="A3153">
        <v>3150</v>
      </c>
      <c r="B3153">
        <v>0.99983599999999995</v>
      </c>
      <c r="C3153">
        <v>-0.164629</v>
      </c>
      <c r="D3153">
        <v>-4910.42</v>
      </c>
      <c r="E3153">
        <v>1499.75</v>
      </c>
      <c r="F3153">
        <v>-3410.67</v>
      </c>
    </row>
    <row r="3154" spans="1:6" x14ac:dyDescent="0.25">
      <c r="A3154">
        <v>3151</v>
      </c>
      <c r="B3154">
        <v>0.99991600000000003</v>
      </c>
      <c r="C3154">
        <v>-0.165488</v>
      </c>
      <c r="D3154">
        <v>-4910.54</v>
      </c>
      <c r="E3154">
        <v>1499.87</v>
      </c>
      <c r="F3154">
        <v>-3410.67</v>
      </c>
    </row>
    <row r="3155" spans="1:6" x14ac:dyDescent="0.25">
      <c r="A3155">
        <v>3152</v>
      </c>
      <c r="B3155">
        <v>0.99998399999999998</v>
      </c>
      <c r="C3155">
        <v>-0.16630200000000001</v>
      </c>
      <c r="D3155">
        <v>-4910.6400000000003</v>
      </c>
      <c r="E3155">
        <v>1499.98</v>
      </c>
      <c r="F3155">
        <v>-3410.67</v>
      </c>
    </row>
    <row r="3156" spans="1:6" x14ac:dyDescent="0.25">
      <c r="A3156">
        <v>3153</v>
      </c>
      <c r="B3156">
        <v>1.00004</v>
      </c>
      <c r="C3156">
        <v>-0.167072</v>
      </c>
      <c r="D3156">
        <v>-4910.7299999999996</v>
      </c>
      <c r="E3156">
        <v>1500.06</v>
      </c>
      <c r="F3156">
        <v>-3410.67</v>
      </c>
    </row>
    <row r="3157" spans="1:6" x14ac:dyDescent="0.25">
      <c r="A3157">
        <v>3154</v>
      </c>
      <c r="B3157">
        <v>1.0000899999999999</v>
      </c>
      <c r="C3157">
        <v>-0.167799</v>
      </c>
      <c r="D3157">
        <v>-4910.8</v>
      </c>
      <c r="E3157">
        <v>1500.13</v>
      </c>
      <c r="F3157">
        <v>-3410.67</v>
      </c>
    </row>
    <row r="3158" spans="1:6" x14ac:dyDescent="0.25">
      <c r="A3158">
        <v>3155</v>
      </c>
      <c r="B3158">
        <v>1.0001199999999999</v>
      </c>
      <c r="C3158">
        <v>-0.168488</v>
      </c>
      <c r="D3158">
        <v>-4910.8500000000004</v>
      </c>
      <c r="E3158">
        <v>1500.18</v>
      </c>
      <c r="F3158">
        <v>-3410.67</v>
      </c>
    </row>
    <row r="3159" spans="1:6" x14ac:dyDescent="0.25">
      <c r="A3159">
        <v>3156</v>
      </c>
      <c r="B3159">
        <v>1.0001500000000001</v>
      </c>
      <c r="C3159">
        <v>-0.16914299999999999</v>
      </c>
      <c r="D3159">
        <v>-4910.8900000000003</v>
      </c>
      <c r="E3159">
        <v>1500.22</v>
      </c>
      <c r="F3159">
        <v>-3410.67</v>
      </c>
    </row>
    <row r="3160" spans="1:6" x14ac:dyDescent="0.25">
      <c r="A3160">
        <v>3157</v>
      </c>
      <c r="B3160">
        <v>1.00017</v>
      </c>
      <c r="C3160">
        <v>-0.16977100000000001</v>
      </c>
      <c r="D3160">
        <v>-4910.92</v>
      </c>
      <c r="E3160">
        <v>1500.25</v>
      </c>
      <c r="F3160">
        <v>-3410.67</v>
      </c>
    </row>
    <row r="3161" spans="1:6" x14ac:dyDescent="0.25">
      <c r="A3161">
        <v>3158</v>
      </c>
      <c r="B3161">
        <v>1.0001800000000001</v>
      </c>
      <c r="C3161">
        <v>-0.170378</v>
      </c>
      <c r="D3161">
        <v>-4910.9399999999996</v>
      </c>
      <c r="E3161">
        <v>1500.27</v>
      </c>
      <c r="F3161">
        <v>-3410.67</v>
      </c>
    </row>
    <row r="3162" spans="1:6" x14ac:dyDescent="0.25">
      <c r="A3162">
        <v>3159</v>
      </c>
      <c r="B3162">
        <v>1.0001899999999999</v>
      </c>
      <c r="C3162">
        <v>-0.17097200000000001</v>
      </c>
      <c r="D3162">
        <v>-4910.95</v>
      </c>
      <c r="E3162">
        <v>1500.28</v>
      </c>
      <c r="F3162">
        <v>-3410.67</v>
      </c>
    </row>
    <row r="3163" spans="1:6" x14ac:dyDescent="0.25">
      <c r="A3163">
        <v>3160</v>
      </c>
      <c r="B3163">
        <v>1.0002</v>
      </c>
      <c r="C3163">
        <v>-0.17156099999999999</v>
      </c>
      <c r="D3163">
        <v>-4910.96</v>
      </c>
      <c r="E3163">
        <v>1500.29</v>
      </c>
      <c r="F3163">
        <v>-3410.67</v>
      </c>
    </row>
    <row r="3164" spans="1:6" x14ac:dyDescent="0.25">
      <c r="A3164">
        <v>3161</v>
      </c>
      <c r="B3164">
        <v>1.0002</v>
      </c>
      <c r="C3164">
        <v>-0.172155</v>
      </c>
      <c r="D3164">
        <v>-4910.97</v>
      </c>
      <c r="E3164">
        <v>1500.3</v>
      </c>
      <c r="F3164">
        <v>-3410.67</v>
      </c>
    </row>
    <row r="3165" spans="1:6" x14ac:dyDescent="0.25">
      <c r="A3165">
        <v>3162</v>
      </c>
      <c r="B3165">
        <v>1.00021</v>
      </c>
      <c r="C3165">
        <v>-0.172763</v>
      </c>
      <c r="D3165">
        <v>-4910.99</v>
      </c>
      <c r="E3165">
        <v>1500.32</v>
      </c>
      <c r="F3165">
        <v>-3410.67</v>
      </c>
    </row>
    <row r="3166" spans="1:6" x14ac:dyDescent="0.25">
      <c r="A3166">
        <v>3163</v>
      </c>
      <c r="B3166">
        <v>1.00023</v>
      </c>
      <c r="C3166">
        <v>-0.17339199999999999</v>
      </c>
      <c r="D3166">
        <v>-4911.01</v>
      </c>
      <c r="E3166">
        <v>1500.34</v>
      </c>
      <c r="F3166">
        <v>-3410.67</v>
      </c>
    </row>
    <row r="3167" spans="1:6" x14ac:dyDescent="0.25">
      <c r="A3167">
        <v>3164</v>
      </c>
      <c r="B3167">
        <v>1.0002500000000001</v>
      </c>
      <c r="C3167">
        <v>-0.17405399999999999</v>
      </c>
      <c r="D3167">
        <v>-4911.04</v>
      </c>
      <c r="E3167">
        <v>1500.37</v>
      </c>
      <c r="F3167">
        <v>-3410.67</v>
      </c>
    </row>
    <row r="3168" spans="1:6" x14ac:dyDescent="0.25">
      <c r="A3168">
        <v>3165</v>
      </c>
      <c r="B3168">
        <v>1.0002800000000001</v>
      </c>
      <c r="C3168">
        <v>-0.17475399999999999</v>
      </c>
      <c r="D3168">
        <v>-4911.08</v>
      </c>
      <c r="E3168">
        <v>1500.42</v>
      </c>
      <c r="F3168">
        <v>-3410.67</v>
      </c>
    </row>
    <row r="3169" spans="1:6" x14ac:dyDescent="0.25">
      <c r="A3169">
        <v>3166</v>
      </c>
      <c r="B3169">
        <v>1.0003200000000001</v>
      </c>
      <c r="C3169">
        <v>-0.17550199999999999</v>
      </c>
      <c r="D3169">
        <v>-4911.1400000000003</v>
      </c>
      <c r="E3169">
        <v>1500.48</v>
      </c>
      <c r="F3169">
        <v>-3410.67</v>
      </c>
    </row>
    <row r="3170" spans="1:6" x14ac:dyDescent="0.25">
      <c r="A3170">
        <v>3167</v>
      </c>
      <c r="B3170">
        <v>1.00037</v>
      </c>
      <c r="C3170">
        <v>-0.17630399999999999</v>
      </c>
      <c r="D3170">
        <v>-4911.22</v>
      </c>
      <c r="E3170">
        <v>1500.56</v>
      </c>
      <c r="F3170">
        <v>-3410.67</v>
      </c>
    </row>
    <row r="3171" spans="1:6" x14ac:dyDescent="0.25">
      <c r="A3171">
        <v>3168</v>
      </c>
      <c r="B3171">
        <v>1.00044</v>
      </c>
      <c r="C3171">
        <v>-0.17716399999999999</v>
      </c>
      <c r="D3171">
        <v>-4911.32</v>
      </c>
      <c r="E3171">
        <v>1500.65</v>
      </c>
      <c r="F3171">
        <v>-3410.67</v>
      </c>
    </row>
    <row r="3172" spans="1:6" x14ac:dyDescent="0.25">
      <c r="A3172">
        <v>3169</v>
      </c>
      <c r="B3172">
        <v>1.0005200000000001</v>
      </c>
      <c r="C3172">
        <v>-0.178088</v>
      </c>
      <c r="D3172">
        <v>-4911.45</v>
      </c>
      <c r="E3172">
        <v>1500.78</v>
      </c>
      <c r="F3172">
        <v>-3410.67</v>
      </c>
    </row>
    <row r="3173" spans="1:6" x14ac:dyDescent="0.25">
      <c r="A3173">
        <v>3170</v>
      </c>
      <c r="B3173">
        <v>1.00061</v>
      </c>
      <c r="C3173">
        <v>-0.17907899999999999</v>
      </c>
      <c r="D3173">
        <v>-4911.59</v>
      </c>
      <c r="E3173">
        <v>1500.92</v>
      </c>
      <c r="F3173">
        <v>-3410.67</v>
      </c>
    </row>
    <row r="3174" spans="1:6" x14ac:dyDescent="0.25">
      <c r="A3174">
        <v>3171</v>
      </c>
      <c r="B3174">
        <v>1.0007299999999999</v>
      </c>
      <c r="C3174">
        <v>-0.18013599999999999</v>
      </c>
      <c r="D3174">
        <v>-4911.76</v>
      </c>
      <c r="E3174">
        <v>1501.09</v>
      </c>
      <c r="F3174">
        <v>-3410.67</v>
      </c>
    </row>
    <row r="3175" spans="1:6" x14ac:dyDescent="0.25">
      <c r="A3175">
        <v>3172</v>
      </c>
      <c r="B3175">
        <v>1.00085</v>
      </c>
      <c r="C3175">
        <v>-0.18126100000000001</v>
      </c>
      <c r="D3175">
        <v>-4911.95</v>
      </c>
      <c r="E3175">
        <v>1501.28</v>
      </c>
      <c r="F3175">
        <v>-3410.67</v>
      </c>
    </row>
    <row r="3176" spans="1:6" x14ac:dyDescent="0.25">
      <c r="A3176">
        <v>3173</v>
      </c>
      <c r="B3176">
        <v>1.00099</v>
      </c>
      <c r="C3176">
        <v>-0.18245</v>
      </c>
      <c r="D3176">
        <v>-4912.17</v>
      </c>
      <c r="E3176">
        <v>1501.49</v>
      </c>
      <c r="F3176">
        <v>-3410.67</v>
      </c>
    </row>
    <row r="3177" spans="1:6" x14ac:dyDescent="0.25">
      <c r="A3177">
        <v>3174</v>
      </c>
      <c r="B3177">
        <v>1.00115</v>
      </c>
      <c r="C3177">
        <v>-0.183702</v>
      </c>
      <c r="D3177">
        <v>-4912.3999999999996</v>
      </c>
      <c r="E3177">
        <v>1501.73</v>
      </c>
      <c r="F3177">
        <v>-3410.68</v>
      </c>
    </row>
    <row r="3178" spans="1:6" x14ac:dyDescent="0.25">
      <c r="A3178">
        <v>3175</v>
      </c>
      <c r="B3178">
        <v>1.00132</v>
      </c>
      <c r="C3178">
        <v>-0.18501000000000001</v>
      </c>
      <c r="D3178">
        <v>-4912.66</v>
      </c>
      <c r="E3178">
        <v>1501.98</v>
      </c>
      <c r="F3178">
        <v>-3410.68</v>
      </c>
    </row>
    <row r="3179" spans="1:6" x14ac:dyDescent="0.25">
      <c r="A3179">
        <v>3176</v>
      </c>
      <c r="B3179">
        <v>1.0015000000000001</v>
      </c>
      <c r="C3179">
        <v>-0.18636900000000001</v>
      </c>
      <c r="D3179">
        <v>-4912.93</v>
      </c>
      <c r="E3179">
        <v>1502.25</v>
      </c>
      <c r="F3179">
        <v>-3410.68</v>
      </c>
    </row>
    <row r="3180" spans="1:6" x14ac:dyDescent="0.25">
      <c r="A3180">
        <v>3177</v>
      </c>
      <c r="B3180">
        <v>1.00169</v>
      </c>
      <c r="C3180">
        <v>-0.18776999999999999</v>
      </c>
      <c r="D3180">
        <v>-4913.22</v>
      </c>
      <c r="E3180">
        <v>1502.53</v>
      </c>
      <c r="F3180">
        <v>-3410.68</v>
      </c>
    </row>
    <row r="3181" spans="1:6" x14ac:dyDescent="0.25">
      <c r="A3181">
        <v>3178</v>
      </c>
      <c r="B3181">
        <v>1.0018899999999999</v>
      </c>
      <c r="C3181">
        <v>-0.18920600000000001</v>
      </c>
      <c r="D3181">
        <v>-4913.51</v>
      </c>
      <c r="E3181">
        <v>1502.83</v>
      </c>
      <c r="F3181">
        <v>-3410.68</v>
      </c>
    </row>
    <row r="3182" spans="1:6" x14ac:dyDescent="0.25">
      <c r="A3182">
        <v>3179</v>
      </c>
      <c r="B3182">
        <v>1.0020899999999999</v>
      </c>
      <c r="C3182">
        <v>-0.190668</v>
      </c>
      <c r="D3182">
        <v>-4913.82</v>
      </c>
      <c r="E3182">
        <v>1503.13</v>
      </c>
      <c r="F3182">
        <v>-3410.69</v>
      </c>
    </row>
    <row r="3183" spans="1:6" x14ac:dyDescent="0.25">
      <c r="A3183">
        <v>3180</v>
      </c>
      <c r="B3183">
        <v>1.0022899999999999</v>
      </c>
      <c r="C3183">
        <v>-0.19214500000000001</v>
      </c>
      <c r="D3183">
        <v>-4914.13</v>
      </c>
      <c r="E3183">
        <v>1503.44</v>
      </c>
      <c r="F3183">
        <v>-3410.69</v>
      </c>
    </row>
    <row r="3184" spans="1:6" x14ac:dyDescent="0.25">
      <c r="A3184">
        <v>3181</v>
      </c>
      <c r="B3184">
        <v>1.0024900000000001</v>
      </c>
      <c r="C3184">
        <v>-0.19362699999999999</v>
      </c>
      <c r="D3184">
        <v>-4914.4399999999996</v>
      </c>
      <c r="E3184">
        <v>1503.74</v>
      </c>
      <c r="F3184">
        <v>-3410.69</v>
      </c>
    </row>
    <row r="3185" spans="1:6" x14ac:dyDescent="0.25">
      <c r="A3185">
        <v>3182</v>
      </c>
      <c r="B3185">
        <v>1.0026999999999999</v>
      </c>
      <c r="C3185">
        <v>-0.195105</v>
      </c>
      <c r="D3185">
        <v>-4914.74</v>
      </c>
      <c r="E3185">
        <v>1504.04</v>
      </c>
      <c r="F3185">
        <v>-3410.7</v>
      </c>
    </row>
    <row r="3186" spans="1:6" x14ac:dyDescent="0.25">
      <c r="A3186">
        <v>3183</v>
      </c>
      <c r="B3186">
        <v>1.0028900000000001</v>
      </c>
      <c r="C3186">
        <v>-0.19656899999999999</v>
      </c>
      <c r="D3186">
        <v>-4915.04</v>
      </c>
      <c r="E3186">
        <v>1504.34</v>
      </c>
      <c r="F3186">
        <v>-3410.7</v>
      </c>
    </row>
    <row r="3187" spans="1:6" x14ac:dyDescent="0.25">
      <c r="A3187">
        <v>3184</v>
      </c>
      <c r="B3187">
        <v>1.00308</v>
      </c>
      <c r="C3187">
        <v>-0.19800999999999999</v>
      </c>
      <c r="D3187">
        <v>-4915.33</v>
      </c>
      <c r="E3187">
        <v>1504.62</v>
      </c>
      <c r="F3187">
        <v>-3410.71</v>
      </c>
    </row>
    <row r="3188" spans="1:6" x14ac:dyDescent="0.25">
      <c r="A3188">
        <v>3185</v>
      </c>
      <c r="B3188">
        <v>1.00326</v>
      </c>
      <c r="C3188">
        <v>-0.19941800000000001</v>
      </c>
      <c r="D3188">
        <v>-4915.6000000000004</v>
      </c>
      <c r="E3188">
        <v>1504.89</v>
      </c>
      <c r="F3188">
        <v>-3410.71</v>
      </c>
    </row>
    <row r="3189" spans="1:6" x14ac:dyDescent="0.25">
      <c r="A3189">
        <v>3186</v>
      </c>
      <c r="B3189">
        <v>1.00343</v>
      </c>
      <c r="C3189">
        <v>-0.20078699999999999</v>
      </c>
      <c r="D3189">
        <v>-4915.8599999999997</v>
      </c>
      <c r="E3189">
        <v>1505.14</v>
      </c>
      <c r="F3189">
        <v>-3410.72</v>
      </c>
    </row>
    <row r="3190" spans="1:6" x14ac:dyDescent="0.25">
      <c r="A3190">
        <v>3187</v>
      </c>
      <c r="B3190">
        <v>1.0035799999999999</v>
      </c>
      <c r="C3190">
        <v>-0.20210900000000001</v>
      </c>
      <c r="D3190">
        <v>-4916.09</v>
      </c>
      <c r="E3190">
        <v>1505.37</v>
      </c>
      <c r="F3190">
        <v>-3410.72</v>
      </c>
    </row>
    <row r="3191" spans="1:6" x14ac:dyDescent="0.25">
      <c r="A3191">
        <v>3188</v>
      </c>
      <c r="B3191">
        <v>1.0037199999999999</v>
      </c>
      <c r="C3191">
        <v>-0.20338000000000001</v>
      </c>
      <c r="D3191">
        <v>-4916.3100000000004</v>
      </c>
      <c r="E3191">
        <v>1505.58</v>
      </c>
      <c r="F3191">
        <v>-3410.73</v>
      </c>
    </row>
    <row r="3192" spans="1:6" x14ac:dyDescent="0.25">
      <c r="A3192">
        <v>3189</v>
      </c>
      <c r="B3192">
        <v>1.0038499999999999</v>
      </c>
      <c r="C3192">
        <v>-0.204596</v>
      </c>
      <c r="D3192">
        <v>-4916.51</v>
      </c>
      <c r="E3192">
        <v>1505.77</v>
      </c>
      <c r="F3192">
        <v>-3410.73</v>
      </c>
    </row>
    <row r="3193" spans="1:6" x14ac:dyDescent="0.25">
      <c r="A3193">
        <v>3190</v>
      </c>
      <c r="B3193">
        <v>1.00396</v>
      </c>
      <c r="C3193">
        <v>-0.20575399999999999</v>
      </c>
      <c r="D3193">
        <v>-4916.68</v>
      </c>
      <c r="E3193">
        <v>1505.94</v>
      </c>
      <c r="F3193">
        <v>-3410.74</v>
      </c>
    </row>
    <row r="3194" spans="1:6" x14ac:dyDescent="0.25">
      <c r="A3194">
        <v>3191</v>
      </c>
      <c r="B3194">
        <v>1.0040500000000001</v>
      </c>
      <c r="C3194">
        <v>-0.20685400000000001</v>
      </c>
      <c r="D3194">
        <v>-4916.83</v>
      </c>
      <c r="E3194">
        <v>1506.08</v>
      </c>
      <c r="F3194">
        <v>-3410.74</v>
      </c>
    </row>
    <row r="3195" spans="1:6" x14ac:dyDescent="0.25">
      <c r="A3195">
        <v>3192</v>
      </c>
      <c r="B3195">
        <v>1.00413</v>
      </c>
      <c r="C3195">
        <v>-0.207896</v>
      </c>
      <c r="D3195">
        <v>-4916.95</v>
      </c>
      <c r="E3195">
        <v>1506.2</v>
      </c>
      <c r="F3195">
        <v>-3410.75</v>
      </c>
    </row>
    <row r="3196" spans="1:6" x14ac:dyDescent="0.25">
      <c r="A3196">
        <v>3193</v>
      </c>
      <c r="B3196">
        <v>1.0042</v>
      </c>
      <c r="C3196">
        <v>-0.20888200000000001</v>
      </c>
      <c r="D3196">
        <v>-4917.05</v>
      </c>
      <c r="E3196">
        <v>1506.3</v>
      </c>
      <c r="F3196">
        <v>-3410.76</v>
      </c>
    </row>
    <row r="3197" spans="1:6" x14ac:dyDescent="0.25">
      <c r="A3197">
        <v>3194</v>
      </c>
      <c r="B3197">
        <v>1.0042500000000001</v>
      </c>
      <c r="C3197">
        <v>-0.209815</v>
      </c>
      <c r="D3197">
        <v>-4917.1400000000003</v>
      </c>
      <c r="E3197">
        <v>1506.38</v>
      </c>
      <c r="F3197">
        <v>-3410.76</v>
      </c>
    </row>
    <row r="3198" spans="1:6" x14ac:dyDescent="0.25">
      <c r="A3198">
        <v>3195</v>
      </c>
      <c r="B3198">
        <v>1.0042899999999999</v>
      </c>
      <c r="C3198">
        <v>-0.210701</v>
      </c>
      <c r="D3198">
        <v>-4917.2</v>
      </c>
      <c r="E3198">
        <v>1506.43</v>
      </c>
      <c r="F3198">
        <v>-3410.77</v>
      </c>
    </row>
    <row r="3199" spans="1:6" x14ac:dyDescent="0.25">
      <c r="A3199">
        <v>3196</v>
      </c>
      <c r="B3199">
        <v>1.0043200000000001</v>
      </c>
      <c r="C3199">
        <v>-0.21154400000000001</v>
      </c>
      <c r="D3199">
        <v>-4917.25</v>
      </c>
      <c r="E3199">
        <v>1506.48</v>
      </c>
      <c r="F3199">
        <v>-3410.78</v>
      </c>
    </row>
    <row r="3200" spans="1:6" x14ac:dyDescent="0.25">
      <c r="A3200">
        <v>3197</v>
      </c>
      <c r="B3200">
        <v>1.00434</v>
      </c>
      <c r="C3200">
        <v>-0.21235000000000001</v>
      </c>
      <c r="D3200">
        <v>-4917.29</v>
      </c>
      <c r="E3200">
        <v>1506.5</v>
      </c>
      <c r="F3200">
        <v>-3410.78</v>
      </c>
    </row>
    <row r="3201" spans="1:6" x14ac:dyDescent="0.25">
      <c r="A3201">
        <v>3198</v>
      </c>
      <c r="B3201">
        <v>1.0043500000000001</v>
      </c>
      <c r="C3201">
        <v>-0.21312800000000001</v>
      </c>
      <c r="D3201">
        <v>-4917.3100000000004</v>
      </c>
      <c r="E3201">
        <v>1506.52</v>
      </c>
      <c r="F3201">
        <v>-3410.79</v>
      </c>
    </row>
    <row r="3202" spans="1:6" x14ac:dyDescent="0.25">
      <c r="A3202">
        <v>3199</v>
      </c>
      <c r="B3202">
        <v>1.0043500000000001</v>
      </c>
      <c r="C3202">
        <v>-0.21388199999999999</v>
      </c>
      <c r="D3202">
        <v>-4917.33</v>
      </c>
      <c r="E3202">
        <v>1506.53</v>
      </c>
      <c r="F3202">
        <v>-3410.79</v>
      </c>
    </row>
    <row r="3203" spans="1:6" x14ac:dyDescent="0.25">
      <c r="A3203">
        <v>3200</v>
      </c>
      <c r="B3203">
        <v>1.0043599999999999</v>
      </c>
      <c r="C3203">
        <v>-0.21462200000000001</v>
      </c>
      <c r="D3203">
        <v>-4917.34</v>
      </c>
      <c r="E3203">
        <v>1506.54</v>
      </c>
      <c r="F3203">
        <v>-3410.8</v>
      </c>
    </row>
    <row r="3204" spans="1:6" x14ac:dyDescent="0.25">
      <c r="A3204">
        <v>3201</v>
      </c>
      <c r="B3204">
        <v>1.0043599999999999</v>
      </c>
      <c r="C3204">
        <v>-0.21535399999999999</v>
      </c>
      <c r="D3204">
        <v>-4917.3500000000004</v>
      </c>
      <c r="E3204">
        <v>1506.54</v>
      </c>
      <c r="F3204">
        <v>-3410.81</v>
      </c>
    </row>
    <row r="3205" spans="1:6" x14ac:dyDescent="0.25">
      <c r="A3205">
        <v>3202</v>
      </c>
      <c r="B3205">
        <v>1.0043599999999999</v>
      </c>
      <c r="C3205">
        <v>-0.216085</v>
      </c>
      <c r="D3205">
        <v>-4917.3500000000004</v>
      </c>
      <c r="E3205">
        <v>1506.54</v>
      </c>
      <c r="F3205">
        <v>-3410.81</v>
      </c>
    </row>
    <row r="3206" spans="1:6" x14ac:dyDescent="0.25">
      <c r="A3206">
        <v>3203</v>
      </c>
      <c r="B3206">
        <v>1.00437</v>
      </c>
      <c r="C3206">
        <v>-0.21682100000000001</v>
      </c>
      <c r="D3206">
        <v>-4917.37</v>
      </c>
      <c r="E3206">
        <v>1506.55</v>
      </c>
      <c r="F3206">
        <v>-3410.82</v>
      </c>
    </row>
    <row r="3207" spans="1:6" x14ac:dyDescent="0.25">
      <c r="A3207">
        <v>3204</v>
      </c>
      <c r="B3207">
        <v>1.00437</v>
      </c>
      <c r="C3207">
        <v>-0.21756700000000001</v>
      </c>
      <c r="D3207">
        <v>-4917.3900000000003</v>
      </c>
      <c r="E3207">
        <v>1506.56</v>
      </c>
      <c r="F3207">
        <v>-3410.83</v>
      </c>
    </row>
    <row r="3208" spans="1:6" x14ac:dyDescent="0.25">
      <c r="A3208">
        <v>3205</v>
      </c>
      <c r="B3208">
        <v>1.0043899999999999</v>
      </c>
      <c r="C3208">
        <v>-0.21832799999999999</v>
      </c>
      <c r="D3208">
        <v>-4917.41</v>
      </c>
      <c r="E3208">
        <v>1506.58</v>
      </c>
      <c r="F3208">
        <v>-3410.83</v>
      </c>
    </row>
    <row r="3209" spans="1:6" x14ac:dyDescent="0.25">
      <c r="A3209">
        <v>3206</v>
      </c>
      <c r="B3209">
        <v>1.00441</v>
      </c>
      <c r="C3209">
        <v>-0.219108</v>
      </c>
      <c r="D3209">
        <v>-4917.45</v>
      </c>
      <c r="E3209">
        <v>1506.61</v>
      </c>
      <c r="F3209">
        <v>-3410.84</v>
      </c>
    </row>
    <row r="3210" spans="1:6" x14ac:dyDescent="0.25">
      <c r="A3210">
        <v>3207</v>
      </c>
      <c r="B3210">
        <v>1.0044299999999999</v>
      </c>
      <c r="C3210">
        <v>-0.21990699999999999</v>
      </c>
      <c r="D3210">
        <v>-4917.49</v>
      </c>
      <c r="E3210">
        <v>1506.65</v>
      </c>
      <c r="F3210">
        <v>-3410.85</v>
      </c>
    </row>
    <row r="3211" spans="1:6" x14ac:dyDescent="0.25">
      <c r="A3211">
        <v>3208</v>
      </c>
      <c r="B3211">
        <v>1.0044599999999999</v>
      </c>
      <c r="C3211">
        <v>-0.22072700000000001</v>
      </c>
      <c r="D3211">
        <v>-4917.54</v>
      </c>
      <c r="E3211">
        <v>1506.69</v>
      </c>
      <c r="F3211">
        <v>-3410.85</v>
      </c>
    </row>
    <row r="3212" spans="1:6" x14ac:dyDescent="0.25">
      <c r="A3212">
        <v>3209</v>
      </c>
      <c r="B3212">
        <v>1.0044999999999999</v>
      </c>
      <c r="C3212">
        <v>-0.22156699999999999</v>
      </c>
      <c r="D3212">
        <v>-4917.6099999999997</v>
      </c>
      <c r="E3212">
        <v>1506.75</v>
      </c>
      <c r="F3212">
        <v>-3410.86</v>
      </c>
    </row>
    <row r="3213" spans="1:6" x14ac:dyDescent="0.25">
      <c r="A3213">
        <v>3210</v>
      </c>
      <c r="B3213">
        <v>1.0045500000000001</v>
      </c>
      <c r="C3213">
        <v>-0.22242400000000001</v>
      </c>
      <c r="D3213">
        <v>-4917.68</v>
      </c>
      <c r="E3213">
        <v>1506.82</v>
      </c>
      <c r="F3213">
        <v>-3410.87</v>
      </c>
    </row>
    <row r="3214" spans="1:6" x14ac:dyDescent="0.25">
      <c r="A3214">
        <v>3211</v>
      </c>
      <c r="B3214">
        <v>1.0045999999999999</v>
      </c>
      <c r="C3214">
        <v>-0.22329599999999999</v>
      </c>
      <c r="D3214">
        <v>-4917.7700000000004</v>
      </c>
      <c r="E3214">
        <v>1506.89</v>
      </c>
      <c r="F3214">
        <v>-3410.87</v>
      </c>
    </row>
    <row r="3215" spans="1:6" x14ac:dyDescent="0.25">
      <c r="A3215">
        <v>3212</v>
      </c>
      <c r="B3215">
        <v>1.00465</v>
      </c>
      <c r="C3215">
        <v>-0.22417799999999999</v>
      </c>
      <c r="D3215">
        <v>-4917.8599999999997</v>
      </c>
      <c r="E3215">
        <v>1506.98</v>
      </c>
      <c r="F3215">
        <v>-3410.88</v>
      </c>
    </row>
    <row r="3216" spans="1:6" x14ac:dyDescent="0.25">
      <c r="A3216">
        <v>3213</v>
      </c>
      <c r="B3216">
        <v>1.00471</v>
      </c>
      <c r="C3216">
        <v>-0.22506300000000001</v>
      </c>
      <c r="D3216">
        <v>-4917.95</v>
      </c>
      <c r="E3216">
        <v>1507.06</v>
      </c>
      <c r="F3216">
        <v>-3410.89</v>
      </c>
    </row>
    <row r="3217" spans="1:6" x14ac:dyDescent="0.25">
      <c r="A3217">
        <v>3214</v>
      </c>
      <c r="B3217">
        <v>1.0047699999999999</v>
      </c>
      <c r="C3217">
        <v>-0.22594400000000001</v>
      </c>
      <c r="D3217">
        <v>-4918.05</v>
      </c>
      <c r="E3217">
        <v>1507.15</v>
      </c>
      <c r="F3217">
        <v>-3410.89</v>
      </c>
    </row>
    <row r="3218" spans="1:6" x14ac:dyDescent="0.25">
      <c r="A3218">
        <v>3215</v>
      </c>
      <c r="B3218">
        <v>1.0048299999999999</v>
      </c>
      <c r="C3218">
        <v>-0.22681299999999999</v>
      </c>
      <c r="D3218">
        <v>-4918.1400000000003</v>
      </c>
      <c r="E3218">
        <v>1507.24</v>
      </c>
      <c r="F3218">
        <v>-3410.9</v>
      </c>
    </row>
    <row r="3219" spans="1:6" x14ac:dyDescent="0.25">
      <c r="A3219">
        <v>3216</v>
      </c>
      <c r="B3219">
        <v>1.00488</v>
      </c>
      <c r="C3219">
        <v>-0.227662</v>
      </c>
      <c r="D3219">
        <v>-4918.2299999999996</v>
      </c>
      <c r="E3219">
        <v>1507.32</v>
      </c>
      <c r="F3219">
        <v>-3410.91</v>
      </c>
    </row>
    <row r="3220" spans="1:6" x14ac:dyDescent="0.25">
      <c r="A3220">
        <v>3217</v>
      </c>
      <c r="B3220">
        <v>1.0049300000000001</v>
      </c>
      <c r="C3220">
        <v>-0.22848099999999999</v>
      </c>
      <c r="D3220">
        <v>-4918.32</v>
      </c>
      <c r="E3220">
        <v>1507.4</v>
      </c>
      <c r="F3220">
        <v>-3410.92</v>
      </c>
    </row>
    <row r="3221" spans="1:6" x14ac:dyDescent="0.25">
      <c r="A3221">
        <v>3218</v>
      </c>
      <c r="B3221">
        <v>1.00498</v>
      </c>
      <c r="C3221">
        <v>-0.22926099999999999</v>
      </c>
      <c r="D3221">
        <v>-4918.3900000000003</v>
      </c>
      <c r="E3221">
        <v>1507.46</v>
      </c>
      <c r="F3221">
        <v>-3410.92</v>
      </c>
    </row>
    <row r="3222" spans="1:6" x14ac:dyDescent="0.25">
      <c r="A3222">
        <v>3219</v>
      </c>
      <c r="B3222">
        <v>1.00501</v>
      </c>
      <c r="C3222">
        <v>-0.229992</v>
      </c>
      <c r="D3222">
        <v>-4918.45</v>
      </c>
      <c r="E3222">
        <v>1507.52</v>
      </c>
      <c r="F3222">
        <v>-3410.93</v>
      </c>
    </row>
    <row r="3223" spans="1:6" x14ac:dyDescent="0.25">
      <c r="A3223">
        <v>3220</v>
      </c>
      <c r="B3223">
        <v>1.0050300000000001</v>
      </c>
      <c r="C3223">
        <v>-0.23066500000000001</v>
      </c>
      <c r="D3223">
        <v>-4918.49</v>
      </c>
      <c r="E3223">
        <v>1507.55</v>
      </c>
      <c r="F3223">
        <v>-3410.94</v>
      </c>
    </row>
    <row r="3224" spans="1:6" x14ac:dyDescent="0.25">
      <c r="A3224">
        <v>3221</v>
      </c>
      <c r="B3224">
        <v>1.0050399999999999</v>
      </c>
      <c r="C3224">
        <v>-0.231271</v>
      </c>
      <c r="D3224">
        <v>-4918.51</v>
      </c>
      <c r="E3224">
        <v>1507.56</v>
      </c>
      <c r="F3224">
        <v>-3410.95</v>
      </c>
    </row>
    <row r="3225" spans="1:6" x14ac:dyDescent="0.25">
      <c r="A3225">
        <v>3222</v>
      </c>
      <c r="B3225">
        <v>1.0050300000000001</v>
      </c>
      <c r="C3225">
        <v>-0.23180100000000001</v>
      </c>
      <c r="D3225">
        <v>-4918.5</v>
      </c>
      <c r="E3225">
        <v>1507.55</v>
      </c>
      <c r="F3225">
        <v>-3410.95</v>
      </c>
    </row>
    <row r="3226" spans="1:6" x14ac:dyDescent="0.25">
      <c r="A3226">
        <v>3223</v>
      </c>
      <c r="B3226">
        <v>1.00501</v>
      </c>
      <c r="C3226">
        <v>-0.23225000000000001</v>
      </c>
      <c r="D3226">
        <v>-4918.47</v>
      </c>
      <c r="E3226">
        <v>1507.51</v>
      </c>
      <c r="F3226">
        <v>-3410.96</v>
      </c>
    </row>
    <row r="3227" spans="1:6" x14ac:dyDescent="0.25">
      <c r="A3227">
        <v>3224</v>
      </c>
      <c r="B3227">
        <v>1.0049600000000001</v>
      </c>
      <c r="C3227">
        <v>-0.23261100000000001</v>
      </c>
      <c r="D3227">
        <v>-4918.41</v>
      </c>
      <c r="E3227">
        <v>1507.45</v>
      </c>
      <c r="F3227">
        <v>-3410.97</v>
      </c>
    </row>
    <row r="3228" spans="1:6" x14ac:dyDescent="0.25">
      <c r="A3228">
        <v>3225</v>
      </c>
      <c r="B3228">
        <v>1.0048999999999999</v>
      </c>
      <c r="C3228">
        <v>-0.23288</v>
      </c>
      <c r="D3228">
        <v>-4918.33</v>
      </c>
      <c r="E3228">
        <v>1507.35</v>
      </c>
      <c r="F3228">
        <v>-3410.98</v>
      </c>
    </row>
    <row r="3229" spans="1:6" x14ac:dyDescent="0.25">
      <c r="A3229">
        <v>3226</v>
      </c>
      <c r="B3229">
        <v>1.00481</v>
      </c>
      <c r="C3229">
        <v>-0.23305300000000001</v>
      </c>
      <c r="D3229">
        <v>-4918.21</v>
      </c>
      <c r="E3229">
        <v>1507.22</v>
      </c>
      <c r="F3229">
        <v>-3410.98</v>
      </c>
    </row>
    <row r="3230" spans="1:6" x14ac:dyDescent="0.25">
      <c r="A3230">
        <v>3227</v>
      </c>
      <c r="B3230">
        <v>1.00471</v>
      </c>
      <c r="C3230">
        <v>-0.233131</v>
      </c>
      <c r="D3230">
        <v>-4918.0600000000004</v>
      </c>
      <c r="E3230">
        <v>1507.06</v>
      </c>
      <c r="F3230">
        <v>-3410.99</v>
      </c>
    </row>
    <row r="3231" spans="1:6" x14ac:dyDescent="0.25">
      <c r="A3231">
        <v>3228</v>
      </c>
      <c r="B3231">
        <v>1.00458</v>
      </c>
      <c r="C3231">
        <v>-0.23311399999999999</v>
      </c>
      <c r="D3231">
        <v>-4917.87</v>
      </c>
      <c r="E3231">
        <v>1506.87</v>
      </c>
      <c r="F3231">
        <v>-3411</v>
      </c>
    </row>
    <row r="3232" spans="1:6" x14ac:dyDescent="0.25">
      <c r="A3232">
        <v>3229</v>
      </c>
      <c r="B3232">
        <v>1.00444</v>
      </c>
      <c r="C3232">
        <v>-0.23300399999999999</v>
      </c>
      <c r="D3232">
        <v>-4917.66</v>
      </c>
      <c r="E3232">
        <v>1506.66</v>
      </c>
      <c r="F3232">
        <v>-3411.01</v>
      </c>
    </row>
    <row r="3233" spans="1:6" x14ac:dyDescent="0.25">
      <c r="A3233">
        <v>3230</v>
      </c>
      <c r="B3233">
        <v>1.00427</v>
      </c>
      <c r="C3233">
        <v>-0.23280699999999999</v>
      </c>
      <c r="D3233">
        <v>-4917.42</v>
      </c>
      <c r="E3233">
        <v>1506.41</v>
      </c>
      <c r="F3233">
        <v>-3411.01</v>
      </c>
    </row>
    <row r="3234" spans="1:6" x14ac:dyDescent="0.25">
      <c r="A3234">
        <v>3231</v>
      </c>
      <c r="B3234">
        <v>1.0040899999999999</v>
      </c>
      <c r="C3234">
        <v>-0.23252800000000001</v>
      </c>
      <c r="D3234">
        <v>-4917.16</v>
      </c>
      <c r="E3234">
        <v>1506.14</v>
      </c>
      <c r="F3234">
        <v>-3411.02</v>
      </c>
    </row>
    <row r="3235" spans="1:6" x14ac:dyDescent="0.25">
      <c r="A3235">
        <v>3232</v>
      </c>
      <c r="B3235">
        <v>1.0039</v>
      </c>
      <c r="C3235">
        <v>-0.23217599999999999</v>
      </c>
      <c r="D3235">
        <v>-4916.87</v>
      </c>
      <c r="E3235">
        <v>1505.85</v>
      </c>
      <c r="F3235">
        <v>-3411.02</v>
      </c>
    </row>
    <row r="3236" spans="1:6" x14ac:dyDescent="0.25">
      <c r="A3236">
        <v>3233</v>
      </c>
      <c r="B3236">
        <v>1.00369</v>
      </c>
      <c r="C3236">
        <v>-0.23175999999999999</v>
      </c>
      <c r="D3236">
        <v>-4916.57</v>
      </c>
      <c r="E3236">
        <v>1505.54</v>
      </c>
      <c r="F3236">
        <v>-3411.03</v>
      </c>
    </row>
    <row r="3237" spans="1:6" x14ac:dyDescent="0.25">
      <c r="A3237">
        <v>3234</v>
      </c>
      <c r="B3237">
        <v>1.0034799999999999</v>
      </c>
      <c r="C3237">
        <v>-0.231293</v>
      </c>
      <c r="D3237">
        <v>-4916.25</v>
      </c>
      <c r="E3237">
        <v>1505.21</v>
      </c>
      <c r="F3237">
        <v>-3411.03</v>
      </c>
    </row>
    <row r="3238" spans="1:6" x14ac:dyDescent="0.25">
      <c r="A3238">
        <v>3235</v>
      </c>
      <c r="B3238">
        <v>1.00326</v>
      </c>
      <c r="C3238">
        <v>-0.23078599999999999</v>
      </c>
      <c r="D3238">
        <v>-4915.92</v>
      </c>
      <c r="E3238">
        <v>1504.88</v>
      </c>
      <c r="F3238">
        <v>-3411.04</v>
      </c>
    </row>
    <row r="3239" spans="1:6" x14ac:dyDescent="0.25">
      <c r="A3239">
        <v>3236</v>
      </c>
      <c r="B3239">
        <v>1.0030300000000001</v>
      </c>
      <c r="C3239">
        <v>-0.23025399999999999</v>
      </c>
      <c r="D3239">
        <v>-4915.59</v>
      </c>
      <c r="E3239">
        <v>1504.55</v>
      </c>
      <c r="F3239">
        <v>-3411.04</v>
      </c>
    </row>
    <row r="3240" spans="1:6" x14ac:dyDescent="0.25">
      <c r="A3240">
        <v>3237</v>
      </c>
      <c r="B3240">
        <v>1.00281</v>
      </c>
      <c r="C3240">
        <v>-0.229709</v>
      </c>
      <c r="D3240">
        <v>-4915.26</v>
      </c>
      <c r="E3240">
        <v>1504.21</v>
      </c>
      <c r="F3240">
        <v>-3411.05</v>
      </c>
    </row>
    <row r="3241" spans="1:6" x14ac:dyDescent="0.25">
      <c r="A3241">
        <v>3238</v>
      </c>
      <c r="B3241">
        <v>1.0025900000000001</v>
      </c>
      <c r="C3241">
        <v>-0.22916700000000001</v>
      </c>
      <c r="D3241">
        <v>-4914.9399999999996</v>
      </c>
      <c r="E3241">
        <v>1503.89</v>
      </c>
      <c r="F3241">
        <v>-3411.05</v>
      </c>
    </row>
    <row r="3242" spans="1:6" x14ac:dyDescent="0.25">
      <c r="A3242">
        <v>3239</v>
      </c>
      <c r="B3242">
        <v>1.0023899999999999</v>
      </c>
      <c r="C3242">
        <v>-0.22864300000000001</v>
      </c>
      <c r="D3242">
        <v>-4914.63</v>
      </c>
      <c r="E3242">
        <v>1503.58</v>
      </c>
      <c r="F3242">
        <v>-3411.06</v>
      </c>
    </row>
    <row r="3243" spans="1:6" x14ac:dyDescent="0.25">
      <c r="A3243">
        <v>3240</v>
      </c>
      <c r="B3243">
        <v>1.0021899999999999</v>
      </c>
      <c r="C3243">
        <v>-0.22814899999999999</v>
      </c>
      <c r="D3243">
        <v>-4914.34</v>
      </c>
      <c r="E3243">
        <v>1503.29</v>
      </c>
      <c r="F3243">
        <v>-3411.06</v>
      </c>
    </row>
    <row r="3244" spans="1:6" x14ac:dyDescent="0.25">
      <c r="A3244">
        <v>3241</v>
      </c>
      <c r="B3244">
        <v>1.0020100000000001</v>
      </c>
      <c r="C3244">
        <v>-0.22770000000000001</v>
      </c>
      <c r="D3244">
        <v>-4914.08</v>
      </c>
      <c r="E3244">
        <v>1503.02</v>
      </c>
      <c r="F3244">
        <v>-3411.06</v>
      </c>
    </row>
    <row r="3245" spans="1:6" x14ac:dyDescent="0.25">
      <c r="A3245">
        <v>3242</v>
      </c>
      <c r="B3245">
        <v>1.0018499999999999</v>
      </c>
      <c r="C3245">
        <v>-0.22730800000000001</v>
      </c>
      <c r="D3245">
        <v>-4913.84</v>
      </c>
      <c r="E3245">
        <v>1502.78</v>
      </c>
      <c r="F3245">
        <v>-3411.06</v>
      </c>
    </row>
    <row r="3246" spans="1:6" x14ac:dyDescent="0.25">
      <c r="A3246">
        <v>3243</v>
      </c>
      <c r="B3246">
        <v>1.0017100000000001</v>
      </c>
      <c r="C3246">
        <v>-0.22698199999999999</v>
      </c>
      <c r="D3246">
        <v>-4913.6400000000003</v>
      </c>
      <c r="E3246">
        <v>1502.57</v>
      </c>
      <c r="F3246">
        <v>-3411.07</v>
      </c>
    </row>
    <row r="3247" spans="1:6" x14ac:dyDescent="0.25">
      <c r="A3247">
        <v>3244</v>
      </c>
      <c r="B3247">
        <v>1.0016</v>
      </c>
      <c r="C3247">
        <v>-0.22673299999999999</v>
      </c>
      <c r="D3247">
        <v>-4913.47</v>
      </c>
      <c r="E3247">
        <v>1502.4</v>
      </c>
      <c r="F3247">
        <v>-3411.07</v>
      </c>
    </row>
    <row r="3248" spans="1:6" x14ac:dyDescent="0.25">
      <c r="A3248">
        <v>3245</v>
      </c>
      <c r="B3248">
        <v>1.0015099999999999</v>
      </c>
      <c r="C3248">
        <v>-0.22656599999999999</v>
      </c>
      <c r="D3248">
        <v>-4913.34</v>
      </c>
      <c r="E3248">
        <v>1502.27</v>
      </c>
      <c r="F3248">
        <v>-3411.07</v>
      </c>
    </row>
    <row r="3249" spans="1:6" x14ac:dyDescent="0.25">
      <c r="A3249">
        <v>3246</v>
      </c>
      <c r="B3249">
        <v>1.00145</v>
      </c>
      <c r="C3249">
        <v>-0.22648699999999999</v>
      </c>
      <c r="D3249">
        <v>-4913.26</v>
      </c>
      <c r="E3249">
        <v>1502.18</v>
      </c>
      <c r="F3249">
        <v>-3411.07</v>
      </c>
    </row>
    <row r="3250" spans="1:6" x14ac:dyDescent="0.25">
      <c r="A3250">
        <v>3247</v>
      </c>
      <c r="B3250">
        <v>1.00142</v>
      </c>
      <c r="C3250">
        <v>-0.226496</v>
      </c>
      <c r="D3250">
        <v>-4913.21</v>
      </c>
      <c r="E3250">
        <v>1502.13</v>
      </c>
      <c r="F3250">
        <v>-3411.08</v>
      </c>
    </row>
    <row r="3251" spans="1:6" x14ac:dyDescent="0.25">
      <c r="A3251">
        <v>3248</v>
      </c>
      <c r="B3251">
        <v>1.00142</v>
      </c>
      <c r="C3251">
        <v>-0.22659299999999999</v>
      </c>
      <c r="D3251">
        <v>-4913.2</v>
      </c>
      <c r="E3251">
        <v>1502.13</v>
      </c>
      <c r="F3251">
        <v>-3411.08</v>
      </c>
    </row>
    <row r="3252" spans="1:6" x14ac:dyDescent="0.25">
      <c r="A3252">
        <v>3249</v>
      </c>
      <c r="B3252">
        <v>1.0014400000000001</v>
      </c>
      <c r="C3252">
        <v>-0.226775</v>
      </c>
      <c r="D3252">
        <v>-4913.24</v>
      </c>
      <c r="E3252">
        <v>1502.16</v>
      </c>
      <c r="F3252">
        <v>-3411.08</v>
      </c>
    </row>
    <row r="3253" spans="1:6" x14ac:dyDescent="0.25">
      <c r="A3253">
        <v>3250</v>
      </c>
      <c r="B3253">
        <v>1.00149</v>
      </c>
      <c r="C3253">
        <v>-0.22703599999999999</v>
      </c>
      <c r="D3253">
        <v>-4913.3100000000004</v>
      </c>
      <c r="E3253">
        <v>1502.23</v>
      </c>
      <c r="F3253">
        <v>-3411.08</v>
      </c>
    </row>
    <row r="3254" spans="1:6" x14ac:dyDescent="0.25">
      <c r="A3254">
        <v>3251</v>
      </c>
      <c r="B3254">
        <v>1.00156</v>
      </c>
      <c r="C3254">
        <v>-0.22736700000000001</v>
      </c>
      <c r="D3254">
        <v>-4913.42</v>
      </c>
      <c r="E3254">
        <v>1502.34</v>
      </c>
      <c r="F3254">
        <v>-3411.09</v>
      </c>
    </row>
    <row r="3255" spans="1:6" x14ac:dyDescent="0.25">
      <c r="A3255">
        <v>3252</v>
      </c>
      <c r="B3255">
        <v>1.0016499999999999</v>
      </c>
      <c r="C3255">
        <v>-0.22775699999999999</v>
      </c>
      <c r="D3255">
        <v>-4913.5600000000004</v>
      </c>
      <c r="E3255">
        <v>1502.48</v>
      </c>
      <c r="F3255">
        <v>-3411.09</v>
      </c>
    </row>
    <row r="3256" spans="1:6" x14ac:dyDescent="0.25">
      <c r="A3256">
        <v>3253</v>
      </c>
      <c r="B3256">
        <v>1.00176</v>
      </c>
      <c r="C3256">
        <v>-0.22819400000000001</v>
      </c>
      <c r="D3256">
        <v>-4913.7299999999996</v>
      </c>
      <c r="E3256">
        <v>1502.64</v>
      </c>
      <c r="F3256">
        <v>-3411.09</v>
      </c>
    </row>
    <row r="3257" spans="1:6" x14ac:dyDescent="0.25">
      <c r="A3257">
        <v>3254</v>
      </c>
      <c r="B3257">
        <v>1.0018800000000001</v>
      </c>
      <c r="C3257">
        <v>-0.22866300000000001</v>
      </c>
      <c r="D3257">
        <v>-4913.92</v>
      </c>
      <c r="E3257">
        <v>1502.82</v>
      </c>
      <c r="F3257">
        <v>-3411.09</v>
      </c>
    </row>
    <row r="3258" spans="1:6" x14ac:dyDescent="0.25">
      <c r="A3258">
        <v>3255</v>
      </c>
      <c r="B3258">
        <v>1.0020100000000001</v>
      </c>
      <c r="C3258">
        <v>-0.22914799999999999</v>
      </c>
      <c r="D3258">
        <v>-4914.12</v>
      </c>
      <c r="E3258">
        <v>1503.02</v>
      </c>
      <c r="F3258">
        <v>-3411.1</v>
      </c>
    </row>
    <row r="3259" spans="1:6" x14ac:dyDescent="0.25">
      <c r="A3259">
        <v>3256</v>
      </c>
      <c r="B3259">
        <v>1.0021500000000001</v>
      </c>
      <c r="C3259">
        <v>-0.229633</v>
      </c>
      <c r="D3259">
        <v>-4914.33</v>
      </c>
      <c r="E3259">
        <v>1503.23</v>
      </c>
      <c r="F3259">
        <v>-3411.1</v>
      </c>
    </row>
    <row r="3260" spans="1:6" x14ac:dyDescent="0.25">
      <c r="A3260">
        <v>3257</v>
      </c>
      <c r="B3260">
        <v>1.0022899999999999</v>
      </c>
      <c r="C3260">
        <v>-0.2301</v>
      </c>
      <c r="D3260">
        <v>-4914.54</v>
      </c>
      <c r="E3260">
        <v>1503.44</v>
      </c>
      <c r="F3260">
        <v>-3411.1</v>
      </c>
    </row>
    <row r="3261" spans="1:6" x14ac:dyDescent="0.25">
      <c r="A3261">
        <v>3258</v>
      </c>
      <c r="B3261">
        <v>1.0024299999999999</v>
      </c>
      <c r="C3261">
        <v>-0.23053199999999999</v>
      </c>
      <c r="D3261">
        <v>-4914.75</v>
      </c>
      <c r="E3261">
        <v>1503.64</v>
      </c>
      <c r="F3261">
        <v>-3411.11</v>
      </c>
    </row>
    <row r="3262" spans="1:6" x14ac:dyDescent="0.25">
      <c r="A3262">
        <v>3259</v>
      </c>
      <c r="B3262">
        <v>1.0025599999999999</v>
      </c>
      <c r="C3262">
        <v>-0.23091100000000001</v>
      </c>
      <c r="D3262">
        <v>-4914.95</v>
      </c>
      <c r="E3262">
        <v>1503.84</v>
      </c>
      <c r="F3262">
        <v>-3411.11</v>
      </c>
    </row>
    <row r="3263" spans="1:6" x14ac:dyDescent="0.25">
      <c r="A3263">
        <v>3260</v>
      </c>
      <c r="B3263">
        <v>1.00267</v>
      </c>
      <c r="C3263">
        <v>-0.23122100000000001</v>
      </c>
      <c r="D3263">
        <v>-4915.13</v>
      </c>
      <c r="E3263">
        <v>1504.01</v>
      </c>
      <c r="F3263">
        <v>-3411.12</v>
      </c>
    </row>
    <row r="3264" spans="1:6" x14ac:dyDescent="0.25">
      <c r="A3264">
        <v>3261</v>
      </c>
      <c r="B3264">
        <v>1.00278</v>
      </c>
      <c r="C3264">
        <v>-0.23144500000000001</v>
      </c>
      <c r="D3264">
        <v>-4915.28</v>
      </c>
      <c r="E3264">
        <v>1504.16</v>
      </c>
      <c r="F3264">
        <v>-3411.12</v>
      </c>
    </row>
    <row r="3265" spans="1:6" x14ac:dyDescent="0.25">
      <c r="A3265">
        <v>3262</v>
      </c>
      <c r="B3265">
        <v>1.0028600000000001</v>
      </c>
      <c r="C3265">
        <v>-0.23157</v>
      </c>
      <c r="D3265">
        <v>-4915.41</v>
      </c>
      <c r="E3265">
        <v>1504.29</v>
      </c>
      <c r="F3265">
        <v>-3411.12</v>
      </c>
    </row>
    <row r="3266" spans="1:6" x14ac:dyDescent="0.25">
      <c r="A3266">
        <v>3263</v>
      </c>
      <c r="B3266">
        <v>1.00292</v>
      </c>
      <c r="C3266">
        <v>-0.23158300000000001</v>
      </c>
      <c r="D3266">
        <v>-4915.51</v>
      </c>
      <c r="E3266">
        <v>1504.38</v>
      </c>
      <c r="F3266">
        <v>-3411.13</v>
      </c>
    </row>
    <row r="3267" spans="1:6" x14ac:dyDescent="0.25">
      <c r="A3267">
        <v>3264</v>
      </c>
      <c r="B3267">
        <v>1.00295</v>
      </c>
      <c r="C3267">
        <v>-0.23147100000000001</v>
      </c>
      <c r="D3267">
        <v>-4915.5600000000004</v>
      </c>
      <c r="E3267">
        <v>1504.43</v>
      </c>
      <c r="F3267">
        <v>-3411.13</v>
      </c>
    </row>
    <row r="3268" spans="1:6" x14ac:dyDescent="0.25">
      <c r="A3268">
        <v>3265</v>
      </c>
      <c r="B3268">
        <v>1.0029600000000001</v>
      </c>
      <c r="C3268">
        <v>-0.23122500000000001</v>
      </c>
      <c r="D3268">
        <v>-4915.58</v>
      </c>
      <c r="E3268">
        <v>1504.44</v>
      </c>
      <c r="F3268">
        <v>-3411.14</v>
      </c>
    </row>
    <row r="3269" spans="1:6" x14ac:dyDescent="0.25">
      <c r="A3269">
        <v>3266</v>
      </c>
      <c r="B3269">
        <v>1.0029399999999999</v>
      </c>
      <c r="C3269">
        <v>-0.23083799999999999</v>
      </c>
      <c r="D3269">
        <v>-4915.55</v>
      </c>
      <c r="E3269">
        <v>1504.4</v>
      </c>
      <c r="F3269">
        <v>-3411.14</v>
      </c>
    </row>
    <row r="3270" spans="1:6" x14ac:dyDescent="0.25">
      <c r="A3270">
        <v>3267</v>
      </c>
      <c r="B3270">
        <v>1.00288</v>
      </c>
      <c r="C3270">
        <v>-0.23030300000000001</v>
      </c>
      <c r="D3270">
        <v>-4915.47</v>
      </c>
      <c r="E3270">
        <v>1504.32</v>
      </c>
      <c r="F3270">
        <v>-3411.15</v>
      </c>
    </row>
    <row r="3271" spans="1:6" x14ac:dyDescent="0.25">
      <c r="A3271">
        <v>3268</v>
      </c>
      <c r="B3271">
        <v>1.0027999999999999</v>
      </c>
      <c r="C3271">
        <v>-0.22961599999999999</v>
      </c>
      <c r="D3271">
        <v>-4915.3500000000004</v>
      </c>
      <c r="E3271">
        <v>1504.19</v>
      </c>
      <c r="F3271">
        <v>-3411.15</v>
      </c>
    </row>
    <row r="3272" spans="1:6" x14ac:dyDescent="0.25">
      <c r="A3272">
        <v>3269</v>
      </c>
      <c r="B3272">
        <v>1.00268</v>
      </c>
      <c r="C3272">
        <v>-0.22877400000000001</v>
      </c>
      <c r="D3272">
        <v>-4915.17</v>
      </c>
      <c r="E3272">
        <v>1504.01</v>
      </c>
      <c r="F3272">
        <v>-3411.16</v>
      </c>
    </row>
    <row r="3273" spans="1:6" x14ac:dyDescent="0.25">
      <c r="A3273">
        <v>3270</v>
      </c>
      <c r="B3273">
        <v>1.0025200000000001</v>
      </c>
      <c r="C3273">
        <v>-0.22777900000000001</v>
      </c>
      <c r="D3273">
        <v>-4914.95</v>
      </c>
      <c r="E3273">
        <v>1503.79</v>
      </c>
      <c r="F3273">
        <v>-3411.16</v>
      </c>
    </row>
    <row r="3274" spans="1:6" x14ac:dyDescent="0.25">
      <c r="A3274">
        <v>3271</v>
      </c>
      <c r="B3274">
        <v>1.00234</v>
      </c>
      <c r="C3274">
        <v>-0.226631</v>
      </c>
      <c r="D3274">
        <v>-4914.67</v>
      </c>
      <c r="E3274">
        <v>1503.51</v>
      </c>
      <c r="F3274">
        <v>-3411.16</v>
      </c>
    </row>
    <row r="3275" spans="1:6" x14ac:dyDescent="0.25">
      <c r="A3275">
        <v>3272</v>
      </c>
      <c r="B3275">
        <v>1.0021199999999999</v>
      </c>
      <c r="C3275">
        <v>-0.22533300000000001</v>
      </c>
      <c r="D3275">
        <v>-4914.3500000000004</v>
      </c>
      <c r="E3275">
        <v>1503.18</v>
      </c>
      <c r="F3275">
        <v>-3411.17</v>
      </c>
    </row>
    <row r="3276" spans="1:6" x14ac:dyDescent="0.25">
      <c r="A3276">
        <v>3273</v>
      </c>
      <c r="B3276">
        <v>1.0018800000000001</v>
      </c>
      <c r="C3276">
        <v>-0.223889</v>
      </c>
      <c r="D3276">
        <v>-4913.9799999999996</v>
      </c>
      <c r="E3276">
        <v>1502.81</v>
      </c>
      <c r="F3276">
        <v>-3411.17</v>
      </c>
    </row>
    <row r="3277" spans="1:6" x14ac:dyDescent="0.25">
      <c r="A3277">
        <v>3274</v>
      </c>
      <c r="B3277">
        <v>1.0016</v>
      </c>
      <c r="C3277">
        <v>-0.222307</v>
      </c>
      <c r="D3277">
        <v>-4913.57</v>
      </c>
      <c r="E3277">
        <v>1502.4</v>
      </c>
      <c r="F3277">
        <v>-3411.17</v>
      </c>
    </row>
    <row r="3278" spans="1:6" x14ac:dyDescent="0.25">
      <c r="A3278">
        <v>3275</v>
      </c>
      <c r="B3278">
        <v>1.00129</v>
      </c>
      <c r="C3278">
        <v>-0.22059200000000001</v>
      </c>
      <c r="D3278">
        <v>-4913.12</v>
      </c>
      <c r="E3278">
        <v>1501.94</v>
      </c>
      <c r="F3278">
        <v>-3411.17</v>
      </c>
    </row>
    <row r="3279" spans="1:6" x14ac:dyDescent="0.25">
      <c r="A3279">
        <v>3276</v>
      </c>
      <c r="B3279">
        <v>1.0009600000000001</v>
      </c>
      <c r="C3279">
        <v>-0.218754</v>
      </c>
      <c r="D3279">
        <v>-4912.62</v>
      </c>
      <c r="E3279">
        <v>1501.45</v>
      </c>
      <c r="F3279">
        <v>-3411.18</v>
      </c>
    </row>
    <row r="3280" spans="1:6" x14ac:dyDescent="0.25">
      <c r="A3280">
        <v>3277</v>
      </c>
      <c r="B3280">
        <v>1.00061</v>
      </c>
      <c r="C3280">
        <v>-0.21679999999999999</v>
      </c>
      <c r="D3280">
        <v>-4912.09</v>
      </c>
      <c r="E3280">
        <v>1500.91</v>
      </c>
      <c r="F3280">
        <v>-3411.18</v>
      </c>
    </row>
    <row r="3281" spans="1:6" x14ac:dyDescent="0.25">
      <c r="A3281">
        <v>3278</v>
      </c>
      <c r="B3281">
        <v>1.00023</v>
      </c>
      <c r="C3281">
        <v>-0.21474199999999999</v>
      </c>
      <c r="D3281">
        <v>-4911.53</v>
      </c>
      <c r="E3281">
        <v>1500.35</v>
      </c>
      <c r="F3281">
        <v>-3411.18</v>
      </c>
    </row>
    <row r="3282" spans="1:6" x14ac:dyDescent="0.25">
      <c r="A3282">
        <v>3279</v>
      </c>
      <c r="B3282">
        <v>0.99983999999999995</v>
      </c>
      <c r="C3282">
        <v>-0.212589</v>
      </c>
      <c r="D3282">
        <v>-4910.9399999999996</v>
      </c>
      <c r="E3282">
        <v>1499.76</v>
      </c>
      <c r="F3282">
        <v>-3411.18</v>
      </c>
    </row>
    <row r="3283" spans="1:6" x14ac:dyDescent="0.25">
      <c r="A3283">
        <v>3280</v>
      </c>
      <c r="B3283">
        <v>0.99942900000000001</v>
      </c>
      <c r="C3283">
        <v>-0.21035300000000001</v>
      </c>
      <c r="D3283">
        <v>-4910.32</v>
      </c>
      <c r="E3283">
        <v>1499.14</v>
      </c>
      <c r="F3283">
        <v>-3411.18</v>
      </c>
    </row>
    <row r="3284" spans="1:6" x14ac:dyDescent="0.25">
      <c r="A3284">
        <v>3281</v>
      </c>
      <c r="B3284">
        <v>0.999004</v>
      </c>
      <c r="C3284">
        <v>-0.20804400000000001</v>
      </c>
      <c r="D3284">
        <v>-4909.68</v>
      </c>
      <c r="E3284">
        <v>1498.51</v>
      </c>
      <c r="F3284">
        <v>-3411.18</v>
      </c>
    </row>
    <row r="3285" spans="1:6" x14ac:dyDescent="0.25">
      <c r="A3285">
        <v>3282</v>
      </c>
      <c r="B3285">
        <v>0.99856800000000001</v>
      </c>
      <c r="C3285">
        <v>-0.20567299999999999</v>
      </c>
      <c r="D3285">
        <v>-4909.03</v>
      </c>
      <c r="E3285">
        <v>1497.85</v>
      </c>
      <c r="F3285">
        <v>-3411.18</v>
      </c>
    </row>
    <row r="3286" spans="1:6" x14ac:dyDescent="0.25">
      <c r="A3286">
        <v>3283</v>
      </c>
      <c r="B3286">
        <v>0.99812400000000001</v>
      </c>
      <c r="C3286">
        <v>-0.20325299999999999</v>
      </c>
      <c r="D3286">
        <v>-4908.3599999999997</v>
      </c>
      <c r="E3286">
        <v>1497.19</v>
      </c>
      <c r="F3286">
        <v>-3411.17</v>
      </c>
    </row>
    <row r="3287" spans="1:6" x14ac:dyDescent="0.25">
      <c r="A3287">
        <v>3284</v>
      </c>
      <c r="B3287">
        <v>0.99767300000000003</v>
      </c>
      <c r="C3287">
        <v>-0.200793</v>
      </c>
      <c r="D3287">
        <v>-4907.68</v>
      </c>
      <c r="E3287">
        <v>1496.51</v>
      </c>
      <c r="F3287">
        <v>-3411.17</v>
      </c>
    </row>
    <row r="3288" spans="1:6" x14ac:dyDescent="0.25">
      <c r="A3288">
        <v>3285</v>
      </c>
      <c r="B3288">
        <v>0.99721899999999997</v>
      </c>
      <c r="C3288">
        <v>-0.19830500000000001</v>
      </c>
      <c r="D3288">
        <v>-4906.99</v>
      </c>
      <c r="E3288">
        <v>1495.83</v>
      </c>
      <c r="F3288">
        <v>-3411.17</v>
      </c>
    </row>
    <row r="3289" spans="1:6" x14ac:dyDescent="0.25">
      <c r="A3289">
        <v>3286</v>
      </c>
      <c r="B3289">
        <v>0.99676299999999995</v>
      </c>
      <c r="C3289">
        <v>-0.1958</v>
      </c>
      <c r="D3289">
        <v>-4906.3100000000004</v>
      </c>
      <c r="E3289">
        <v>1495.15</v>
      </c>
      <c r="F3289">
        <v>-3411.16</v>
      </c>
    </row>
    <row r="3290" spans="1:6" x14ac:dyDescent="0.25">
      <c r="A3290">
        <v>3287</v>
      </c>
      <c r="B3290">
        <v>0.996309</v>
      </c>
      <c r="C3290">
        <v>-0.19328699999999999</v>
      </c>
      <c r="D3290">
        <v>-4905.62</v>
      </c>
      <c r="E3290">
        <v>1494.46</v>
      </c>
      <c r="F3290">
        <v>-3411.16</v>
      </c>
    </row>
    <row r="3291" spans="1:6" x14ac:dyDescent="0.25">
      <c r="A3291">
        <v>3288</v>
      </c>
      <c r="B3291">
        <v>0.99585699999999999</v>
      </c>
      <c r="C3291">
        <v>-0.190777</v>
      </c>
      <c r="D3291">
        <v>-4904.9399999999996</v>
      </c>
      <c r="E3291">
        <v>1493.79</v>
      </c>
      <c r="F3291">
        <v>-3411.15</v>
      </c>
    </row>
    <row r="3292" spans="1:6" x14ac:dyDescent="0.25">
      <c r="A3292">
        <v>3289</v>
      </c>
      <c r="B3292">
        <v>0.99541100000000005</v>
      </c>
      <c r="C3292">
        <v>-0.188277</v>
      </c>
      <c r="D3292">
        <v>-4904.26</v>
      </c>
      <c r="E3292">
        <v>1493.12</v>
      </c>
      <c r="F3292">
        <v>-3411.14</v>
      </c>
    </row>
    <row r="3293" spans="1:6" x14ac:dyDescent="0.25">
      <c r="A3293">
        <v>3290</v>
      </c>
      <c r="B3293">
        <v>0.99497100000000005</v>
      </c>
      <c r="C3293">
        <v>-0.18579699999999999</v>
      </c>
      <c r="D3293">
        <v>-4903.59</v>
      </c>
      <c r="E3293">
        <v>1492.46</v>
      </c>
      <c r="F3293">
        <v>-3411.14</v>
      </c>
    </row>
    <row r="3294" spans="1:6" x14ac:dyDescent="0.25">
      <c r="A3294">
        <v>3291</v>
      </c>
      <c r="B3294">
        <v>0.99453999999999998</v>
      </c>
      <c r="C3294">
        <v>-0.18334300000000001</v>
      </c>
      <c r="D3294">
        <v>-4902.9399999999996</v>
      </c>
      <c r="E3294">
        <v>1491.81</v>
      </c>
      <c r="F3294">
        <v>-3411.13</v>
      </c>
    </row>
    <row r="3295" spans="1:6" x14ac:dyDescent="0.25">
      <c r="A3295">
        <v>3292</v>
      </c>
      <c r="B3295">
        <v>0.99411799999999995</v>
      </c>
      <c r="C3295">
        <v>-0.180923</v>
      </c>
      <c r="D3295">
        <v>-4902.3</v>
      </c>
      <c r="E3295">
        <v>1491.18</v>
      </c>
      <c r="F3295">
        <v>-3411.12</v>
      </c>
    </row>
    <row r="3296" spans="1:6" x14ac:dyDescent="0.25">
      <c r="A3296">
        <v>3293</v>
      </c>
      <c r="B3296">
        <v>0.99370800000000004</v>
      </c>
      <c r="C3296">
        <v>-0.17854300000000001</v>
      </c>
      <c r="D3296">
        <v>-4901.68</v>
      </c>
      <c r="E3296">
        <v>1490.56</v>
      </c>
      <c r="F3296">
        <v>-3411.11</v>
      </c>
    </row>
    <row r="3297" spans="1:6" x14ac:dyDescent="0.25">
      <c r="A3297">
        <v>3294</v>
      </c>
      <c r="B3297">
        <v>0.99331000000000003</v>
      </c>
      <c r="C3297">
        <v>-0.176207</v>
      </c>
      <c r="D3297">
        <v>-4901.07</v>
      </c>
      <c r="E3297">
        <v>1489.97</v>
      </c>
      <c r="F3297">
        <v>-3411.1</v>
      </c>
    </row>
    <row r="3298" spans="1:6" x14ac:dyDescent="0.25">
      <c r="A3298">
        <v>3295</v>
      </c>
      <c r="B3298">
        <v>0.99292499999999995</v>
      </c>
      <c r="C3298">
        <v>-0.17391999999999999</v>
      </c>
      <c r="D3298">
        <v>-4900.4799999999996</v>
      </c>
      <c r="E3298">
        <v>1489.39</v>
      </c>
      <c r="F3298">
        <v>-3411.09</v>
      </c>
    </row>
    <row r="3299" spans="1:6" x14ac:dyDescent="0.25">
      <c r="A3299">
        <v>3296</v>
      </c>
      <c r="B3299">
        <v>0.99255300000000002</v>
      </c>
      <c r="C3299">
        <v>-0.171684</v>
      </c>
      <c r="D3299">
        <v>-4899.91</v>
      </c>
      <c r="E3299">
        <v>1488.83</v>
      </c>
      <c r="F3299">
        <v>-3411.08</v>
      </c>
    </row>
    <row r="3300" spans="1:6" x14ac:dyDescent="0.25">
      <c r="A3300">
        <v>3297</v>
      </c>
      <c r="B3300">
        <v>0.99219500000000005</v>
      </c>
      <c r="C3300">
        <v>-0.16950100000000001</v>
      </c>
      <c r="D3300">
        <v>-4899.3599999999997</v>
      </c>
      <c r="E3300">
        <v>1488.29</v>
      </c>
      <c r="F3300">
        <v>-3411.07</v>
      </c>
    </row>
    <row r="3301" spans="1:6" x14ac:dyDescent="0.25">
      <c r="A3301">
        <v>3298</v>
      </c>
      <c r="B3301">
        <v>0.99185100000000004</v>
      </c>
      <c r="C3301">
        <v>-0.16737199999999999</v>
      </c>
      <c r="D3301">
        <v>-4898.84</v>
      </c>
      <c r="E3301">
        <v>1487.78</v>
      </c>
      <c r="F3301">
        <v>-3411.06</v>
      </c>
    </row>
    <row r="3302" spans="1:6" x14ac:dyDescent="0.25">
      <c r="A3302">
        <v>3299</v>
      </c>
      <c r="B3302">
        <v>0.99151999999999996</v>
      </c>
      <c r="C3302">
        <v>-0.165297</v>
      </c>
      <c r="D3302">
        <v>-4898.33</v>
      </c>
      <c r="E3302">
        <v>1487.28</v>
      </c>
      <c r="F3302">
        <v>-3411.05</v>
      </c>
    </row>
    <row r="3303" spans="1:6" x14ac:dyDescent="0.25">
      <c r="A3303">
        <v>3300</v>
      </c>
      <c r="B3303">
        <v>0.99120200000000003</v>
      </c>
      <c r="C3303">
        <v>-0.163275</v>
      </c>
      <c r="D3303">
        <v>-4897.84</v>
      </c>
      <c r="E3303">
        <v>1486.8</v>
      </c>
      <c r="F3303">
        <v>-3411.04</v>
      </c>
    </row>
    <row r="3304" spans="1:6" x14ac:dyDescent="0.25">
      <c r="A3304">
        <v>3301</v>
      </c>
      <c r="B3304">
        <v>0.990896</v>
      </c>
      <c r="C3304">
        <v>-0.161303</v>
      </c>
      <c r="D3304">
        <v>-4897.37</v>
      </c>
      <c r="E3304">
        <v>1486.34</v>
      </c>
      <c r="F3304">
        <v>-3411.02</v>
      </c>
    </row>
    <row r="3305" spans="1:6" x14ac:dyDescent="0.25">
      <c r="A3305">
        <v>3302</v>
      </c>
      <c r="B3305">
        <v>0.99060199999999998</v>
      </c>
      <c r="C3305">
        <v>-0.15937899999999999</v>
      </c>
      <c r="D3305">
        <v>-4896.91</v>
      </c>
      <c r="E3305">
        <v>1485.9</v>
      </c>
      <c r="F3305">
        <v>-3411.01</v>
      </c>
    </row>
    <row r="3306" spans="1:6" x14ac:dyDescent="0.25">
      <c r="A3306">
        <v>3303</v>
      </c>
      <c r="B3306">
        <v>0.990317</v>
      </c>
      <c r="C3306">
        <v>-0.157497</v>
      </c>
      <c r="D3306">
        <v>-4896.47</v>
      </c>
      <c r="E3306">
        <v>1485.48</v>
      </c>
      <c r="F3306">
        <v>-3410.99</v>
      </c>
    </row>
    <row r="3307" spans="1:6" x14ac:dyDescent="0.25">
      <c r="A3307">
        <v>3304</v>
      </c>
      <c r="B3307">
        <v>0.99004199999999998</v>
      </c>
      <c r="C3307">
        <v>-0.15565399999999999</v>
      </c>
      <c r="D3307">
        <v>-4896.04</v>
      </c>
      <c r="E3307">
        <v>1485.06</v>
      </c>
      <c r="F3307">
        <v>-3410.98</v>
      </c>
    </row>
    <row r="3308" spans="1:6" x14ac:dyDescent="0.25">
      <c r="A3308">
        <v>3305</v>
      </c>
      <c r="B3308">
        <v>0.98977300000000001</v>
      </c>
      <c r="C3308">
        <v>-0.15384200000000001</v>
      </c>
      <c r="D3308">
        <v>-4895.63</v>
      </c>
      <c r="E3308">
        <v>1484.66</v>
      </c>
      <c r="F3308">
        <v>-3410.97</v>
      </c>
    </row>
    <row r="3309" spans="1:6" x14ac:dyDescent="0.25">
      <c r="A3309">
        <v>3306</v>
      </c>
      <c r="B3309">
        <v>0.98951</v>
      </c>
      <c r="C3309">
        <v>-0.152056</v>
      </c>
      <c r="D3309">
        <v>-4895.21</v>
      </c>
      <c r="E3309">
        <v>1484.26</v>
      </c>
      <c r="F3309">
        <v>-3410.95</v>
      </c>
    </row>
    <row r="3310" spans="1:6" x14ac:dyDescent="0.25">
      <c r="A3310">
        <v>3307</v>
      </c>
      <c r="B3310">
        <v>0.98924999999999996</v>
      </c>
      <c r="C3310">
        <v>-0.150288</v>
      </c>
      <c r="D3310">
        <v>-4894.8100000000004</v>
      </c>
      <c r="E3310">
        <v>1483.87</v>
      </c>
      <c r="F3310">
        <v>-3410.94</v>
      </c>
    </row>
    <row r="3311" spans="1:6" x14ac:dyDescent="0.25">
      <c r="A3311">
        <v>3308</v>
      </c>
      <c r="B3311">
        <v>0.98899099999999995</v>
      </c>
      <c r="C3311">
        <v>-0.148531</v>
      </c>
      <c r="D3311">
        <v>-4894.41</v>
      </c>
      <c r="E3311">
        <v>1483.49</v>
      </c>
      <c r="F3311">
        <v>-3410.92</v>
      </c>
    </row>
    <row r="3312" spans="1:6" x14ac:dyDescent="0.25">
      <c r="A3312">
        <v>3309</v>
      </c>
      <c r="B3312">
        <v>0.98873299999999997</v>
      </c>
      <c r="C3312">
        <v>-0.14677799999999999</v>
      </c>
      <c r="D3312">
        <v>-4894</v>
      </c>
      <c r="E3312">
        <v>1483.1</v>
      </c>
      <c r="F3312">
        <v>-3410.9</v>
      </c>
    </row>
    <row r="3313" spans="1:6" x14ac:dyDescent="0.25">
      <c r="A3313">
        <v>3310</v>
      </c>
      <c r="B3313">
        <v>0.98847099999999999</v>
      </c>
      <c r="C3313">
        <v>-0.14501900000000001</v>
      </c>
      <c r="D3313">
        <v>-4893.59</v>
      </c>
      <c r="E3313">
        <v>1482.71</v>
      </c>
      <c r="F3313">
        <v>-3410.89</v>
      </c>
    </row>
    <row r="3314" spans="1:6" x14ac:dyDescent="0.25">
      <c r="A3314">
        <v>3311</v>
      </c>
      <c r="B3314">
        <v>0.988205</v>
      </c>
      <c r="C3314">
        <v>-0.14324700000000001</v>
      </c>
      <c r="D3314">
        <v>-4893.18</v>
      </c>
      <c r="E3314">
        <v>1482.31</v>
      </c>
      <c r="F3314">
        <v>-3410.87</v>
      </c>
    </row>
    <row r="3315" spans="1:6" x14ac:dyDescent="0.25">
      <c r="A3315">
        <v>3312</v>
      </c>
      <c r="B3315">
        <v>0.98793299999999995</v>
      </c>
      <c r="C3315">
        <v>-0.141454</v>
      </c>
      <c r="D3315">
        <v>-4892.75</v>
      </c>
      <c r="E3315">
        <v>1481.9</v>
      </c>
      <c r="F3315">
        <v>-3410.85</v>
      </c>
    </row>
    <row r="3316" spans="1:6" x14ac:dyDescent="0.25">
      <c r="A3316">
        <v>3313</v>
      </c>
      <c r="B3316">
        <v>0.98765099999999995</v>
      </c>
      <c r="C3316">
        <v>-0.13963200000000001</v>
      </c>
      <c r="D3316">
        <v>-4892.3100000000004</v>
      </c>
      <c r="E3316">
        <v>1481.48</v>
      </c>
      <c r="F3316">
        <v>-3410.83</v>
      </c>
    </row>
    <row r="3317" spans="1:6" x14ac:dyDescent="0.25">
      <c r="A3317">
        <v>3314</v>
      </c>
      <c r="B3317">
        <v>0.98736000000000002</v>
      </c>
      <c r="C3317">
        <v>-0.13777400000000001</v>
      </c>
      <c r="D3317">
        <v>-4891.8599999999997</v>
      </c>
      <c r="E3317">
        <v>1481.04</v>
      </c>
      <c r="F3317">
        <v>-3410.82</v>
      </c>
    </row>
    <row r="3318" spans="1:6" x14ac:dyDescent="0.25">
      <c r="A3318">
        <v>3315</v>
      </c>
      <c r="B3318">
        <v>0.98705600000000004</v>
      </c>
      <c r="C3318">
        <v>-0.13587399999999999</v>
      </c>
      <c r="D3318">
        <v>-4891.38</v>
      </c>
      <c r="E3318">
        <v>1480.58</v>
      </c>
      <c r="F3318">
        <v>-3410.8</v>
      </c>
    </row>
    <row r="3319" spans="1:6" x14ac:dyDescent="0.25">
      <c r="A3319">
        <v>3316</v>
      </c>
      <c r="B3319">
        <v>0.98673900000000003</v>
      </c>
      <c r="C3319">
        <v>-0.13392499999999999</v>
      </c>
      <c r="D3319">
        <v>-4890.8900000000003</v>
      </c>
      <c r="E3319">
        <v>1480.11</v>
      </c>
      <c r="F3319">
        <v>-3410.78</v>
      </c>
    </row>
    <row r="3320" spans="1:6" x14ac:dyDescent="0.25">
      <c r="A3320">
        <v>3317</v>
      </c>
      <c r="B3320">
        <v>0.98640700000000003</v>
      </c>
      <c r="C3320">
        <v>-0.13192100000000001</v>
      </c>
      <c r="D3320">
        <v>-4890.37</v>
      </c>
      <c r="E3320">
        <v>1479.61</v>
      </c>
      <c r="F3320">
        <v>-3410.76</v>
      </c>
    </row>
    <row r="3321" spans="1:6" x14ac:dyDescent="0.25">
      <c r="A3321">
        <v>3318</v>
      </c>
      <c r="B3321">
        <v>0.98605799999999999</v>
      </c>
      <c r="C3321">
        <v>-0.129859</v>
      </c>
      <c r="D3321">
        <v>-4889.83</v>
      </c>
      <c r="E3321">
        <v>1479.09</v>
      </c>
      <c r="F3321">
        <v>-3410.74</v>
      </c>
    </row>
    <row r="3322" spans="1:6" x14ac:dyDescent="0.25">
      <c r="A3322">
        <v>3319</v>
      </c>
      <c r="B3322">
        <v>0.98569300000000004</v>
      </c>
      <c r="C3322">
        <v>-0.12773399999999999</v>
      </c>
      <c r="D3322">
        <v>-4889.26</v>
      </c>
      <c r="E3322">
        <v>1478.54</v>
      </c>
      <c r="F3322">
        <v>-3410.72</v>
      </c>
    </row>
    <row r="3323" spans="1:6" x14ac:dyDescent="0.25">
      <c r="A3323">
        <v>3320</v>
      </c>
      <c r="B3323">
        <v>0.98531000000000002</v>
      </c>
      <c r="C3323">
        <v>-0.12554399999999999</v>
      </c>
      <c r="D3323">
        <v>-4888.66</v>
      </c>
      <c r="E3323">
        <v>1477.97</v>
      </c>
      <c r="F3323">
        <v>-3410.7</v>
      </c>
    </row>
    <row r="3324" spans="1:6" x14ac:dyDescent="0.25">
      <c r="A3324">
        <v>3321</v>
      </c>
      <c r="B3324">
        <v>0.98490900000000003</v>
      </c>
      <c r="C3324">
        <v>-0.12328799999999999</v>
      </c>
      <c r="D3324">
        <v>-4888.04</v>
      </c>
      <c r="E3324">
        <v>1477.36</v>
      </c>
      <c r="F3324">
        <v>-3410.67</v>
      </c>
    </row>
    <row r="3325" spans="1:6" x14ac:dyDescent="0.25">
      <c r="A3325">
        <v>3322</v>
      </c>
      <c r="B3325">
        <v>0.98448999999999998</v>
      </c>
      <c r="C3325">
        <v>-0.120964</v>
      </c>
      <c r="D3325">
        <v>-4887.3900000000003</v>
      </c>
      <c r="E3325">
        <v>1476.74</v>
      </c>
      <c r="F3325">
        <v>-3410.65</v>
      </c>
    </row>
    <row r="3326" spans="1:6" x14ac:dyDescent="0.25">
      <c r="A3326">
        <v>3323</v>
      </c>
      <c r="B3326">
        <v>0.98405299999999996</v>
      </c>
      <c r="C3326">
        <v>-0.118573</v>
      </c>
      <c r="D3326">
        <v>-4886.71</v>
      </c>
      <c r="E3326">
        <v>1476.08</v>
      </c>
      <c r="F3326">
        <v>-3410.63</v>
      </c>
    </row>
    <row r="3327" spans="1:6" x14ac:dyDescent="0.25">
      <c r="A3327">
        <v>3324</v>
      </c>
      <c r="B3327">
        <v>0.983599</v>
      </c>
      <c r="C3327">
        <v>-0.116117</v>
      </c>
      <c r="D3327">
        <v>-4886</v>
      </c>
      <c r="E3327">
        <v>1475.4</v>
      </c>
      <c r="F3327">
        <v>-3410.6</v>
      </c>
    </row>
    <row r="3328" spans="1:6" x14ac:dyDescent="0.25">
      <c r="A3328">
        <v>3325</v>
      </c>
      <c r="B3328">
        <v>0.98312699999999997</v>
      </c>
      <c r="C3328">
        <v>-0.113598</v>
      </c>
      <c r="D3328">
        <v>-4885.2700000000004</v>
      </c>
      <c r="E3328">
        <v>1474.69</v>
      </c>
      <c r="F3328">
        <v>-3410.58</v>
      </c>
    </row>
    <row r="3329" spans="1:6" x14ac:dyDescent="0.25">
      <c r="A3329">
        <v>3326</v>
      </c>
      <c r="B3329">
        <v>0.98263999999999996</v>
      </c>
      <c r="C3329">
        <v>-0.11102099999999999</v>
      </c>
      <c r="D3329">
        <v>-4884.51</v>
      </c>
      <c r="E3329">
        <v>1473.96</v>
      </c>
      <c r="F3329">
        <v>-3410.55</v>
      </c>
    </row>
    <row r="3330" spans="1:6" x14ac:dyDescent="0.25">
      <c r="A3330">
        <v>3327</v>
      </c>
      <c r="B3330">
        <v>0.98213799999999996</v>
      </c>
      <c r="C3330">
        <v>-0.108391</v>
      </c>
      <c r="D3330">
        <v>-4883.7299999999996</v>
      </c>
      <c r="E3330">
        <v>1473.21</v>
      </c>
      <c r="F3330">
        <v>-3410.53</v>
      </c>
    </row>
    <row r="3331" spans="1:6" x14ac:dyDescent="0.25">
      <c r="A3331">
        <v>3328</v>
      </c>
      <c r="B3331">
        <v>0.98162400000000005</v>
      </c>
      <c r="C3331">
        <v>-0.105713</v>
      </c>
      <c r="D3331">
        <v>-4882.9399999999996</v>
      </c>
      <c r="E3331">
        <v>1472.44</v>
      </c>
      <c r="F3331">
        <v>-3410.5</v>
      </c>
    </row>
    <row r="3332" spans="1:6" x14ac:dyDescent="0.25">
      <c r="A3332">
        <v>3329</v>
      </c>
      <c r="B3332">
        <v>0.98109800000000003</v>
      </c>
      <c r="C3332">
        <v>-0.102996</v>
      </c>
      <c r="D3332">
        <v>-4882.12</v>
      </c>
      <c r="E3332">
        <v>1471.65</v>
      </c>
      <c r="F3332">
        <v>-3410.47</v>
      </c>
    </row>
    <row r="3333" spans="1:6" x14ac:dyDescent="0.25">
      <c r="A3333">
        <v>3330</v>
      </c>
      <c r="B3333">
        <v>0.98056299999999996</v>
      </c>
      <c r="C3333">
        <v>-0.100246</v>
      </c>
      <c r="D3333">
        <v>-4881.29</v>
      </c>
      <c r="E3333">
        <v>1470.84</v>
      </c>
      <c r="F3333">
        <v>-3410.44</v>
      </c>
    </row>
    <row r="3334" spans="1:6" x14ac:dyDescent="0.25">
      <c r="A3334">
        <v>3331</v>
      </c>
      <c r="B3334">
        <v>0.98002100000000003</v>
      </c>
      <c r="C3334">
        <v>-9.7474699999999997E-2</v>
      </c>
      <c r="D3334">
        <v>-4880.45</v>
      </c>
      <c r="E3334">
        <v>1470.03</v>
      </c>
      <c r="F3334">
        <v>-3410.42</v>
      </c>
    </row>
    <row r="3335" spans="1:6" x14ac:dyDescent="0.25">
      <c r="A3335">
        <v>3332</v>
      </c>
      <c r="B3335">
        <v>0.97947499999999998</v>
      </c>
      <c r="C3335">
        <v>-9.4690999999999997E-2</v>
      </c>
      <c r="D3335">
        <v>-4879.6000000000004</v>
      </c>
      <c r="E3335">
        <v>1469.21</v>
      </c>
      <c r="F3335">
        <v>-3410.38</v>
      </c>
    </row>
    <row r="3336" spans="1:6" x14ac:dyDescent="0.25">
      <c r="A3336">
        <v>3333</v>
      </c>
      <c r="B3336">
        <v>0.97892800000000002</v>
      </c>
      <c r="C3336">
        <v>-9.1906500000000002E-2</v>
      </c>
      <c r="D3336">
        <v>-4878.75</v>
      </c>
      <c r="E3336">
        <v>1468.39</v>
      </c>
      <c r="F3336">
        <v>-3410.35</v>
      </c>
    </row>
    <row r="3337" spans="1:6" x14ac:dyDescent="0.25">
      <c r="A3337">
        <v>3334</v>
      </c>
      <c r="B3337">
        <v>0.97838199999999997</v>
      </c>
      <c r="C3337">
        <v>-8.9133100000000007E-2</v>
      </c>
      <c r="D3337">
        <v>-4877.8999999999996</v>
      </c>
      <c r="E3337">
        <v>1467.57</v>
      </c>
      <c r="F3337">
        <v>-3410.32</v>
      </c>
    </row>
    <row r="3338" spans="1:6" x14ac:dyDescent="0.25">
      <c r="A3338">
        <v>3335</v>
      </c>
      <c r="B3338">
        <v>0.97784199999999999</v>
      </c>
      <c r="C3338">
        <v>-8.6383600000000005E-2</v>
      </c>
      <c r="D3338">
        <v>-4877.05</v>
      </c>
      <c r="E3338">
        <v>1466.76</v>
      </c>
      <c r="F3338">
        <v>-3410.29</v>
      </c>
    </row>
    <row r="3339" spans="1:6" x14ac:dyDescent="0.25">
      <c r="A3339">
        <v>3336</v>
      </c>
      <c r="B3339">
        <v>0.97730899999999998</v>
      </c>
      <c r="C3339">
        <v>-8.3671200000000001E-2</v>
      </c>
      <c r="D3339">
        <v>-4876.22</v>
      </c>
      <c r="E3339">
        <v>1465.96</v>
      </c>
      <c r="F3339">
        <v>-3410.26</v>
      </c>
    </row>
    <row r="3340" spans="1:6" x14ac:dyDescent="0.25">
      <c r="A3340">
        <v>3337</v>
      </c>
      <c r="B3340">
        <v>0.97678799999999999</v>
      </c>
      <c r="C3340">
        <v>-8.1009600000000001E-2</v>
      </c>
      <c r="D3340">
        <v>-4875.3999999999996</v>
      </c>
      <c r="E3340">
        <v>1465.18</v>
      </c>
      <c r="F3340">
        <v>-3410.22</v>
      </c>
    </row>
    <row r="3341" spans="1:6" x14ac:dyDescent="0.25">
      <c r="A3341">
        <v>3338</v>
      </c>
      <c r="B3341">
        <v>0.97628199999999998</v>
      </c>
      <c r="C3341">
        <v>-7.8412700000000002E-2</v>
      </c>
      <c r="D3341">
        <v>-4874.6099999999997</v>
      </c>
      <c r="E3341">
        <v>1464.42</v>
      </c>
      <c r="F3341">
        <v>-3410.19</v>
      </c>
    </row>
    <row r="3342" spans="1:6" x14ac:dyDescent="0.25">
      <c r="A3342">
        <v>3339</v>
      </c>
      <c r="B3342">
        <v>0.97579400000000005</v>
      </c>
      <c r="C3342">
        <v>-7.5894799999999998E-2</v>
      </c>
      <c r="D3342">
        <v>-4873.84</v>
      </c>
      <c r="E3342">
        <v>1463.69</v>
      </c>
      <c r="F3342">
        <v>-3410.15</v>
      </c>
    </row>
    <row r="3343" spans="1:6" x14ac:dyDescent="0.25">
      <c r="A3343">
        <v>3340</v>
      </c>
      <c r="B3343">
        <v>0.97532799999999997</v>
      </c>
      <c r="C3343">
        <v>-7.3469699999999999E-2</v>
      </c>
      <c r="D3343">
        <v>-4873.1099999999997</v>
      </c>
      <c r="E3343">
        <v>1462.99</v>
      </c>
      <c r="F3343">
        <v>-3410.11</v>
      </c>
    </row>
    <row r="3344" spans="1:6" x14ac:dyDescent="0.25">
      <c r="A3344">
        <v>3341</v>
      </c>
      <c r="B3344">
        <v>0.97488799999999998</v>
      </c>
      <c r="C3344">
        <v>-7.1151300000000001E-2</v>
      </c>
      <c r="D3344">
        <v>-4872.41</v>
      </c>
      <c r="E3344">
        <v>1462.33</v>
      </c>
      <c r="F3344">
        <v>-3410.08</v>
      </c>
    </row>
    <row r="3345" spans="1:6" x14ac:dyDescent="0.25">
      <c r="A3345">
        <v>3342</v>
      </c>
      <c r="B3345">
        <v>0.97447700000000004</v>
      </c>
      <c r="C3345">
        <v>-6.8952899999999998E-2</v>
      </c>
      <c r="D3345">
        <v>-4871.75</v>
      </c>
      <c r="E3345">
        <v>1461.72</v>
      </c>
      <c r="F3345">
        <v>-3410.04</v>
      </c>
    </row>
    <row r="3346" spans="1:6" x14ac:dyDescent="0.25">
      <c r="A3346">
        <v>3343</v>
      </c>
      <c r="B3346">
        <v>0.97409800000000002</v>
      </c>
      <c r="C3346">
        <v>-6.6887000000000002E-2</v>
      </c>
      <c r="D3346">
        <v>-4871.1499999999996</v>
      </c>
      <c r="E3346">
        <v>1461.15</v>
      </c>
      <c r="F3346">
        <v>-3410</v>
      </c>
    </row>
    <row r="3347" spans="1:6" x14ac:dyDescent="0.25">
      <c r="A3347">
        <v>3344</v>
      </c>
      <c r="B3347">
        <v>0.97375400000000001</v>
      </c>
      <c r="C3347">
        <v>-6.4965200000000001E-2</v>
      </c>
      <c r="D3347">
        <v>-4870.59</v>
      </c>
      <c r="E3347">
        <v>1460.63</v>
      </c>
      <c r="F3347">
        <v>-3409.96</v>
      </c>
    </row>
    <row r="3348" spans="1:6" x14ac:dyDescent="0.25">
      <c r="A3348">
        <v>3345</v>
      </c>
      <c r="B3348">
        <v>0.97344699999999995</v>
      </c>
      <c r="C3348">
        <v>-6.3198099999999993E-2</v>
      </c>
      <c r="D3348">
        <v>-4870.09</v>
      </c>
      <c r="E3348">
        <v>1460.17</v>
      </c>
      <c r="F3348">
        <v>-3409.92</v>
      </c>
    </row>
    <row r="3349" spans="1:6" x14ac:dyDescent="0.25">
      <c r="A3349">
        <v>3346</v>
      </c>
      <c r="B3349">
        <v>0.97318099999999996</v>
      </c>
      <c r="C3349">
        <v>-6.1594900000000001E-2</v>
      </c>
      <c r="D3349">
        <v>-4869.6499999999996</v>
      </c>
      <c r="E3349">
        <v>1459.77</v>
      </c>
      <c r="F3349">
        <v>-3409.88</v>
      </c>
    </row>
    <row r="3350" spans="1:6" x14ac:dyDescent="0.25">
      <c r="A3350">
        <v>3347</v>
      </c>
      <c r="B3350">
        <v>0.97295600000000004</v>
      </c>
      <c r="C3350">
        <v>-6.01632E-2</v>
      </c>
      <c r="D3350">
        <v>-4869.28</v>
      </c>
      <c r="E3350">
        <v>1459.43</v>
      </c>
      <c r="F3350">
        <v>-3409.84</v>
      </c>
    </row>
    <row r="3351" spans="1:6" x14ac:dyDescent="0.25">
      <c r="A3351">
        <v>3348</v>
      </c>
      <c r="B3351">
        <v>0.97277499999999995</v>
      </c>
      <c r="C3351">
        <v>-5.8909000000000003E-2</v>
      </c>
      <c r="D3351">
        <v>-4868.96</v>
      </c>
      <c r="E3351">
        <v>1459.16</v>
      </c>
      <c r="F3351">
        <v>-3409.8</v>
      </c>
    </row>
    <row r="3352" spans="1:6" x14ac:dyDescent="0.25">
      <c r="A3352">
        <v>3349</v>
      </c>
      <c r="B3352">
        <v>0.972638</v>
      </c>
      <c r="C3352">
        <v>-5.78363E-2</v>
      </c>
      <c r="D3352">
        <v>-4868.72</v>
      </c>
      <c r="E3352">
        <v>1458.96</v>
      </c>
      <c r="F3352">
        <v>-3409.76</v>
      </c>
    </row>
    <row r="3353" spans="1:6" x14ac:dyDescent="0.25">
      <c r="A3353">
        <v>3350</v>
      </c>
      <c r="B3353">
        <v>0.97254600000000002</v>
      </c>
      <c r="C3353">
        <v>-5.69471E-2</v>
      </c>
      <c r="D3353">
        <v>-4868.54</v>
      </c>
      <c r="E3353">
        <v>1458.82</v>
      </c>
      <c r="F3353">
        <v>-3409.72</v>
      </c>
    </row>
    <row r="3354" spans="1:6" x14ac:dyDescent="0.25">
      <c r="A3354">
        <v>3351</v>
      </c>
      <c r="B3354">
        <v>0.972499</v>
      </c>
      <c r="C3354">
        <v>-5.6241300000000001E-2</v>
      </c>
      <c r="D3354">
        <v>-4868.43</v>
      </c>
      <c r="E3354">
        <v>1458.75</v>
      </c>
      <c r="F3354">
        <v>-3409.68</v>
      </c>
    </row>
    <row r="3355" spans="1:6" x14ac:dyDescent="0.25">
      <c r="A3355">
        <v>3352</v>
      </c>
      <c r="B3355">
        <v>0.97249600000000003</v>
      </c>
      <c r="C3355">
        <v>-5.5716500000000002E-2</v>
      </c>
      <c r="D3355">
        <v>-4868.38</v>
      </c>
      <c r="E3355">
        <v>1458.74</v>
      </c>
      <c r="F3355">
        <v>-3409.64</v>
      </c>
    </row>
    <row r="3356" spans="1:6" x14ac:dyDescent="0.25">
      <c r="A3356">
        <v>3353</v>
      </c>
      <c r="B3356">
        <v>0.97253699999999998</v>
      </c>
      <c r="C3356">
        <v>-5.5368000000000001E-2</v>
      </c>
      <c r="D3356">
        <v>-4868.3999999999996</v>
      </c>
      <c r="E3356">
        <v>1458.81</v>
      </c>
      <c r="F3356">
        <v>-3409.6</v>
      </c>
    </row>
    <row r="3357" spans="1:6" x14ac:dyDescent="0.25">
      <c r="A3357">
        <v>3354</v>
      </c>
      <c r="B3357">
        <v>0.97262000000000004</v>
      </c>
      <c r="C3357">
        <v>-5.51887E-2</v>
      </c>
      <c r="D3357">
        <v>-4868.4799999999996</v>
      </c>
      <c r="E3357">
        <v>1458.93</v>
      </c>
      <c r="F3357">
        <v>-3409.55</v>
      </c>
    </row>
    <row r="3358" spans="1:6" x14ac:dyDescent="0.25">
      <c r="A3358">
        <v>3355</v>
      </c>
      <c r="B3358">
        <v>0.97274099999999997</v>
      </c>
      <c r="C3358">
        <v>-5.5169200000000002E-2</v>
      </c>
      <c r="D3358">
        <v>-4868.63</v>
      </c>
      <c r="E3358">
        <v>1459.11</v>
      </c>
      <c r="F3358">
        <v>-3409.51</v>
      </c>
    </row>
    <row r="3359" spans="1:6" x14ac:dyDescent="0.25">
      <c r="A3359">
        <v>3356</v>
      </c>
      <c r="B3359">
        <v>0.97289999999999999</v>
      </c>
      <c r="C3359">
        <v>-5.5297699999999998E-2</v>
      </c>
      <c r="D3359">
        <v>-4868.82</v>
      </c>
      <c r="E3359">
        <v>1459.35</v>
      </c>
      <c r="F3359">
        <v>-3409.47</v>
      </c>
    </row>
    <row r="3360" spans="1:6" x14ac:dyDescent="0.25">
      <c r="A3360">
        <v>3357</v>
      </c>
      <c r="B3360">
        <v>0.97309100000000004</v>
      </c>
      <c r="C3360">
        <v>-5.55603E-2</v>
      </c>
      <c r="D3360">
        <v>-4869.07</v>
      </c>
      <c r="E3360">
        <v>1459.64</v>
      </c>
      <c r="F3360">
        <v>-3409.43</v>
      </c>
    </row>
    <row r="3361" spans="1:6" x14ac:dyDescent="0.25">
      <c r="A3361">
        <v>3358</v>
      </c>
      <c r="B3361">
        <v>0.97331199999999995</v>
      </c>
      <c r="C3361">
        <v>-5.5941100000000001E-2</v>
      </c>
      <c r="D3361">
        <v>-4869.3599999999997</v>
      </c>
      <c r="E3361">
        <v>1459.97</v>
      </c>
      <c r="F3361">
        <v>-3409.39</v>
      </c>
    </row>
    <row r="3362" spans="1:6" x14ac:dyDescent="0.25">
      <c r="A3362">
        <v>3359</v>
      </c>
      <c r="B3362">
        <v>0.97355700000000001</v>
      </c>
      <c r="C3362">
        <v>-5.6422100000000003E-2</v>
      </c>
      <c r="D3362">
        <v>-4869.6899999999996</v>
      </c>
      <c r="E3362">
        <v>1460.34</v>
      </c>
      <c r="F3362">
        <v>-3409.35</v>
      </c>
    </row>
    <row r="3363" spans="1:6" x14ac:dyDescent="0.25">
      <c r="A3363">
        <v>3360</v>
      </c>
      <c r="B3363">
        <v>0.97382199999999997</v>
      </c>
      <c r="C3363">
        <v>-5.6983699999999998E-2</v>
      </c>
      <c r="D3363">
        <v>-4870.05</v>
      </c>
      <c r="E3363">
        <v>1460.73</v>
      </c>
      <c r="F3363">
        <v>-3409.31</v>
      </c>
    </row>
    <row r="3364" spans="1:6" x14ac:dyDescent="0.25">
      <c r="A3364">
        <v>3361</v>
      </c>
      <c r="B3364">
        <v>0.97410200000000002</v>
      </c>
      <c r="C3364">
        <v>-5.7605000000000003E-2</v>
      </c>
      <c r="D3364">
        <v>-4870.43</v>
      </c>
      <c r="E3364">
        <v>1461.15</v>
      </c>
      <c r="F3364">
        <v>-3409.28</v>
      </c>
    </row>
    <row r="3365" spans="1:6" x14ac:dyDescent="0.25">
      <c r="A3365">
        <v>3362</v>
      </c>
      <c r="B3365">
        <v>0.97439100000000001</v>
      </c>
      <c r="C3365">
        <v>-5.82639E-2</v>
      </c>
      <c r="D3365">
        <v>-4870.82</v>
      </c>
      <c r="E3365">
        <v>1461.59</v>
      </c>
      <c r="F3365">
        <v>-3409.24</v>
      </c>
    </row>
    <row r="3366" spans="1:6" x14ac:dyDescent="0.25">
      <c r="A3366">
        <v>3363</v>
      </c>
      <c r="B3366">
        <v>0.97468299999999997</v>
      </c>
      <c r="C3366">
        <v>-5.89376E-2</v>
      </c>
      <c r="D3366">
        <v>-4871.22</v>
      </c>
      <c r="E3366">
        <v>1462.02</v>
      </c>
      <c r="F3366">
        <v>-3409.2</v>
      </c>
    </row>
    <row r="3367" spans="1:6" x14ac:dyDescent="0.25">
      <c r="A3367">
        <v>3364</v>
      </c>
      <c r="B3367">
        <v>0.97497400000000001</v>
      </c>
      <c r="C3367">
        <v>-5.9602799999999997E-2</v>
      </c>
      <c r="D3367">
        <v>-4871.62</v>
      </c>
      <c r="E3367">
        <v>1462.46</v>
      </c>
      <c r="F3367">
        <v>-3409.16</v>
      </c>
    </row>
    <row r="3368" spans="1:6" x14ac:dyDescent="0.25">
      <c r="A3368">
        <v>3365</v>
      </c>
      <c r="B3368">
        <v>0.97525600000000001</v>
      </c>
      <c r="C3368">
        <v>-6.0236499999999998E-2</v>
      </c>
      <c r="D3368">
        <v>-4872.01</v>
      </c>
      <c r="E3368">
        <v>1462.88</v>
      </c>
      <c r="F3368">
        <v>-3409.13</v>
      </c>
    </row>
    <row r="3369" spans="1:6" x14ac:dyDescent="0.25">
      <c r="A3369">
        <v>3366</v>
      </c>
      <c r="B3369">
        <v>0.97552499999999998</v>
      </c>
      <c r="C3369">
        <v>-6.08157E-2</v>
      </c>
      <c r="D3369">
        <v>-4872.38</v>
      </c>
      <c r="E3369">
        <v>1463.29</v>
      </c>
      <c r="F3369">
        <v>-3409.09</v>
      </c>
    </row>
    <row r="3370" spans="1:6" x14ac:dyDescent="0.25">
      <c r="A3370">
        <v>3367</v>
      </c>
      <c r="B3370">
        <v>0.97577499999999995</v>
      </c>
      <c r="C3370">
        <v>-6.1318600000000001E-2</v>
      </c>
      <c r="D3370">
        <v>-4872.71</v>
      </c>
      <c r="E3370">
        <v>1463.66</v>
      </c>
      <c r="F3370">
        <v>-3409.05</v>
      </c>
    </row>
    <row r="3371" spans="1:6" x14ac:dyDescent="0.25">
      <c r="A3371">
        <v>3368</v>
      </c>
      <c r="B3371">
        <v>0.97599999999999998</v>
      </c>
      <c r="C3371">
        <v>-6.1724500000000002E-2</v>
      </c>
      <c r="D3371">
        <v>-4873.0200000000004</v>
      </c>
      <c r="E3371">
        <v>1464</v>
      </c>
      <c r="F3371">
        <v>-3409.02</v>
      </c>
    </row>
    <row r="3372" spans="1:6" x14ac:dyDescent="0.25">
      <c r="A3372">
        <v>3369</v>
      </c>
      <c r="B3372">
        <v>0.97619699999999998</v>
      </c>
      <c r="C3372">
        <v>-6.2014300000000001E-2</v>
      </c>
      <c r="D3372">
        <v>-4873.28</v>
      </c>
      <c r="E3372">
        <v>1464.3</v>
      </c>
      <c r="F3372">
        <v>-3408.98</v>
      </c>
    </row>
    <row r="3373" spans="1:6" x14ac:dyDescent="0.25">
      <c r="A3373">
        <v>3370</v>
      </c>
      <c r="B3373">
        <v>0.97636100000000003</v>
      </c>
      <c r="C3373">
        <v>-6.2170799999999998E-2</v>
      </c>
      <c r="D3373">
        <v>-4873.49</v>
      </c>
      <c r="E3373">
        <v>1464.54</v>
      </c>
      <c r="F3373">
        <v>-3408.95</v>
      </c>
    </row>
    <row r="3374" spans="1:6" x14ac:dyDescent="0.25">
      <c r="A3374">
        <v>3371</v>
      </c>
      <c r="B3374">
        <v>0.97648800000000002</v>
      </c>
      <c r="C3374">
        <v>-6.21793E-2</v>
      </c>
      <c r="D3374">
        <v>-4873.6400000000003</v>
      </c>
      <c r="E3374">
        <v>1464.73</v>
      </c>
      <c r="F3374">
        <v>-3408.91</v>
      </c>
    </row>
    <row r="3375" spans="1:6" x14ac:dyDescent="0.25">
      <c r="A3375">
        <v>3372</v>
      </c>
      <c r="B3375">
        <v>0.97657499999999997</v>
      </c>
      <c r="C3375">
        <v>-6.2027499999999999E-2</v>
      </c>
      <c r="D3375">
        <v>-4873.74</v>
      </c>
      <c r="E3375">
        <v>1464.86</v>
      </c>
      <c r="F3375">
        <v>-3408.88</v>
      </c>
    </row>
    <row r="3376" spans="1:6" x14ac:dyDescent="0.25">
      <c r="A3376">
        <v>3373</v>
      </c>
      <c r="B3376">
        <v>0.97662000000000004</v>
      </c>
      <c r="C3376">
        <v>-6.1705999999999997E-2</v>
      </c>
      <c r="D3376">
        <v>-4873.7700000000004</v>
      </c>
      <c r="E3376">
        <v>1464.93</v>
      </c>
      <c r="F3376">
        <v>-3408.84</v>
      </c>
    </row>
    <row r="3377" spans="1:6" x14ac:dyDescent="0.25">
      <c r="A3377">
        <v>3374</v>
      </c>
      <c r="B3377">
        <v>0.97662099999999996</v>
      </c>
      <c r="C3377">
        <v>-6.1208400000000003E-2</v>
      </c>
      <c r="D3377">
        <v>-4873.74</v>
      </c>
      <c r="E3377">
        <v>1464.93</v>
      </c>
      <c r="F3377">
        <v>-3408.81</v>
      </c>
    </row>
    <row r="3378" spans="1:6" x14ac:dyDescent="0.25">
      <c r="A3378">
        <v>3375</v>
      </c>
      <c r="B3378">
        <v>0.97657899999999997</v>
      </c>
      <c r="C3378">
        <v>-6.0531300000000003E-2</v>
      </c>
      <c r="D3378">
        <v>-4873.6400000000003</v>
      </c>
      <c r="E3378">
        <v>1464.87</v>
      </c>
      <c r="F3378">
        <v>-3408.77</v>
      </c>
    </row>
    <row r="3379" spans="1:6" x14ac:dyDescent="0.25">
      <c r="A3379">
        <v>3376</v>
      </c>
      <c r="B3379">
        <v>0.976491</v>
      </c>
      <c r="C3379">
        <v>-5.96748E-2</v>
      </c>
      <c r="D3379">
        <v>-4873.47</v>
      </c>
      <c r="E3379">
        <v>1464.74</v>
      </c>
      <c r="F3379">
        <v>-3408.74</v>
      </c>
    </row>
    <row r="3380" spans="1:6" x14ac:dyDescent="0.25">
      <c r="A3380">
        <v>3377</v>
      </c>
      <c r="B3380">
        <v>0.97636000000000001</v>
      </c>
      <c r="C3380">
        <v>-5.8641699999999998E-2</v>
      </c>
      <c r="D3380">
        <v>-4873.24</v>
      </c>
      <c r="E3380">
        <v>1464.54</v>
      </c>
      <c r="F3380">
        <v>-3408.7</v>
      </c>
    </row>
    <row r="3381" spans="1:6" x14ac:dyDescent="0.25">
      <c r="A3381">
        <v>3378</v>
      </c>
      <c r="B3381">
        <v>0.97618799999999994</v>
      </c>
      <c r="C3381">
        <v>-5.7438099999999999E-2</v>
      </c>
      <c r="D3381">
        <v>-4872.95</v>
      </c>
      <c r="E3381">
        <v>1464.28</v>
      </c>
      <c r="F3381">
        <v>-3408.66</v>
      </c>
    </row>
    <row r="3382" spans="1:6" x14ac:dyDescent="0.25">
      <c r="A3382">
        <v>3379</v>
      </c>
      <c r="B3382">
        <v>0.97597500000000004</v>
      </c>
      <c r="C3382">
        <v>-5.6072999999999998E-2</v>
      </c>
      <c r="D3382">
        <v>-4872.59</v>
      </c>
      <c r="E3382">
        <v>1463.96</v>
      </c>
      <c r="F3382">
        <v>-3408.63</v>
      </c>
    </row>
    <row r="3383" spans="1:6" x14ac:dyDescent="0.25">
      <c r="A3383">
        <v>3380</v>
      </c>
      <c r="B3383">
        <v>0.97572599999999998</v>
      </c>
      <c r="C3383">
        <v>-5.4558000000000002E-2</v>
      </c>
      <c r="D3383">
        <v>-4872.18</v>
      </c>
      <c r="E3383">
        <v>1463.59</v>
      </c>
      <c r="F3383">
        <v>-3408.59</v>
      </c>
    </row>
    <row r="3384" spans="1:6" x14ac:dyDescent="0.25">
      <c r="A3384">
        <v>3381</v>
      </c>
      <c r="B3384">
        <v>0.97544299999999995</v>
      </c>
      <c r="C3384">
        <v>-5.2907099999999999E-2</v>
      </c>
      <c r="D3384">
        <v>-4871.72</v>
      </c>
      <c r="E3384">
        <v>1463.16</v>
      </c>
      <c r="F3384">
        <v>-3408.56</v>
      </c>
    </row>
    <row r="3385" spans="1:6" x14ac:dyDescent="0.25">
      <c r="A3385">
        <v>3382</v>
      </c>
      <c r="B3385">
        <v>0.97513099999999997</v>
      </c>
      <c r="C3385">
        <v>-5.1136500000000001E-2</v>
      </c>
      <c r="D3385">
        <v>-4871.22</v>
      </c>
      <c r="E3385">
        <v>1462.7</v>
      </c>
      <c r="F3385">
        <v>-3408.52</v>
      </c>
    </row>
    <row r="3386" spans="1:6" x14ac:dyDescent="0.25">
      <c r="A3386">
        <v>3383</v>
      </c>
      <c r="B3386">
        <v>0.97479499999999997</v>
      </c>
      <c r="C3386">
        <v>-4.9263700000000001E-2</v>
      </c>
      <c r="D3386">
        <v>-4870.67</v>
      </c>
      <c r="E3386">
        <v>1462.19</v>
      </c>
      <c r="F3386">
        <v>-3408.48</v>
      </c>
    </row>
    <row r="3387" spans="1:6" x14ac:dyDescent="0.25">
      <c r="A3387">
        <v>3384</v>
      </c>
      <c r="B3387">
        <v>0.97443800000000003</v>
      </c>
      <c r="C3387">
        <v>-4.7308099999999999E-2</v>
      </c>
      <c r="D3387">
        <v>-4870.1000000000004</v>
      </c>
      <c r="E3387">
        <v>1461.66</v>
      </c>
      <c r="F3387">
        <v>-3408.44</v>
      </c>
    </row>
    <row r="3388" spans="1:6" x14ac:dyDescent="0.25">
      <c r="A3388">
        <v>3385</v>
      </c>
      <c r="B3388">
        <v>0.97406599999999999</v>
      </c>
      <c r="C3388">
        <v>-4.5289299999999998E-2</v>
      </c>
      <c r="D3388">
        <v>-4869.5</v>
      </c>
      <c r="E3388">
        <v>1461.1</v>
      </c>
      <c r="F3388">
        <v>-3408.4</v>
      </c>
    </row>
    <row r="3389" spans="1:6" x14ac:dyDescent="0.25">
      <c r="A3389">
        <v>3386</v>
      </c>
      <c r="B3389">
        <v>0.97368500000000002</v>
      </c>
      <c r="C3389">
        <v>-4.3227799999999997E-2</v>
      </c>
      <c r="D3389">
        <v>-4868.8900000000003</v>
      </c>
      <c r="E3389">
        <v>1460.53</v>
      </c>
      <c r="F3389">
        <v>-3408.36</v>
      </c>
    </row>
    <row r="3390" spans="1:6" x14ac:dyDescent="0.25">
      <c r="A3390">
        <v>3387</v>
      </c>
      <c r="B3390">
        <v>0.973298</v>
      </c>
      <c r="C3390">
        <v>-4.1143699999999998E-2</v>
      </c>
      <c r="D3390">
        <v>-4868.2700000000004</v>
      </c>
      <c r="E3390">
        <v>1459.95</v>
      </c>
      <c r="F3390">
        <v>-3408.32</v>
      </c>
    </row>
    <row r="3391" spans="1:6" x14ac:dyDescent="0.25">
      <c r="A3391">
        <v>3388</v>
      </c>
      <c r="B3391">
        <v>0.97291099999999997</v>
      </c>
      <c r="C3391">
        <v>-3.9057099999999997E-2</v>
      </c>
      <c r="D3391">
        <v>-4867.6499999999996</v>
      </c>
      <c r="E3391">
        <v>1459.37</v>
      </c>
      <c r="F3391">
        <v>-3408.28</v>
      </c>
    </row>
    <row r="3392" spans="1:6" x14ac:dyDescent="0.25">
      <c r="A3392">
        <v>3389</v>
      </c>
      <c r="B3392">
        <v>0.97252899999999998</v>
      </c>
      <c r="C3392">
        <v>-3.6986999999999999E-2</v>
      </c>
      <c r="D3392">
        <v>-4867.04</v>
      </c>
      <c r="E3392">
        <v>1458.79</v>
      </c>
      <c r="F3392">
        <v>-3408.24</v>
      </c>
    </row>
    <row r="3393" spans="1:6" x14ac:dyDescent="0.25">
      <c r="A3393">
        <v>3390</v>
      </c>
      <c r="B3393">
        <v>0.97215499999999999</v>
      </c>
      <c r="C3393">
        <v>-3.4951299999999998E-2</v>
      </c>
      <c r="D3393">
        <v>-4866.43</v>
      </c>
      <c r="E3393">
        <v>1458.23</v>
      </c>
      <c r="F3393">
        <v>-3408.2</v>
      </c>
    </row>
    <row r="3394" spans="1:6" x14ac:dyDescent="0.25">
      <c r="A3394">
        <v>3391</v>
      </c>
      <c r="B3394">
        <v>0.97179499999999996</v>
      </c>
      <c r="C3394">
        <v>-3.2966599999999999E-2</v>
      </c>
      <c r="D3394">
        <v>-4865.8500000000004</v>
      </c>
      <c r="E3394">
        <v>1457.69</v>
      </c>
      <c r="F3394">
        <v>-3408.16</v>
      </c>
    </row>
    <row r="3395" spans="1:6" x14ac:dyDescent="0.25">
      <c r="A3395">
        <v>3392</v>
      </c>
      <c r="B3395">
        <v>0.97145099999999995</v>
      </c>
      <c r="C3395">
        <v>-3.1047999999999999E-2</v>
      </c>
      <c r="D3395">
        <v>-4865.29</v>
      </c>
      <c r="E3395">
        <v>1457.18</v>
      </c>
      <c r="F3395">
        <v>-3408.12</v>
      </c>
    </row>
    <row r="3396" spans="1:6" x14ac:dyDescent="0.25">
      <c r="A3396">
        <v>3393</v>
      </c>
      <c r="B3396">
        <v>0.97112699999999996</v>
      </c>
      <c r="C3396">
        <v>-2.9208899999999999E-2</v>
      </c>
      <c r="D3396">
        <v>-4864.76</v>
      </c>
      <c r="E3396">
        <v>1456.69</v>
      </c>
      <c r="F3396">
        <v>-3408.07</v>
      </c>
    </row>
    <row r="3397" spans="1:6" x14ac:dyDescent="0.25">
      <c r="A3397">
        <v>3394</v>
      </c>
      <c r="B3397">
        <v>0.97082500000000005</v>
      </c>
      <c r="C3397">
        <v>-2.7460700000000001E-2</v>
      </c>
      <c r="D3397">
        <v>-4864.2700000000004</v>
      </c>
      <c r="E3397">
        <v>1456.24</v>
      </c>
      <c r="F3397">
        <v>-3408.03</v>
      </c>
    </row>
    <row r="3398" spans="1:6" x14ac:dyDescent="0.25">
      <c r="A3398">
        <v>3395</v>
      </c>
      <c r="B3398">
        <v>0.97054700000000005</v>
      </c>
      <c r="C3398">
        <v>-2.58135E-2</v>
      </c>
      <c r="D3398">
        <v>-4863.8100000000004</v>
      </c>
      <c r="E3398">
        <v>1455.82</v>
      </c>
      <c r="F3398">
        <v>-3407.99</v>
      </c>
    </row>
    <row r="3399" spans="1:6" x14ac:dyDescent="0.25">
      <c r="A3399">
        <v>3396</v>
      </c>
      <c r="B3399">
        <v>0.97029600000000005</v>
      </c>
      <c r="C3399">
        <v>-2.4275399999999999E-2</v>
      </c>
      <c r="D3399">
        <v>-4863.3900000000003</v>
      </c>
      <c r="E3399">
        <v>1455.44</v>
      </c>
      <c r="F3399">
        <v>-3407.94</v>
      </c>
    </row>
    <row r="3400" spans="1:6" x14ac:dyDescent="0.25">
      <c r="A3400">
        <v>3397</v>
      </c>
      <c r="B3400">
        <v>0.97007299999999996</v>
      </c>
      <c r="C3400">
        <v>-2.28533E-2</v>
      </c>
      <c r="D3400">
        <v>-4863.01</v>
      </c>
      <c r="E3400">
        <v>1455.11</v>
      </c>
      <c r="F3400">
        <v>-3407.9</v>
      </c>
    </row>
    <row r="3401" spans="1:6" x14ac:dyDescent="0.25">
      <c r="A3401">
        <v>3398</v>
      </c>
      <c r="B3401">
        <v>0.96987900000000005</v>
      </c>
      <c r="C3401">
        <v>-2.15528E-2</v>
      </c>
      <c r="D3401">
        <v>-4862.67</v>
      </c>
      <c r="E3401">
        <v>1454.82</v>
      </c>
      <c r="F3401">
        <v>-3407.85</v>
      </c>
    </row>
    <row r="3402" spans="1:6" x14ac:dyDescent="0.25">
      <c r="A3402">
        <v>3399</v>
      </c>
      <c r="B3402">
        <v>0.96971499999999999</v>
      </c>
      <c r="C3402">
        <v>-2.0378500000000001E-2</v>
      </c>
      <c r="D3402">
        <v>-4862.38</v>
      </c>
      <c r="E3402">
        <v>1454.57</v>
      </c>
      <c r="F3402">
        <v>-3407.81</v>
      </c>
    </row>
    <row r="3403" spans="1:6" x14ac:dyDescent="0.25">
      <c r="A3403">
        <v>3400</v>
      </c>
      <c r="B3403">
        <v>0.96958200000000005</v>
      </c>
      <c r="C3403">
        <v>-1.93341E-2</v>
      </c>
      <c r="D3403">
        <v>-4862.13</v>
      </c>
      <c r="E3403">
        <v>1454.37</v>
      </c>
      <c r="F3403">
        <v>-3407.76</v>
      </c>
    </row>
    <row r="3404" spans="1:6" x14ac:dyDescent="0.25">
      <c r="A3404">
        <v>3401</v>
      </c>
      <c r="B3404">
        <v>0.96948000000000001</v>
      </c>
      <c r="C3404">
        <v>-1.8423100000000001E-2</v>
      </c>
      <c r="D3404">
        <v>-4861.9399999999996</v>
      </c>
      <c r="E3404">
        <v>1454.22</v>
      </c>
      <c r="F3404">
        <v>-3407.72</v>
      </c>
    </row>
    <row r="3405" spans="1:6" x14ac:dyDescent="0.25">
      <c r="A3405">
        <v>3402</v>
      </c>
      <c r="B3405">
        <v>0.96940999999999999</v>
      </c>
      <c r="C3405">
        <v>-1.76486E-2</v>
      </c>
      <c r="D3405">
        <v>-4861.79</v>
      </c>
      <c r="E3405">
        <v>1454.12</v>
      </c>
      <c r="F3405">
        <v>-3407.67</v>
      </c>
    </row>
    <row r="3406" spans="1:6" x14ac:dyDescent="0.25">
      <c r="A3406">
        <v>3403</v>
      </c>
      <c r="B3406">
        <v>0.96937300000000004</v>
      </c>
      <c r="C3406">
        <v>-1.7014100000000001E-2</v>
      </c>
      <c r="D3406">
        <v>-4861.68</v>
      </c>
      <c r="E3406">
        <v>1454.06</v>
      </c>
      <c r="F3406">
        <v>-3407.62</v>
      </c>
    </row>
    <row r="3407" spans="1:6" x14ac:dyDescent="0.25">
      <c r="A3407">
        <v>3404</v>
      </c>
      <c r="B3407">
        <v>0.96936900000000004</v>
      </c>
      <c r="C3407">
        <v>-1.6522999999999999E-2</v>
      </c>
      <c r="D3407">
        <v>-4861.63</v>
      </c>
      <c r="E3407">
        <v>1454.05</v>
      </c>
      <c r="F3407">
        <v>-3407.58</v>
      </c>
    </row>
    <row r="3408" spans="1:6" x14ac:dyDescent="0.25">
      <c r="A3408">
        <v>3405</v>
      </c>
      <c r="B3408">
        <v>0.96940000000000004</v>
      </c>
      <c r="C3408">
        <v>-1.6179499999999999E-2</v>
      </c>
      <c r="D3408">
        <v>-4861.63</v>
      </c>
      <c r="E3408">
        <v>1454.1</v>
      </c>
      <c r="F3408">
        <v>-3407.53</v>
      </c>
    </row>
    <row r="3409" spans="1:6" x14ac:dyDescent="0.25">
      <c r="A3409">
        <v>3406</v>
      </c>
      <c r="B3409">
        <v>0.96946600000000005</v>
      </c>
      <c r="C3409">
        <v>-1.5988100000000002E-2</v>
      </c>
      <c r="D3409">
        <v>-4861.68</v>
      </c>
      <c r="E3409">
        <v>1454.2</v>
      </c>
      <c r="F3409">
        <v>-3407.49</v>
      </c>
    </row>
    <row r="3410" spans="1:6" x14ac:dyDescent="0.25">
      <c r="A3410">
        <v>3407</v>
      </c>
      <c r="B3410">
        <v>0.96956799999999999</v>
      </c>
      <c r="C3410">
        <v>-1.5953999999999999E-2</v>
      </c>
      <c r="D3410">
        <v>-4861.79</v>
      </c>
      <c r="E3410">
        <v>1454.35</v>
      </c>
      <c r="F3410">
        <v>-3407.44</v>
      </c>
    </row>
    <row r="3411" spans="1:6" x14ac:dyDescent="0.25">
      <c r="A3411">
        <v>3408</v>
      </c>
      <c r="B3411">
        <v>0.96970900000000004</v>
      </c>
      <c r="C3411">
        <v>-1.6082599999999999E-2</v>
      </c>
      <c r="D3411">
        <v>-4861.96</v>
      </c>
      <c r="E3411">
        <v>1454.56</v>
      </c>
      <c r="F3411">
        <v>-3407.39</v>
      </c>
    </row>
    <row r="3412" spans="1:6" x14ac:dyDescent="0.25">
      <c r="A3412">
        <v>3409</v>
      </c>
      <c r="B3412">
        <v>0.969889</v>
      </c>
      <c r="C3412">
        <v>-1.6380100000000002E-2</v>
      </c>
      <c r="D3412">
        <v>-4862.18</v>
      </c>
      <c r="E3412">
        <v>1454.83</v>
      </c>
      <c r="F3412">
        <v>-3407.35</v>
      </c>
    </row>
    <row r="3413" spans="1:6" x14ac:dyDescent="0.25">
      <c r="A3413">
        <v>3410</v>
      </c>
      <c r="B3413">
        <v>0.97011099999999995</v>
      </c>
      <c r="C3413">
        <v>-1.68524E-2</v>
      </c>
      <c r="D3413">
        <v>-4862.47</v>
      </c>
      <c r="E3413">
        <v>1455.17</v>
      </c>
      <c r="F3413">
        <v>-3407.3</v>
      </c>
    </row>
    <row r="3414" spans="1:6" x14ac:dyDescent="0.25">
      <c r="A3414">
        <v>3411</v>
      </c>
      <c r="B3414">
        <v>0.97037499999999999</v>
      </c>
      <c r="C3414">
        <v>-1.75055E-2</v>
      </c>
      <c r="D3414">
        <v>-4862.82</v>
      </c>
      <c r="E3414">
        <v>1455.56</v>
      </c>
      <c r="F3414">
        <v>-3407.26</v>
      </c>
    </row>
    <row r="3415" spans="1:6" x14ac:dyDescent="0.25">
      <c r="A3415">
        <v>3412</v>
      </c>
      <c r="B3415">
        <v>0.97068399999999999</v>
      </c>
      <c r="C3415">
        <v>-1.8345E-2</v>
      </c>
      <c r="D3415">
        <v>-4863.24</v>
      </c>
      <c r="E3415">
        <v>1456.03</v>
      </c>
      <c r="F3415">
        <v>-3407.21</v>
      </c>
    </row>
    <row r="3416" spans="1:6" x14ac:dyDescent="0.25">
      <c r="A3416">
        <v>3413</v>
      </c>
      <c r="B3416">
        <v>0.97103899999999999</v>
      </c>
      <c r="C3416">
        <v>-1.9375400000000001E-2</v>
      </c>
      <c r="D3416">
        <v>-4863.7299999999996</v>
      </c>
      <c r="E3416">
        <v>1456.56</v>
      </c>
      <c r="F3416">
        <v>-3407.17</v>
      </c>
    </row>
    <row r="3417" spans="1:6" x14ac:dyDescent="0.25">
      <c r="A3417">
        <v>3414</v>
      </c>
      <c r="B3417">
        <v>0.97143999999999997</v>
      </c>
      <c r="C3417">
        <v>-2.0600500000000001E-2</v>
      </c>
      <c r="D3417">
        <v>-4864.29</v>
      </c>
      <c r="E3417">
        <v>1457.16</v>
      </c>
      <c r="F3417">
        <v>-3407.13</v>
      </c>
    </row>
    <row r="3418" spans="1:6" x14ac:dyDescent="0.25">
      <c r="A3418">
        <v>3415</v>
      </c>
      <c r="B3418">
        <v>0.97188799999999997</v>
      </c>
      <c r="C3418">
        <v>-2.2022099999999999E-2</v>
      </c>
      <c r="D3418">
        <v>-4864.92</v>
      </c>
      <c r="E3418">
        <v>1457.83</v>
      </c>
      <c r="F3418">
        <v>-3407.08</v>
      </c>
    </row>
    <row r="3419" spans="1:6" x14ac:dyDescent="0.25">
      <c r="A3419">
        <v>3416</v>
      </c>
      <c r="B3419">
        <v>0.97238500000000005</v>
      </c>
      <c r="C3419">
        <v>-2.3640700000000001E-2</v>
      </c>
      <c r="D3419">
        <v>-4865.62</v>
      </c>
      <c r="E3419">
        <v>1458.58</v>
      </c>
      <c r="F3419">
        <v>-3407.04</v>
      </c>
    </row>
    <row r="3420" spans="1:6" x14ac:dyDescent="0.25">
      <c r="A3420">
        <v>3417</v>
      </c>
      <c r="B3420">
        <v>0.97292800000000002</v>
      </c>
      <c r="C3420">
        <v>-2.5454500000000001E-2</v>
      </c>
      <c r="D3420">
        <v>-4866.3900000000003</v>
      </c>
      <c r="E3420">
        <v>1459.39</v>
      </c>
      <c r="F3420">
        <v>-3407</v>
      </c>
    </row>
    <row r="3421" spans="1:6" x14ac:dyDescent="0.25">
      <c r="A3421">
        <v>3418</v>
      </c>
      <c r="B3421">
        <v>0.97351799999999999</v>
      </c>
      <c r="C3421">
        <v>-2.7459500000000001E-2</v>
      </c>
      <c r="D3421">
        <v>-4867.24</v>
      </c>
      <c r="E3421">
        <v>1460.28</v>
      </c>
      <c r="F3421">
        <v>-3406.96</v>
      </c>
    </row>
    <row r="3422" spans="1:6" x14ac:dyDescent="0.25">
      <c r="A3422">
        <v>3419</v>
      </c>
      <c r="B3422">
        <v>0.97415399999999996</v>
      </c>
      <c r="C3422">
        <v>-2.9649600000000002E-2</v>
      </c>
      <c r="D3422">
        <v>-4868.1499999999996</v>
      </c>
      <c r="E3422">
        <v>1461.23</v>
      </c>
      <c r="F3422">
        <v>-3406.92</v>
      </c>
    </row>
    <row r="3423" spans="1:6" x14ac:dyDescent="0.25">
      <c r="A3423">
        <v>3420</v>
      </c>
      <c r="B3423">
        <v>0.97483299999999995</v>
      </c>
      <c r="C3423">
        <v>-3.2016200000000002E-2</v>
      </c>
      <c r="D3423">
        <v>-4869.13</v>
      </c>
      <c r="E3423">
        <v>1462.25</v>
      </c>
      <c r="F3423">
        <v>-3406.88</v>
      </c>
    </row>
    <row r="3424" spans="1:6" x14ac:dyDescent="0.25">
      <c r="A3424">
        <v>3421</v>
      </c>
      <c r="B3424">
        <v>0.975553</v>
      </c>
      <c r="C3424">
        <v>-3.4548700000000002E-2</v>
      </c>
      <c r="D3424">
        <v>-4870.17</v>
      </c>
      <c r="E3424">
        <v>1463.33</v>
      </c>
      <c r="F3424">
        <v>-3406.84</v>
      </c>
    </row>
    <row r="3425" spans="1:6" x14ac:dyDescent="0.25">
      <c r="A3425">
        <v>3422</v>
      </c>
      <c r="B3425">
        <v>0.97631100000000004</v>
      </c>
      <c r="C3425">
        <v>-3.7234200000000002E-2</v>
      </c>
      <c r="D3425">
        <v>-4871.2700000000004</v>
      </c>
      <c r="E3425">
        <v>1464.47</v>
      </c>
      <c r="F3425">
        <v>-3406.81</v>
      </c>
    </row>
    <row r="3426" spans="1:6" x14ac:dyDescent="0.25">
      <c r="A3426">
        <v>3423</v>
      </c>
      <c r="B3426">
        <v>0.97710300000000005</v>
      </c>
      <c r="C3426">
        <v>-4.0058099999999999E-2</v>
      </c>
      <c r="D3426">
        <v>-4872.43</v>
      </c>
      <c r="E3426">
        <v>1465.65</v>
      </c>
      <c r="F3426">
        <v>-3406.77</v>
      </c>
    </row>
    <row r="3427" spans="1:6" x14ac:dyDescent="0.25">
      <c r="A3427">
        <v>3424</v>
      </c>
      <c r="B3427">
        <v>0.97792599999999996</v>
      </c>
      <c r="C3427">
        <v>-4.3004500000000001E-2</v>
      </c>
      <c r="D3427">
        <v>-4873.63</v>
      </c>
      <c r="E3427">
        <v>1466.89</v>
      </c>
      <c r="F3427">
        <v>-3406.74</v>
      </c>
    </row>
    <row r="3428" spans="1:6" x14ac:dyDescent="0.25">
      <c r="A3428">
        <v>3425</v>
      </c>
      <c r="B3428">
        <v>0.97877599999999998</v>
      </c>
      <c r="C3428">
        <v>-4.6056E-2</v>
      </c>
      <c r="D3428">
        <v>-4874.87</v>
      </c>
      <c r="E3428">
        <v>1468.16</v>
      </c>
      <c r="F3428">
        <v>-3406.7</v>
      </c>
    </row>
    <row r="3429" spans="1:6" x14ac:dyDescent="0.25">
      <c r="A3429">
        <v>3426</v>
      </c>
      <c r="B3429">
        <v>0.97964700000000005</v>
      </c>
      <c r="C3429">
        <v>-4.9194599999999998E-2</v>
      </c>
      <c r="D3429">
        <v>-4876.1400000000003</v>
      </c>
      <c r="E3429">
        <v>1469.47</v>
      </c>
      <c r="F3429">
        <v>-3406.67</v>
      </c>
    </row>
    <row r="3430" spans="1:6" x14ac:dyDescent="0.25">
      <c r="A3430">
        <v>3427</v>
      </c>
      <c r="B3430">
        <v>0.98053699999999999</v>
      </c>
      <c r="C3430">
        <v>-5.24016E-2</v>
      </c>
      <c r="D3430">
        <v>-4877.45</v>
      </c>
      <c r="E3430">
        <v>1470.81</v>
      </c>
      <c r="F3430">
        <v>-3406.64</v>
      </c>
    </row>
    <row r="3431" spans="1:6" x14ac:dyDescent="0.25">
      <c r="A3431">
        <v>3428</v>
      </c>
      <c r="B3431">
        <v>0.98144100000000001</v>
      </c>
      <c r="C3431">
        <v>-5.56585E-2</v>
      </c>
      <c r="D3431">
        <v>-4878.7700000000004</v>
      </c>
      <c r="E3431">
        <v>1472.16</v>
      </c>
      <c r="F3431">
        <v>-3406.61</v>
      </c>
    </row>
    <row r="3432" spans="1:6" x14ac:dyDescent="0.25">
      <c r="A3432">
        <v>3429</v>
      </c>
      <c r="B3432">
        <v>0.98235300000000003</v>
      </c>
      <c r="C3432">
        <v>-5.8946699999999998E-2</v>
      </c>
      <c r="D3432">
        <v>-4880.12</v>
      </c>
      <c r="E3432">
        <v>1473.53</v>
      </c>
      <c r="F3432">
        <v>-3406.59</v>
      </c>
    </row>
    <row r="3433" spans="1:6" x14ac:dyDescent="0.25">
      <c r="A3433">
        <v>3430</v>
      </c>
      <c r="B3433">
        <v>0.98326999999999998</v>
      </c>
      <c r="C3433">
        <v>-6.2248499999999998E-2</v>
      </c>
      <c r="D3433">
        <v>-4881.47</v>
      </c>
      <c r="E3433">
        <v>1474.91</v>
      </c>
      <c r="F3433">
        <v>-3406.56</v>
      </c>
    </row>
    <row r="3434" spans="1:6" x14ac:dyDescent="0.25">
      <c r="A3434">
        <v>3431</v>
      </c>
      <c r="B3434">
        <v>0.98418899999999998</v>
      </c>
      <c r="C3434">
        <v>-6.5546800000000002E-2</v>
      </c>
      <c r="D3434">
        <v>-4882.82</v>
      </c>
      <c r="E3434">
        <v>1476.28</v>
      </c>
      <c r="F3434">
        <v>-3406.54</v>
      </c>
    </row>
    <row r="3435" spans="1:6" x14ac:dyDescent="0.25">
      <c r="A3435">
        <v>3432</v>
      </c>
      <c r="B3435">
        <v>0.98510500000000001</v>
      </c>
      <c r="C3435">
        <v>-6.8825200000000003E-2</v>
      </c>
      <c r="D3435">
        <v>-4884.17</v>
      </c>
      <c r="E3435">
        <v>1477.66</v>
      </c>
      <c r="F3435">
        <v>-3406.51</v>
      </c>
    </row>
    <row r="3436" spans="1:6" x14ac:dyDescent="0.25">
      <c r="A3436">
        <v>3433</v>
      </c>
      <c r="B3436">
        <v>0.98601499999999997</v>
      </c>
      <c r="C3436">
        <v>-7.2068900000000005E-2</v>
      </c>
      <c r="D3436">
        <v>-4885.51</v>
      </c>
      <c r="E3436">
        <v>1479.02</v>
      </c>
      <c r="F3436">
        <v>-3406.49</v>
      </c>
    </row>
    <row r="3437" spans="1:6" x14ac:dyDescent="0.25">
      <c r="A3437">
        <v>3434</v>
      </c>
      <c r="B3437">
        <v>0.98691499999999999</v>
      </c>
      <c r="C3437">
        <v>-7.5263899999999995E-2</v>
      </c>
      <c r="D3437">
        <v>-4886.84</v>
      </c>
      <c r="E3437">
        <v>1480.37</v>
      </c>
      <c r="F3437">
        <v>-3406.47</v>
      </c>
    </row>
    <row r="3438" spans="1:6" x14ac:dyDescent="0.25">
      <c r="A3438">
        <v>3435</v>
      </c>
      <c r="B3438">
        <v>0.98780400000000002</v>
      </c>
      <c r="C3438">
        <v>-7.8397499999999995E-2</v>
      </c>
      <c r="D3438">
        <v>-4888.16</v>
      </c>
      <c r="E3438">
        <v>1481.71</v>
      </c>
      <c r="F3438">
        <v>-3406.45</v>
      </c>
    </row>
    <row r="3439" spans="1:6" x14ac:dyDescent="0.25">
      <c r="A3439">
        <v>3436</v>
      </c>
      <c r="B3439">
        <v>0.98867799999999995</v>
      </c>
      <c r="C3439">
        <v>-8.1458299999999997E-2</v>
      </c>
      <c r="D3439">
        <v>-4889.45</v>
      </c>
      <c r="E3439">
        <v>1483.02</v>
      </c>
      <c r="F3439">
        <v>-3406.43</v>
      </c>
    </row>
    <row r="3440" spans="1:6" x14ac:dyDescent="0.25">
      <c r="A3440">
        <v>3437</v>
      </c>
      <c r="B3440">
        <v>0.98953599999999997</v>
      </c>
      <c r="C3440">
        <v>-8.4435700000000002E-2</v>
      </c>
      <c r="D3440">
        <v>-4890.72</v>
      </c>
      <c r="E3440">
        <v>1484.3</v>
      </c>
      <c r="F3440">
        <v>-3406.41</v>
      </c>
    </row>
    <row r="3441" spans="1:6" x14ac:dyDescent="0.25">
      <c r="A3441">
        <v>3438</v>
      </c>
      <c r="B3441">
        <v>0.99037399999999998</v>
      </c>
      <c r="C3441">
        <v>-8.7320400000000006E-2</v>
      </c>
      <c r="D3441">
        <v>-4891.96</v>
      </c>
      <c r="E3441">
        <v>1485.56</v>
      </c>
      <c r="F3441">
        <v>-3406.4</v>
      </c>
    </row>
    <row r="3442" spans="1:6" x14ac:dyDescent="0.25">
      <c r="A3442">
        <v>3439</v>
      </c>
      <c r="B3442">
        <v>0.99119299999999999</v>
      </c>
      <c r="C3442">
        <v>-9.0103699999999995E-2</v>
      </c>
      <c r="D3442">
        <v>-4893.17</v>
      </c>
      <c r="E3442">
        <v>1486.79</v>
      </c>
      <c r="F3442">
        <v>-3406.38</v>
      </c>
    </row>
    <row r="3443" spans="1:6" x14ac:dyDescent="0.25">
      <c r="A3443">
        <v>3440</v>
      </c>
      <c r="B3443">
        <v>0.99198900000000001</v>
      </c>
      <c r="C3443">
        <v>-9.2777700000000005E-2</v>
      </c>
      <c r="D3443">
        <v>-4894.3500000000004</v>
      </c>
      <c r="E3443">
        <v>1487.98</v>
      </c>
      <c r="F3443">
        <v>-3406.37</v>
      </c>
    </row>
    <row r="3444" spans="1:6" x14ac:dyDescent="0.25">
      <c r="A3444">
        <v>3441</v>
      </c>
      <c r="B3444">
        <v>0.99276200000000003</v>
      </c>
      <c r="C3444">
        <v>-9.5335100000000006E-2</v>
      </c>
      <c r="D3444">
        <v>-4895.5</v>
      </c>
      <c r="E3444">
        <v>1489.14</v>
      </c>
      <c r="F3444">
        <v>-3406.36</v>
      </c>
    </row>
    <row r="3445" spans="1:6" x14ac:dyDescent="0.25">
      <c r="A3445">
        <v>3442</v>
      </c>
      <c r="B3445">
        <v>0.99350899999999998</v>
      </c>
      <c r="C3445">
        <v>-9.7768900000000006E-2</v>
      </c>
      <c r="D3445">
        <v>-4896.6099999999997</v>
      </c>
      <c r="E3445">
        <v>1490.26</v>
      </c>
      <c r="F3445">
        <v>-3406.35</v>
      </c>
    </row>
    <row r="3446" spans="1:6" x14ac:dyDescent="0.25">
      <c r="A3446">
        <v>3443</v>
      </c>
      <c r="B3446">
        <v>0.99423099999999998</v>
      </c>
      <c r="C3446">
        <v>-0.10007199999999999</v>
      </c>
      <c r="D3446">
        <v>-4897.6899999999996</v>
      </c>
      <c r="E3446">
        <v>1491.35</v>
      </c>
      <c r="F3446">
        <v>-3406.34</v>
      </c>
    </row>
    <row r="3447" spans="1:6" x14ac:dyDescent="0.25">
      <c r="A3447">
        <v>3444</v>
      </c>
      <c r="B3447">
        <v>0.99492499999999995</v>
      </c>
      <c r="C3447">
        <v>-0.102239</v>
      </c>
      <c r="D3447">
        <v>-4898.72</v>
      </c>
      <c r="E3447">
        <v>1492.39</v>
      </c>
      <c r="F3447">
        <v>-3406.33</v>
      </c>
    </row>
    <row r="3448" spans="1:6" x14ac:dyDescent="0.25">
      <c r="A3448">
        <v>3445</v>
      </c>
      <c r="B3448">
        <v>0.99558899999999995</v>
      </c>
      <c r="C3448">
        <v>-0.10426299999999999</v>
      </c>
      <c r="D3448">
        <v>-4899.71</v>
      </c>
      <c r="E3448">
        <v>1493.38</v>
      </c>
      <c r="F3448">
        <v>-3406.32</v>
      </c>
    </row>
    <row r="3449" spans="1:6" x14ac:dyDescent="0.25">
      <c r="A3449">
        <v>3446</v>
      </c>
      <c r="B3449">
        <v>0.996224</v>
      </c>
      <c r="C3449">
        <v>-0.106137</v>
      </c>
      <c r="D3449">
        <v>-4900.6499999999996</v>
      </c>
      <c r="E3449">
        <v>1494.34</v>
      </c>
      <c r="F3449">
        <v>-3406.32</v>
      </c>
    </row>
    <row r="3450" spans="1:6" x14ac:dyDescent="0.25">
      <c r="A3450">
        <v>3447</v>
      </c>
      <c r="B3450">
        <v>0.99682700000000002</v>
      </c>
      <c r="C3450">
        <v>-0.10785500000000001</v>
      </c>
      <c r="D3450">
        <v>-4901.55</v>
      </c>
      <c r="E3450">
        <v>1495.24</v>
      </c>
      <c r="F3450">
        <v>-3406.31</v>
      </c>
    </row>
    <row r="3451" spans="1:6" x14ac:dyDescent="0.25">
      <c r="A3451">
        <v>3448</v>
      </c>
      <c r="B3451">
        <v>0.99739699999999998</v>
      </c>
      <c r="C3451">
        <v>-0.10941099999999999</v>
      </c>
      <c r="D3451">
        <v>-4902.3999999999996</v>
      </c>
      <c r="E3451">
        <v>1496.1</v>
      </c>
      <c r="F3451">
        <v>-3406.31</v>
      </c>
    </row>
    <row r="3452" spans="1:6" x14ac:dyDescent="0.25">
      <c r="A3452">
        <v>3449</v>
      </c>
      <c r="B3452">
        <v>0.99793299999999996</v>
      </c>
      <c r="C3452">
        <v>-0.11079799999999999</v>
      </c>
      <c r="D3452">
        <v>-4903.2</v>
      </c>
      <c r="E3452">
        <v>1496.9</v>
      </c>
      <c r="F3452">
        <v>-3406.3</v>
      </c>
    </row>
    <row r="3453" spans="1:6" x14ac:dyDescent="0.25">
      <c r="A3453">
        <v>3450</v>
      </c>
      <c r="B3453">
        <v>0.99843300000000001</v>
      </c>
      <c r="C3453">
        <v>-0.11201</v>
      </c>
      <c r="D3453">
        <v>-4903.95</v>
      </c>
      <c r="E3453">
        <v>1497.65</v>
      </c>
      <c r="F3453">
        <v>-3406.3</v>
      </c>
    </row>
    <row r="3454" spans="1:6" x14ac:dyDescent="0.25">
      <c r="A3454">
        <v>3451</v>
      </c>
      <c r="B3454">
        <v>0.99889600000000001</v>
      </c>
      <c r="C3454">
        <v>-0.113041</v>
      </c>
      <c r="D3454">
        <v>-4904.6400000000003</v>
      </c>
      <c r="E3454">
        <v>1498.34</v>
      </c>
      <c r="F3454">
        <v>-3406.3</v>
      </c>
    </row>
    <row r="3455" spans="1:6" x14ac:dyDescent="0.25">
      <c r="A3455">
        <v>3452</v>
      </c>
      <c r="B3455">
        <v>0.99932100000000001</v>
      </c>
      <c r="C3455">
        <v>-0.113885</v>
      </c>
      <c r="D3455">
        <v>-4905.28</v>
      </c>
      <c r="E3455">
        <v>1498.98</v>
      </c>
      <c r="F3455">
        <v>-3406.3</v>
      </c>
    </row>
    <row r="3456" spans="1:6" x14ac:dyDescent="0.25">
      <c r="A3456">
        <v>3453</v>
      </c>
      <c r="B3456">
        <v>0.99970499999999995</v>
      </c>
      <c r="C3456">
        <v>-0.114536</v>
      </c>
      <c r="D3456">
        <v>-4905.8500000000004</v>
      </c>
      <c r="E3456">
        <v>1499.56</v>
      </c>
      <c r="F3456">
        <v>-3406.29</v>
      </c>
    </row>
    <row r="3457" spans="1:6" x14ac:dyDescent="0.25">
      <c r="A3457">
        <v>3454</v>
      </c>
      <c r="B3457">
        <v>1.0000500000000001</v>
      </c>
      <c r="C3457">
        <v>-0.11498899999999999</v>
      </c>
      <c r="D3457">
        <v>-4906.37</v>
      </c>
      <c r="E3457">
        <v>1500.07</v>
      </c>
      <c r="F3457">
        <v>-3406.29</v>
      </c>
    </row>
    <row r="3458" spans="1:6" x14ac:dyDescent="0.25">
      <c r="A3458">
        <v>3455</v>
      </c>
      <c r="B3458">
        <v>1.0003500000000001</v>
      </c>
      <c r="C3458">
        <v>-0.11523899999999999</v>
      </c>
      <c r="D3458">
        <v>-4906.82</v>
      </c>
      <c r="E3458">
        <v>1500.53</v>
      </c>
      <c r="F3458">
        <v>-3406.29</v>
      </c>
    </row>
    <row r="3459" spans="1:6" x14ac:dyDescent="0.25">
      <c r="A3459">
        <v>3456</v>
      </c>
      <c r="B3459">
        <v>1.00061</v>
      </c>
      <c r="C3459">
        <v>-0.11528099999999999</v>
      </c>
      <c r="D3459">
        <v>-4907.21</v>
      </c>
      <c r="E3459">
        <v>1500.91</v>
      </c>
      <c r="F3459">
        <v>-3406.3</v>
      </c>
    </row>
    <row r="3460" spans="1:6" x14ac:dyDescent="0.25">
      <c r="A3460">
        <v>3457</v>
      </c>
      <c r="B3460">
        <v>1.00082</v>
      </c>
      <c r="C3460">
        <v>-0.115111</v>
      </c>
      <c r="D3460">
        <v>-4907.53</v>
      </c>
      <c r="E3460">
        <v>1501.23</v>
      </c>
      <c r="F3460">
        <v>-3406.3</v>
      </c>
    </row>
    <row r="3461" spans="1:6" x14ac:dyDescent="0.25">
      <c r="A3461">
        <v>3458</v>
      </c>
      <c r="B3461">
        <v>1.00099</v>
      </c>
      <c r="C3461">
        <v>-0.11472499999999999</v>
      </c>
      <c r="D3461">
        <v>-4907.78</v>
      </c>
      <c r="E3461">
        <v>1501.48</v>
      </c>
      <c r="F3461">
        <v>-3406.3</v>
      </c>
    </row>
    <row r="3462" spans="1:6" x14ac:dyDescent="0.25">
      <c r="A3462">
        <v>3459</v>
      </c>
      <c r="B3462">
        <v>1.0011099999999999</v>
      </c>
      <c r="C3462">
        <v>-0.114121</v>
      </c>
      <c r="D3462">
        <v>-4907.97</v>
      </c>
      <c r="E3462">
        <v>1501.67</v>
      </c>
      <c r="F3462">
        <v>-3406.3</v>
      </c>
    </row>
    <row r="3463" spans="1:6" x14ac:dyDescent="0.25">
      <c r="A3463">
        <v>3460</v>
      </c>
      <c r="B3463">
        <v>1.00119</v>
      </c>
      <c r="C3463">
        <v>-0.11329699999999999</v>
      </c>
      <c r="D3463">
        <v>-4908.08</v>
      </c>
      <c r="E3463">
        <v>1501.78</v>
      </c>
      <c r="F3463">
        <v>-3406.3</v>
      </c>
    </row>
    <row r="3464" spans="1:6" x14ac:dyDescent="0.25">
      <c r="A3464">
        <v>3461</v>
      </c>
      <c r="B3464">
        <v>1.00122</v>
      </c>
      <c r="C3464">
        <v>-0.112251</v>
      </c>
      <c r="D3464">
        <v>-4908.13</v>
      </c>
      <c r="E3464">
        <v>1501.82</v>
      </c>
      <c r="F3464">
        <v>-3406.3</v>
      </c>
    </row>
    <row r="3465" spans="1:6" x14ac:dyDescent="0.25">
      <c r="A3465">
        <v>3462</v>
      </c>
      <c r="B3465">
        <v>1.0012000000000001</v>
      </c>
      <c r="C3465">
        <v>-0.110983</v>
      </c>
      <c r="D3465">
        <v>-4908.1000000000004</v>
      </c>
      <c r="E3465">
        <v>1501.8</v>
      </c>
      <c r="F3465">
        <v>-3406.3</v>
      </c>
    </row>
    <row r="3466" spans="1:6" x14ac:dyDescent="0.25">
      <c r="A3466">
        <v>3463</v>
      </c>
      <c r="B3466">
        <v>1.0011300000000001</v>
      </c>
      <c r="C3466">
        <v>-0.10949299999999999</v>
      </c>
      <c r="D3466">
        <v>-4908</v>
      </c>
      <c r="E3466">
        <v>1501.7</v>
      </c>
      <c r="F3466">
        <v>-3406.31</v>
      </c>
    </row>
    <row r="3467" spans="1:6" x14ac:dyDescent="0.25">
      <c r="A3467">
        <v>3464</v>
      </c>
      <c r="B3467">
        <v>1.00102</v>
      </c>
      <c r="C3467">
        <v>-0.107781</v>
      </c>
      <c r="D3467">
        <v>-4907.84</v>
      </c>
      <c r="E3467">
        <v>1501.53</v>
      </c>
      <c r="F3467">
        <v>-3406.31</v>
      </c>
    </row>
    <row r="3468" spans="1:6" x14ac:dyDescent="0.25">
      <c r="A3468">
        <v>3465</v>
      </c>
      <c r="B3468">
        <v>1.0008600000000001</v>
      </c>
      <c r="C3468">
        <v>-0.10585</v>
      </c>
      <c r="D3468">
        <v>-4907.6000000000004</v>
      </c>
      <c r="E3468">
        <v>1501.29</v>
      </c>
      <c r="F3468">
        <v>-3406.31</v>
      </c>
    </row>
    <row r="3469" spans="1:6" x14ac:dyDescent="0.25">
      <c r="A3469">
        <v>3466</v>
      </c>
      <c r="B3469">
        <v>1.00065</v>
      </c>
      <c r="C3469">
        <v>-0.103703</v>
      </c>
      <c r="D3469">
        <v>-4907.29</v>
      </c>
      <c r="E3469">
        <v>1500.98</v>
      </c>
      <c r="F3469">
        <v>-3406.31</v>
      </c>
    </row>
    <row r="3470" spans="1:6" x14ac:dyDescent="0.25">
      <c r="A3470">
        <v>3467</v>
      </c>
      <c r="B3470">
        <v>1.0004</v>
      </c>
      <c r="C3470">
        <v>-0.101343</v>
      </c>
      <c r="D3470">
        <v>-4906.91</v>
      </c>
      <c r="E3470">
        <v>1500.6</v>
      </c>
      <c r="F3470">
        <v>-3406.31</v>
      </c>
    </row>
    <row r="3471" spans="1:6" x14ac:dyDescent="0.25">
      <c r="A3471">
        <v>3468</v>
      </c>
      <c r="B3471">
        <v>1.0001</v>
      </c>
      <c r="C3471">
        <v>-9.8775100000000005E-2</v>
      </c>
      <c r="D3471">
        <v>-4906.47</v>
      </c>
      <c r="E3471">
        <v>1500.16</v>
      </c>
      <c r="F3471">
        <v>-3406.31</v>
      </c>
    </row>
    <row r="3472" spans="1:6" x14ac:dyDescent="0.25">
      <c r="A3472">
        <v>3469</v>
      </c>
      <c r="B3472">
        <v>0.99976399999999999</v>
      </c>
      <c r="C3472">
        <v>-9.6004500000000006E-2</v>
      </c>
      <c r="D3472">
        <v>-4905.96</v>
      </c>
      <c r="E3472">
        <v>1499.65</v>
      </c>
      <c r="F3472">
        <v>-3406.31</v>
      </c>
    </row>
    <row r="3473" spans="1:6" x14ac:dyDescent="0.25">
      <c r="A3473">
        <v>3470</v>
      </c>
      <c r="B3473">
        <v>0.99938099999999996</v>
      </c>
      <c r="C3473">
        <v>-9.3037900000000007E-2</v>
      </c>
      <c r="D3473">
        <v>-4905.38</v>
      </c>
      <c r="E3473">
        <v>1499.07</v>
      </c>
      <c r="F3473">
        <v>-3406.31</v>
      </c>
    </row>
    <row r="3474" spans="1:6" x14ac:dyDescent="0.25">
      <c r="A3474">
        <v>3471</v>
      </c>
      <c r="B3474">
        <v>0.99895800000000001</v>
      </c>
      <c r="C3474">
        <v>-8.9882799999999999E-2</v>
      </c>
      <c r="D3474">
        <v>-4904.75</v>
      </c>
      <c r="E3474">
        <v>1498.44</v>
      </c>
      <c r="F3474">
        <v>-3406.31</v>
      </c>
    </row>
    <row r="3475" spans="1:6" x14ac:dyDescent="0.25">
      <c r="A3475">
        <v>3472</v>
      </c>
      <c r="B3475">
        <v>0.99849600000000005</v>
      </c>
      <c r="C3475">
        <v>-8.6547600000000002E-2</v>
      </c>
      <c r="D3475">
        <v>-4904.05</v>
      </c>
      <c r="E3475">
        <v>1497.74</v>
      </c>
      <c r="F3475">
        <v>-3406.31</v>
      </c>
    </row>
    <row r="3476" spans="1:6" x14ac:dyDescent="0.25">
      <c r="A3476">
        <v>3473</v>
      </c>
      <c r="B3476">
        <v>0.99799800000000005</v>
      </c>
      <c r="C3476">
        <v>-8.3041599999999993E-2</v>
      </c>
      <c r="D3476">
        <v>-4903.3</v>
      </c>
      <c r="E3476">
        <v>1497</v>
      </c>
      <c r="F3476">
        <v>-3406.31</v>
      </c>
    </row>
    <row r="3477" spans="1:6" x14ac:dyDescent="0.25">
      <c r="A3477">
        <v>3474</v>
      </c>
      <c r="B3477">
        <v>0.99746400000000002</v>
      </c>
      <c r="C3477">
        <v>-7.9374899999999998E-2</v>
      </c>
      <c r="D3477">
        <v>-4902.5</v>
      </c>
      <c r="E3477">
        <v>1496.2</v>
      </c>
      <c r="F3477">
        <v>-3406.3</v>
      </c>
    </row>
    <row r="3478" spans="1:6" x14ac:dyDescent="0.25">
      <c r="A3478">
        <v>3475</v>
      </c>
      <c r="B3478">
        <v>0.99689899999999998</v>
      </c>
      <c r="C3478">
        <v>-7.5558500000000001E-2</v>
      </c>
      <c r="D3478">
        <v>-4901.6499999999996</v>
      </c>
      <c r="E3478">
        <v>1495.35</v>
      </c>
      <c r="F3478">
        <v>-3406.3</v>
      </c>
    </row>
    <row r="3479" spans="1:6" x14ac:dyDescent="0.25">
      <c r="A3479">
        <v>3476</v>
      </c>
      <c r="B3479">
        <v>0.99630300000000005</v>
      </c>
      <c r="C3479">
        <v>-7.1604000000000001E-2</v>
      </c>
      <c r="D3479">
        <v>-4900.75</v>
      </c>
      <c r="E3479">
        <v>1494.45</v>
      </c>
      <c r="F3479">
        <v>-3406.29</v>
      </c>
    </row>
    <row r="3480" spans="1:6" x14ac:dyDescent="0.25">
      <c r="A3480">
        <v>3477</v>
      </c>
      <c r="B3480">
        <v>0.99568100000000004</v>
      </c>
      <c r="C3480">
        <v>-6.7523700000000006E-2</v>
      </c>
      <c r="D3480">
        <v>-4899.8100000000004</v>
      </c>
      <c r="E3480">
        <v>1493.52</v>
      </c>
      <c r="F3480">
        <v>-3406.29</v>
      </c>
    </row>
    <row r="3481" spans="1:6" x14ac:dyDescent="0.25">
      <c r="A3481">
        <v>3478</v>
      </c>
      <c r="B3481">
        <v>0.995035</v>
      </c>
      <c r="C3481">
        <v>-6.3330399999999995E-2</v>
      </c>
      <c r="D3481">
        <v>-4898.83</v>
      </c>
      <c r="E3481">
        <v>1492.55</v>
      </c>
      <c r="F3481">
        <v>-3406.28</v>
      </c>
    </row>
    <row r="3482" spans="1:6" x14ac:dyDescent="0.25">
      <c r="A3482">
        <v>3479</v>
      </c>
      <c r="B3482">
        <v>0.994367</v>
      </c>
      <c r="C3482">
        <v>-5.9037300000000001E-2</v>
      </c>
      <c r="D3482">
        <v>-4897.82</v>
      </c>
      <c r="E3482">
        <v>1491.55</v>
      </c>
      <c r="F3482">
        <v>-3406.27</v>
      </c>
    </row>
    <row r="3483" spans="1:6" x14ac:dyDescent="0.25">
      <c r="A3483">
        <v>3480</v>
      </c>
      <c r="B3483">
        <v>0.99368100000000004</v>
      </c>
      <c r="C3483">
        <v>-5.4657900000000002E-2</v>
      </c>
      <c r="D3483">
        <v>-4896.79</v>
      </c>
      <c r="E3483">
        <v>1490.52</v>
      </c>
      <c r="F3483">
        <v>-3406.26</v>
      </c>
    </row>
    <row r="3484" spans="1:6" x14ac:dyDescent="0.25">
      <c r="A3484">
        <v>3481</v>
      </c>
      <c r="B3484">
        <v>0.99297999999999997</v>
      </c>
      <c r="C3484">
        <v>-5.0205899999999998E-2</v>
      </c>
      <c r="D3484">
        <v>-4895.7299999999996</v>
      </c>
      <c r="E3484">
        <v>1489.47</v>
      </c>
      <c r="F3484">
        <v>-3406.25</v>
      </c>
    </row>
    <row r="3485" spans="1:6" x14ac:dyDescent="0.25">
      <c r="A3485">
        <v>3482</v>
      </c>
      <c r="B3485">
        <v>0.99226700000000001</v>
      </c>
      <c r="C3485">
        <v>-4.5694800000000001E-2</v>
      </c>
      <c r="D3485">
        <v>-4894.6400000000003</v>
      </c>
      <c r="E3485">
        <v>1488.4</v>
      </c>
      <c r="F3485">
        <v>-3406.24</v>
      </c>
    </row>
    <row r="3486" spans="1:6" x14ac:dyDescent="0.25">
      <c r="A3486">
        <v>3483</v>
      </c>
      <c r="B3486">
        <v>0.99154500000000001</v>
      </c>
      <c r="C3486">
        <v>-4.1138399999999999E-2</v>
      </c>
      <c r="D3486">
        <v>-4893.55</v>
      </c>
      <c r="E3486">
        <v>1487.32</v>
      </c>
      <c r="F3486">
        <v>-3406.23</v>
      </c>
    </row>
    <row r="3487" spans="1:6" x14ac:dyDescent="0.25">
      <c r="A3487">
        <v>3484</v>
      </c>
      <c r="B3487">
        <v>0.99081699999999995</v>
      </c>
      <c r="C3487">
        <v>-3.6549900000000003E-2</v>
      </c>
      <c r="D3487">
        <v>-4892.4399999999996</v>
      </c>
      <c r="E3487">
        <v>1486.22</v>
      </c>
      <c r="F3487">
        <v>-3406.22</v>
      </c>
    </row>
    <row r="3488" spans="1:6" x14ac:dyDescent="0.25">
      <c r="A3488">
        <v>3485</v>
      </c>
      <c r="B3488">
        <v>0.99008499999999999</v>
      </c>
      <c r="C3488">
        <v>-3.19423E-2</v>
      </c>
      <c r="D3488">
        <v>-4891.33</v>
      </c>
      <c r="E3488">
        <v>1485.13</v>
      </c>
      <c r="F3488">
        <v>-3406.2</v>
      </c>
    </row>
    <row r="3489" spans="1:6" x14ac:dyDescent="0.25">
      <c r="A3489">
        <v>3486</v>
      </c>
      <c r="B3489">
        <v>0.98935200000000001</v>
      </c>
      <c r="C3489">
        <v>-2.73283E-2</v>
      </c>
      <c r="D3489">
        <v>-4890.22</v>
      </c>
      <c r="E3489">
        <v>1484.03</v>
      </c>
      <c r="F3489">
        <v>-3406.19</v>
      </c>
    </row>
    <row r="3490" spans="1:6" x14ac:dyDescent="0.25">
      <c r="A3490">
        <v>3487</v>
      </c>
      <c r="B3490">
        <v>0.98862099999999997</v>
      </c>
      <c r="C3490">
        <v>-2.2719699999999999E-2</v>
      </c>
      <c r="D3490">
        <v>-4889.1099999999997</v>
      </c>
      <c r="E3490">
        <v>1482.93</v>
      </c>
      <c r="F3490">
        <v>-3406.17</v>
      </c>
    </row>
    <row r="3491" spans="1:6" x14ac:dyDescent="0.25">
      <c r="A3491">
        <v>3488</v>
      </c>
      <c r="B3491">
        <v>0.98789499999999997</v>
      </c>
      <c r="C3491">
        <v>-1.8127899999999999E-2</v>
      </c>
      <c r="D3491">
        <v>-4888</v>
      </c>
      <c r="E3491">
        <v>1481.84</v>
      </c>
      <c r="F3491">
        <v>-3406.16</v>
      </c>
    </row>
    <row r="3492" spans="1:6" x14ac:dyDescent="0.25">
      <c r="A3492">
        <v>3489</v>
      </c>
      <c r="B3492">
        <v>0.98717600000000005</v>
      </c>
      <c r="C3492">
        <v>-1.35639E-2</v>
      </c>
      <c r="D3492">
        <v>-4886.8999999999996</v>
      </c>
      <c r="E3492">
        <v>1480.76</v>
      </c>
      <c r="F3492">
        <v>-3406.14</v>
      </c>
    </row>
    <row r="3493" spans="1:6" x14ac:dyDescent="0.25">
      <c r="A3493">
        <v>3490</v>
      </c>
      <c r="B3493">
        <v>0.98646500000000004</v>
      </c>
      <c r="C3493">
        <v>-9.0374400000000008E-3</v>
      </c>
      <c r="D3493">
        <v>-4885.82</v>
      </c>
      <c r="E3493">
        <v>1479.7</v>
      </c>
      <c r="F3493">
        <v>-3406.12</v>
      </c>
    </row>
    <row r="3494" spans="1:6" x14ac:dyDescent="0.25">
      <c r="A3494">
        <v>3491</v>
      </c>
      <c r="B3494">
        <v>0.985765</v>
      </c>
      <c r="C3494">
        <v>-4.5580200000000003E-3</v>
      </c>
      <c r="D3494">
        <v>-4884.75</v>
      </c>
      <c r="E3494">
        <v>1478.65</v>
      </c>
      <c r="F3494">
        <v>-3406.1</v>
      </c>
    </row>
    <row r="3495" spans="1:6" x14ac:dyDescent="0.25">
      <c r="A3495">
        <v>3492</v>
      </c>
      <c r="B3495">
        <v>0.98507699999999998</v>
      </c>
      <c r="C3495">
        <v>-1.3421200000000001E-4</v>
      </c>
      <c r="D3495">
        <v>-4883.6899999999996</v>
      </c>
      <c r="E3495">
        <v>1477.62</v>
      </c>
      <c r="F3495">
        <v>-3406.08</v>
      </c>
    </row>
    <row r="3496" spans="1:6" x14ac:dyDescent="0.25">
      <c r="A3496">
        <v>3493</v>
      </c>
      <c r="B3496">
        <v>0.98440300000000003</v>
      </c>
      <c r="C3496">
        <v>4.2260600000000002E-3</v>
      </c>
      <c r="D3496">
        <v>-4882.66</v>
      </c>
      <c r="E3496">
        <v>1476.6</v>
      </c>
      <c r="F3496">
        <v>-3406.05</v>
      </c>
    </row>
    <row r="3497" spans="1:6" x14ac:dyDescent="0.25">
      <c r="A3497">
        <v>3494</v>
      </c>
      <c r="B3497">
        <v>0.98374499999999998</v>
      </c>
      <c r="C3497">
        <v>8.5155400000000003E-3</v>
      </c>
      <c r="D3497">
        <v>-4881.6499999999996</v>
      </c>
      <c r="E3497">
        <v>1475.62</v>
      </c>
      <c r="F3497">
        <v>-3406.03</v>
      </c>
    </row>
    <row r="3498" spans="1:6" x14ac:dyDescent="0.25">
      <c r="A3498">
        <v>3495</v>
      </c>
      <c r="B3498">
        <v>0.98310399999999998</v>
      </c>
      <c r="C3498">
        <v>1.27276E-2</v>
      </c>
      <c r="D3498">
        <v>-4880.66</v>
      </c>
      <c r="E3498">
        <v>1474.66</v>
      </c>
      <c r="F3498">
        <v>-3406.01</v>
      </c>
    </row>
    <row r="3499" spans="1:6" x14ac:dyDescent="0.25">
      <c r="A3499">
        <v>3496</v>
      </c>
      <c r="B3499">
        <v>0.98248000000000002</v>
      </c>
      <c r="C3499">
        <v>1.6856199999999998E-2</v>
      </c>
      <c r="D3499">
        <v>-4879.7</v>
      </c>
      <c r="E3499">
        <v>1473.72</v>
      </c>
      <c r="F3499">
        <v>-3405.98</v>
      </c>
    </row>
    <row r="3500" spans="1:6" x14ac:dyDescent="0.25">
      <c r="A3500">
        <v>3497</v>
      </c>
      <c r="B3500">
        <v>0.98187599999999997</v>
      </c>
      <c r="C3500">
        <v>2.0895799999999999E-2</v>
      </c>
      <c r="D3500">
        <v>-4878.7700000000004</v>
      </c>
      <c r="E3500">
        <v>1472.81</v>
      </c>
      <c r="F3500">
        <v>-3405.95</v>
      </c>
    </row>
    <row r="3501" spans="1:6" x14ac:dyDescent="0.25">
      <c r="A3501">
        <v>3498</v>
      </c>
      <c r="B3501">
        <v>0.98129100000000002</v>
      </c>
      <c r="C3501">
        <v>2.4841499999999999E-2</v>
      </c>
      <c r="D3501">
        <v>-4877.8599999999997</v>
      </c>
      <c r="E3501">
        <v>1471.94</v>
      </c>
      <c r="F3501">
        <v>-3405.93</v>
      </c>
    </row>
    <row r="3502" spans="1:6" x14ac:dyDescent="0.25">
      <c r="A3502">
        <v>3499</v>
      </c>
      <c r="B3502">
        <v>0.98072700000000002</v>
      </c>
      <c r="C3502">
        <v>2.8688700000000001E-2</v>
      </c>
      <c r="D3502">
        <v>-4876.99</v>
      </c>
      <c r="E3502">
        <v>1471.09</v>
      </c>
      <c r="F3502">
        <v>-3405.9</v>
      </c>
    </row>
    <row r="3503" spans="1:6" x14ac:dyDescent="0.25">
      <c r="A3503">
        <v>3500</v>
      </c>
      <c r="B3503">
        <v>0.98018400000000006</v>
      </c>
      <c r="C3503">
        <v>3.2433200000000002E-2</v>
      </c>
      <c r="D3503">
        <v>-4876.1499999999996</v>
      </c>
      <c r="E3503">
        <v>1470.28</v>
      </c>
      <c r="F3503">
        <v>-3405.87</v>
      </c>
    </row>
    <row r="3504" spans="1:6" x14ac:dyDescent="0.25">
      <c r="A3504">
        <v>3501</v>
      </c>
      <c r="B3504">
        <v>0.97966399999999998</v>
      </c>
      <c r="C3504">
        <v>3.6071400000000003E-2</v>
      </c>
      <c r="D3504">
        <v>-4875.34</v>
      </c>
      <c r="E3504">
        <v>1469.5</v>
      </c>
      <c r="F3504">
        <v>-3405.84</v>
      </c>
    </row>
    <row r="3505" spans="1:6" x14ac:dyDescent="0.25">
      <c r="A3505">
        <v>3502</v>
      </c>
      <c r="B3505">
        <v>0.97916499999999995</v>
      </c>
      <c r="C3505">
        <v>3.9599799999999998E-2</v>
      </c>
      <c r="D3505">
        <v>-4874.5600000000004</v>
      </c>
      <c r="E3505">
        <v>1468.75</v>
      </c>
      <c r="F3505">
        <v>-3405.81</v>
      </c>
    </row>
    <row r="3506" spans="1:6" x14ac:dyDescent="0.25">
      <c r="A3506">
        <v>3503</v>
      </c>
      <c r="B3506">
        <v>0.97868999999999995</v>
      </c>
      <c r="C3506">
        <v>4.3015400000000002E-2</v>
      </c>
      <c r="D3506">
        <v>-4873.8100000000004</v>
      </c>
      <c r="E3506">
        <v>1468.04</v>
      </c>
      <c r="F3506">
        <v>-3405.78</v>
      </c>
    </row>
    <row r="3507" spans="1:6" x14ac:dyDescent="0.25">
      <c r="A3507">
        <v>3504</v>
      </c>
      <c r="B3507">
        <v>0.97823800000000005</v>
      </c>
      <c r="C3507">
        <v>4.6315599999999998E-2</v>
      </c>
      <c r="D3507">
        <v>-4873.1000000000004</v>
      </c>
      <c r="E3507">
        <v>1467.36</v>
      </c>
      <c r="F3507">
        <v>-3405.75</v>
      </c>
    </row>
    <row r="3508" spans="1:6" x14ac:dyDescent="0.25">
      <c r="A3508">
        <v>3505</v>
      </c>
      <c r="B3508">
        <v>0.97780999999999996</v>
      </c>
      <c r="C3508">
        <v>4.9498100000000003E-2</v>
      </c>
      <c r="D3508">
        <v>-4872.43</v>
      </c>
      <c r="E3508">
        <v>1466.72</v>
      </c>
      <c r="F3508">
        <v>-3405.71</v>
      </c>
    </row>
    <row r="3509" spans="1:6" x14ac:dyDescent="0.25">
      <c r="A3509">
        <v>3506</v>
      </c>
      <c r="B3509">
        <v>0.977406</v>
      </c>
      <c r="C3509">
        <v>5.2560799999999998E-2</v>
      </c>
      <c r="D3509">
        <v>-4871.79</v>
      </c>
      <c r="E3509">
        <v>1466.11</v>
      </c>
      <c r="F3509">
        <v>-3405.68</v>
      </c>
    </row>
    <row r="3510" spans="1:6" x14ac:dyDescent="0.25">
      <c r="A3510">
        <v>3507</v>
      </c>
      <c r="B3510">
        <v>0.97702599999999995</v>
      </c>
      <c r="C3510">
        <v>5.5502299999999997E-2</v>
      </c>
      <c r="D3510">
        <v>-4871.1899999999996</v>
      </c>
      <c r="E3510">
        <v>1465.54</v>
      </c>
      <c r="F3510">
        <v>-3405.65</v>
      </c>
    </row>
    <row r="3511" spans="1:6" x14ac:dyDescent="0.25">
      <c r="A3511">
        <v>3508</v>
      </c>
      <c r="B3511">
        <v>0.97667000000000004</v>
      </c>
      <c r="C3511">
        <v>5.83213E-2</v>
      </c>
      <c r="D3511">
        <v>-4870.62</v>
      </c>
      <c r="E3511">
        <v>1465</v>
      </c>
      <c r="F3511">
        <v>-3405.61</v>
      </c>
    </row>
    <row r="3512" spans="1:6" x14ac:dyDescent="0.25">
      <c r="A3512">
        <v>3509</v>
      </c>
      <c r="B3512">
        <v>0.97633800000000004</v>
      </c>
      <c r="C3512">
        <v>6.1017200000000001E-2</v>
      </c>
      <c r="D3512">
        <v>-4870.08</v>
      </c>
      <c r="E3512">
        <v>1464.51</v>
      </c>
      <c r="F3512">
        <v>-3405.58</v>
      </c>
    </row>
    <row r="3513" spans="1:6" x14ac:dyDescent="0.25">
      <c r="A3513">
        <v>3510</v>
      </c>
      <c r="B3513">
        <v>0.97602999999999995</v>
      </c>
      <c r="C3513">
        <v>6.3589400000000004E-2</v>
      </c>
      <c r="D3513">
        <v>-4869.59</v>
      </c>
      <c r="E3513">
        <v>1464.05</v>
      </c>
      <c r="F3513">
        <v>-3405.54</v>
      </c>
    </row>
    <row r="3514" spans="1:6" x14ac:dyDescent="0.25">
      <c r="A3514">
        <v>3511</v>
      </c>
      <c r="B3514">
        <v>0.975746</v>
      </c>
      <c r="C3514">
        <v>6.6038100000000002E-2</v>
      </c>
      <c r="D3514">
        <v>-4869.12</v>
      </c>
      <c r="E3514">
        <v>1463.62</v>
      </c>
      <c r="F3514">
        <v>-3405.51</v>
      </c>
    </row>
    <row r="3515" spans="1:6" x14ac:dyDescent="0.25">
      <c r="A3515">
        <v>3512</v>
      </c>
      <c r="B3515">
        <v>0.97548500000000005</v>
      </c>
      <c r="C3515">
        <v>6.8363900000000005E-2</v>
      </c>
      <c r="D3515">
        <v>-4868.7</v>
      </c>
      <c r="E3515">
        <v>1463.23</v>
      </c>
      <c r="F3515">
        <v>-3405.47</v>
      </c>
    </row>
    <row r="3516" spans="1:6" x14ac:dyDescent="0.25">
      <c r="A3516">
        <v>3513</v>
      </c>
      <c r="B3516">
        <v>0.97524699999999998</v>
      </c>
      <c r="C3516">
        <v>7.0567599999999994E-2</v>
      </c>
      <c r="D3516">
        <v>-4868.3</v>
      </c>
      <c r="E3516">
        <v>1462.87</v>
      </c>
      <c r="F3516">
        <v>-3405.43</v>
      </c>
    </row>
    <row r="3517" spans="1:6" x14ac:dyDescent="0.25">
      <c r="A3517">
        <v>3514</v>
      </c>
      <c r="B3517">
        <v>0.97503099999999998</v>
      </c>
      <c r="C3517">
        <v>7.2650599999999996E-2</v>
      </c>
      <c r="D3517">
        <v>-4867.9399999999996</v>
      </c>
      <c r="E3517">
        <v>1462.55</v>
      </c>
      <c r="F3517">
        <v>-3405.4</v>
      </c>
    </row>
    <row r="3518" spans="1:6" x14ac:dyDescent="0.25">
      <c r="A3518">
        <v>3515</v>
      </c>
      <c r="B3518">
        <v>0.97483799999999998</v>
      </c>
      <c r="C3518">
        <v>7.46145E-2</v>
      </c>
      <c r="D3518">
        <v>-4867.62</v>
      </c>
      <c r="E3518">
        <v>1462.26</v>
      </c>
      <c r="F3518">
        <v>-3405.36</v>
      </c>
    </row>
    <row r="3519" spans="1:6" x14ac:dyDescent="0.25">
      <c r="A3519">
        <v>3516</v>
      </c>
      <c r="B3519">
        <v>0.974665</v>
      </c>
      <c r="C3519">
        <v>7.6461299999999996E-2</v>
      </c>
      <c r="D3519">
        <v>-4867.32</v>
      </c>
      <c r="E3519">
        <v>1462</v>
      </c>
      <c r="F3519">
        <v>-3405.32</v>
      </c>
    </row>
    <row r="3520" spans="1:6" x14ac:dyDescent="0.25">
      <c r="A3520">
        <v>3517</v>
      </c>
      <c r="B3520">
        <v>0.97451299999999996</v>
      </c>
      <c r="C3520">
        <v>7.8193399999999996E-2</v>
      </c>
      <c r="D3520">
        <v>-4867.05</v>
      </c>
      <c r="E3520">
        <v>1461.77</v>
      </c>
      <c r="F3520">
        <v>-3405.28</v>
      </c>
    </row>
    <row r="3521" spans="1:6" x14ac:dyDescent="0.25">
      <c r="A3521">
        <v>3518</v>
      </c>
      <c r="B3521">
        <v>0.97438000000000002</v>
      </c>
      <c r="C3521">
        <v>7.9813200000000001E-2</v>
      </c>
      <c r="D3521">
        <v>-4866.8100000000004</v>
      </c>
      <c r="E3521">
        <v>1461.57</v>
      </c>
      <c r="F3521">
        <v>-3405.25</v>
      </c>
    </row>
    <row r="3522" spans="1:6" x14ac:dyDescent="0.25">
      <c r="A3522">
        <v>3519</v>
      </c>
      <c r="B3522">
        <v>0.97426599999999997</v>
      </c>
      <c r="C3522">
        <v>8.1323199999999998E-2</v>
      </c>
      <c r="D3522">
        <v>-4866.6099999999997</v>
      </c>
      <c r="E3522">
        <v>1461.4</v>
      </c>
      <c r="F3522">
        <v>-3405.21</v>
      </c>
    </row>
    <row r="3523" spans="1:6" x14ac:dyDescent="0.25">
      <c r="A3523">
        <v>3520</v>
      </c>
      <c r="B3523">
        <v>0.97416999999999998</v>
      </c>
      <c r="C3523">
        <v>8.27262E-2</v>
      </c>
      <c r="D3523">
        <v>-4866.42</v>
      </c>
      <c r="E3523">
        <v>1461.25</v>
      </c>
      <c r="F3523">
        <v>-3405.17</v>
      </c>
    </row>
    <row r="3524" spans="1:6" x14ac:dyDescent="0.25">
      <c r="A3524">
        <v>3521</v>
      </c>
      <c r="B3524">
        <v>0.97409100000000004</v>
      </c>
      <c r="C3524">
        <v>8.4024799999999997E-2</v>
      </c>
      <c r="D3524">
        <v>-4866.2700000000004</v>
      </c>
      <c r="E3524">
        <v>1461.14</v>
      </c>
      <c r="F3524">
        <v>-3405.13</v>
      </c>
    </row>
    <row r="3525" spans="1:6" x14ac:dyDescent="0.25">
      <c r="A3525">
        <v>3522</v>
      </c>
      <c r="B3525">
        <v>0.974028</v>
      </c>
      <c r="C3525">
        <v>8.52213E-2</v>
      </c>
      <c r="D3525">
        <v>-4866.13</v>
      </c>
      <c r="E3525">
        <v>1461.04</v>
      </c>
      <c r="F3525">
        <v>-3405.09</v>
      </c>
    </row>
    <row r="3526" spans="1:6" x14ac:dyDescent="0.25">
      <c r="A3526">
        <v>3523</v>
      </c>
      <c r="B3526">
        <v>0.97397999999999996</v>
      </c>
      <c r="C3526">
        <v>8.6318199999999998E-2</v>
      </c>
      <c r="D3526">
        <v>-4866.0200000000004</v>
      </c>
      <c r="E3526">
        <v>1460.97</v>
      </c>
      <c r="F3526">
        <v>-3405.05</v>
      </c>
    </row>
    <row r="3527" spans="1:6" x14ac:dyDescent="0.25">
      <c r="A3527">
        <v>3524</v>
      </c>
      <c r="B3527">
        <v>0.97394800000000004</v>
      </c>
      <c r="C3527">
        <v>8.73173E-2</v>
      </c>
      <c r="D3527">
        <v>-4865.9399999999996</v>
      </c>
      <c r="E3527">
        <v>1460.92</v>
      </c>
      <c r="F3527">
        <v>-3405.01</v>
      </c>
    </row>
    <row r="3528" spans="1:6" x14ac:dyDescent="0.25">
      <c r="A3528">
        <v>3525</v>
      </c>
      <c r="B3528">
        <v>0.97392999999999996</v>
      </c>
      <c r="C3528">
        <v>8.8220300000000001E-2</v>
      </c>
      <c r="D3528">
        <v>-4865.87</v>
      </c>
      <c r="E3528">
        <v>1460.9</v>
      </c>
      <c r="F3528">
        <v>-3404.97</v>
      </c>
    </row>
    <row r="3529" spans="1:6" x14ac:dyDescent="0.25">
      <c r="A3529">
        <v>3526</v>
      </c>
      <c r="B3529">
        <v>0.97392599999999996</v>
      </c>
      <c r="C3529">
        <v>8.9028399999999994E-2</v>
      </c>
      <c r="D3529">
        <v>-4865.82</v>
      </c>
      <c r="E3529">
        <v>1460.89</v>
      </c>
      <c r="F3529">
        <v>-3404.93</v>
      </c>
    </row>
    <row r="3530" spans="1:6" x14ac:dyDescent="0.25">
      <c r="A3530">
        <v>3527</v>
      </c>
      <c r="B3530">
        <v>0.97393600000000002</v>
      </c>
      <c r="C3530">
        <v>8.97424E-2</v>
      </c>
      <c r="D3530">
        <v>-4865.8</v>
      </c>
      <c r="E3530">
        <v>1460.9</v>
      </c>
      <c r="F3530">
        <v>-3404.9</v>
      </c>
    </row>
    <row r="3531" spans="1:6" x14ac:dyDescent="0.25">
      <c r="A3531">
        <v>3528</v>
      </c>
      <c r="B3531">
        <v>0.97396000000000005</v>
      </c>
      <c r="C3531">
        <v>9.0362499999999998E-2</v>
      </c>
      <c r="D3531">
        <v>-4865.8</v>
      </c>
      <c r="E3531">
        <v>1460.94</v>
      </c>
      <c r="F3531">
        <v>-3404.86</v>
      </c>
    </row>
    <row r="3532" spans="1:6" x14ac:dyDescent="0.25">
      <c r="A3532">
        <v>3529</v>
      </c>
      <c r="B3532">
        <v>0.973997</v>
      </c>
      <c r="C3532">
        <v>9.08886E-2</v>
      </c>
      <c r="D3532">
        <v>-4865.8100000000004</v>
      </c>
      <c r="E3532">
        <v>1461</v>
      </c>
      <c r="F3532">
        <v>-3404.82</v>
      </c>
    </row>
    <row r="3533" spans="1:6" x14ac:dyDescent="0.25">
      <c r="A3533">
        <v>3530</v>
      </c>
      <c r="B3533">
        <v>0.97404800000000002</v>
      </c>
      <c r="C3533">
        <v>9.1319899999999996E-2</v>
      </c>
      <c r="D3533">
        <v>-4865.8500000000004</v>
      </c>
      <c r="E3533">
        <v>1461.07</v>
      </c>
      <c r="F3533">
        <v>-3404.78</v>
      </c>
    </row>
    <row r="3534" spans="1:6" x14ac:dyDescent="0.25">
      <c r="A3534">
        <v>3531</v>
      </c>
      <c r="B3534">
        <v>0.97411199999999998</v>
      </c>
      <c r="C3534">
        <v>9.1655399999999998E-2</v>
      </c>
      <c r="D3534">
        <v>-4865.91</v>
      </c>
      <c r="E3534">
        <v>1461.17</v>
      </c>
      <c r="F3534">
        <v>-3404.74</v>
      </c>
    </row>
    <row r="3535" spans="1:6" x14ac:dyDescent="0.25">
      <c r="A3535">
        <v>3532</v>
      </c>
      <c r="B3535">
        <v>0.97419100000000003</v>
      </c>
      <c r="C3535">
        <v>9.1893699999999995E-2</v>
      </c>
      <c r="D3535">
        <v>-4865.99</v>
      </c>
      <c r="E3535">
        <v>1461.29</v>
      </c>
      <c r="F3535">
        <v>-3404.7</v>
      </c>
    </row>
    <row r="3536" spans="1:6" x14ac:dyDescent="0.25">
      <c r="A3536">
        <v>3533</v>
      </c>
      <c r="B3536">
        <v>0.97428400000000004</v>
      </c>
      <c r="C3536">
        <v>9.2033100000000007E-2</v>
      </c>
      <c r="D3536">
        <v>-4866.09</v>
      </c>
      <c r="E3536">
        <v>1461.43</v>
      </c>
      <c r="F3536">
        <v>-3404.66</v>
      </c>
    </row>
    <row r="3537" spans="1:6" x14ac:dyDescent="0.25">
      <c r="A3537">
        <v>3534</v>
      </c>
      <c r="B3537">
        <v>0.97439299999999995</v>
      </c>
      <c r="C3537">
        <v>9.2071600000000003E-2</v>
      </c>
      <c r="D3537">
        <v>-4866.21</v>
      </c>
      <c r="E3537">
        <v>1461.59</v>
      </c>
      <c r="F3537">
        <v>-3404.62</v>
      </c>
    </row>
    <row r="3538" spans="1:6" x14ac:dyDescent="0.25">
      <c r="A3538">
        <v>3535</v>
      </c>
      <c r="B3538">
        <v>0.97451699999999997</v>
      </c>
      <c r="C3538">
        <v>9.2007400000000003E-2</v>
      </c>
      <c r="D3538">
        <v>-4866.3599999999997</v>
      </c>
      <c r="E3538">
        <v>1461.78</v>
      </c>
      <c r="F3538">
        <v>-3404.59</v>
      </c>
    </row>
    <row r="3539" spans="1:6" x14ac:dyDescent="0.25">
      <c r="A3539">
        <v>3536</v>
      </c>
      <c r="B3539">
        <v>0.974657</v>
      </c>
      <c r="C3539">
        <v>9.1838400000000001E-2</v>
      </c>
      <c r="D3539">
        <v>-4866.53</v>
      </c>
      <c r="E3539">
        <v>1461.99</v>
      </c>
      <c r="F3539">
        <v>-3404.55</v>
      </c>
    </row>
    <row r="3540" spans="1:6" x14ac:dyDescent="0.25">
      <c r="A3540">
        <v>3537</v>
      </c>
      <c r="B3540">
        <v>0.97481399999999996</v>
      </c>
      <c r="C3540">
        <v>9.1563099999999994E-2</v>
      </c>
      <c r="D3540">
        <v>-4866.7299999999996</v>
      </c>
      <c r="E3540">
        <v>1462.22</v>
      </c>
      <c r="F3540">
        <v>-3404.51</v>
      </c>
    </row>
    <row r="3541" spans="1:6" x14ac:dyDescent="0.25">
      <c r="A3541">
        <v>3538</v>
      </c>
      <c r="B3541">
        <v>0.97498700000000005</v>
      </c>
      <c r="C3541">
        <v>9.1179999999999997E-2</v>
      </c>
      <c r="D3541">
        <v>-4866.95</v>
      </c>
      <c r="E3541">
        <v>1462.48</v>
      </c>
      <c r="F3541">
        <v>-3404.47</v>
      </c>
    </row>
    <row r="3542" spans="1:6" x14ac:dyDescent="0.25">
      <c r="A3542">
        <v>3539</v>
      </c>
      <c r="B3542">
        <v>0.97517799999999999</v>
      </c>
      <c r="C3542">
        <v>9.0688299999999999E-2</v>
      </c>
      <c r="D3542">
        <v>-4867.2</v>
      </c>
      <c r="E3542">
        <v>1462.77</v>
      </c>
      <c r="F3542">
        <v>-3404.43</v>
      </c>
    </row>
    <row r="3543" spans="1:6" x14ac:dyDescent="0.25">
      <c r="A3543">
        <v>3540</v>
      </c>
      <c r="B3543">
        <v>0.97538499999999995</v>
      </c>
      <c r="C3543">
        <v>9.0087399999999998E-2</v>
      </c>
      <c r="D3543">
        <v>-4867.47</v>
      </c>
      <c r="E3543">
        <v>1463.08</v>
      </c>
      <c r="F3543">
        <v>-3404.4</v>
      </c>
    </row>
    <row r="3544" spans="1:6" x14ac:dyDescent="0.25">
      <c r="A3544">
        <v>3541</v>
      </c>
      <c r="B3544">
        <v>0.97560999999999998</v>
      </c>
      <c r="C3544">
        <v>8.9377600000000001E-2</v>
      </c>
      <c r="D3544">
        <v>-4867.7700000000004</v>
      </c>
      <c r="E3544">
        <v>1463.42</v>
      </c>
      <c r="F3544">
        <v>-3404.36</v>
      </c>
    </row>
    <row r="3545" spans="1:6" x14ac:dyDescent="0.25">
      <c r="A3545">
        <v>3542</v>
      </c>
      <c r="B3545">
        <v>0.97585200000000005</v>
      </c>
      <c r="C3545">
        <v>8.856E-2</v>
      </c>
      <c r="D3545">
        <v>-4868.1000000000004</v>
      </c>
      <c r="E3545">
        <v>1463.78</v>
      </c>
      <c r="F3545">
        <v>-3404.32</v>
      </c>
    </row>
    <row r="3546" spans="1:6" x14ac:dyDescent="0.25">
      <c r="A3546">
        <v>3543</v>
      </c>
      <c r="B3546">
        <v>0.97611000000000003</v>
      </c>
      <c r="C3546">
        <v>8.7636000000000006E-2</v>
      </c>
      <c r="D3546">
        <v>-4868.45</v>
      </c>
      <c r="E3546">
        <v>1464.17</v>
      </c>
      <c r="F3546">
        <v>-3404.29</v>
      </c>
    </row>
    <row r="3547" spans="1:6" x14ac:dyDescent="0.25">
      <c r="A3547">
        <v>3544</v>
      </c>
      <c r="B3547">
        <v>0.97638499999999995</v>
      </c>
      <c r="C3547">
        <v>8.6608199999999996E-2</v>
      </c>
      <c r="D3547">
        <v>-4868.83</v>
      </c>
      <c r="E3547">
        <v>1464.58</v>
      </c>
      <c r="F3547">
        <v>-3404.25</v>
      </c>
    </row>
    <row r="3548" spans="1:6" x14ac:dyDescent="0.25">
      <c r="A3548">
        <v>3545</v>
      </c>
      <c r="B3548">
        <v>0.97667400000000004</v>
      </c>
      <c r="C3548">
        <v>8.54795E-2</v>
      </c>
      <c r="D3548">
        <v>-4869.2299999999996</v>
      </c>
      <c r="E3548">
        <v>1465.01</v>
      </c>
      <c r="F3548">
        <v>-3404.22</v>
      </c>
    </row>
    <row r="3549" spans="1:6" x14ac:dyDescent="0.25">
      <c r="A3549">
        <v>3546</v>
      </c>
      <c r="B3549">
        <v>0.97697800000000001</v>
      </c>
      <c r="C3549">
        <v>8.4253499999999995E-2</v>
      </c>
      <c r="D3549">
        <v>-4869.6499999999996</v>
      </c>
      <c r="E3549">
        <v>1465.47</v>
      </c>
      <c r="F3549">
        <v>-3404.18</v>
      </c>
    </row>
    <row r="3550" spans="1:6" x14ac:dyDescent="0.25">
      <c r="A3550">
        <v>3547</v>
      </c>
      <c r="B3550">
        <v>0.97729500000000002</v>
      </c>
      <c r="C3550">
        <v>8.2934499999999994E-2</v>
      </c>
      <c r="D3550">
        <v>-4870.09</v>
      </c>
      <c r="E3550">
        <v>1465.94</v>
      </c>
      <c r="F3550">
        <v>-3404.15</v>
      </c>
    </row>
    <row r="3551" spans="1:6" x14ac:dyDescent="0.25">
      <c r="A3551">
        <v>3548</v>
      </c>
      <c r="B3551">
        <v>0.97762499999999997</v>
      </c>
      <c r="C3551">
        <v>8.1526699999999994E-2</v>
      </c>
      <c r="D3551">
        <v>-4870.55</v>
      </c>
      <c r="E3551">
        <v>1466.44</v>
      </c>
      <c r="F3551">
        <v>-3404.11</v>
      </c>
    </row>
    <row r="3552" spans="1:6" x14ac:dyDescent="0.25">
      <c r="A3552">
        <v>3549</v>
      </c>
      <c r="B3552">
        <v>0.977966</v>
      </c>
      <c r="C3552">
        <v>8.0034800000000003E-2</v>
      </c>
      <c r="D3552">
        <v>-4871.03</v>
      </c>
      <c r="E3552">
        <v>1466.95</v>
      </c>
      <c r="F3552">
        <v>-3404.08</v>
      </c>
    </row>
    <row r="3553" spans="1:6" x14ac:dyDescent="0.25">
      <c r="A3553">
        <v>3550</v>
      </c>
      <c r="B3553">
        <v>0.97831699999999999</v>
      </c>
      <c r="C3553">
        <v>7.8463099999999994E-2</v>
      </c>
      <c r="D3553">
        <v>-4871.5200000000004</v>
      </c>
      <c r="E3553">
        <v>1467.48</v>
      </c>
      <c r="F3553">
        <v>-3404.05</v>
      </c>
    </row>
    <row r="3554" spans="1:6" x14ac:dyDescent="0.25">
      <c r="A3554">
        <v>3551</v>
      </c>
      <c r="B3554">
        <v>0.97867700000000002</v>
      </c>
      <c r="C3554">
        <v>7.6815800000000004E-2</v>
      </c>
      <c r="D3554">
        <v>-4872.03</v>
      </c>
      <c r="E3554">
        <v>1468.02</v>
      </c>
      <c r="F3554">
        <v>-3404.01</v>
      </c>
    </row>
    <row r="3555" spans="1:6" x14ac:dyDescent="0.25">
      <c r="A3555">
        <v>3552</v>
      </c>
      <c r="B3555">
        <v>0.97904500000000005</v>
      </c>
      <c r="C3555">
        <v>7.5096599999999999E-2</v>
      </c>
      <c r="D3555">
        <v>-4872.55</v>
      </c>
      <c r="E3555">
        <v>1468.57</v>
      </c>
      <c r="F3555">
        <v>-3403.98</v>
      </c>
    </row>
    <row r="3556" spans="1:6" x14ac:dyDescent="0.25">
      <c r="A3556">
        <v>3553</v>
      </c>
      <c r="B3556">
        <v>0.97942099999999999</v>
      </c>
      <c r="C3556">
        <v>7.3308399999999996E-2</v>
      </c>
      <c r="D3556">
        <v>-4873.08</v>
      </c>
      <c r="E3556">
        <v>1469.13</v>
      </c>
      <c r="F3556">
        <v>-3403.95</v>
      </c>
    </row>
    <row r="3557" spans="1:6" x14ac:dyDescent="0.25">
      <c r="A3557">
        <v>3554</v>
      </c>
      <c r="B3557">
        <v>0.97980400000000001</v>
      </c>
      <c r="C3557">
        <v>7.1453299999999997E-2</v>
      </c>
      <c r="D3557">
        <v>-4873.63</v>
      </c>
      <c r="E3557">
        <v>1469.71</v>
      </c>
      <c r="F3557">
        <v>-3403.92</v>
      </c>
    </row>
    <row r="3558" spans="1:6" x14ac:dyDescent="0.25">
      <c r="A3558">
        <v>3555</v>
      </c>
      <c r="B3558">
        <v>0.98019500000000004</v>
      </c>
      <c r="C3558">
        <v>6.9532300000000005E-2</v>
      </c>
      <c r="D3558">
        <v>-4874.18</v>
      </c>
      <c r="E3558">
        <v>1470.29</v>
      </c>
      <c r="F3558">
        <v>-3403.89</v>
      </c>
    </row>
    <row r="3559" spans="1:6" x14ac:dyDescent="0.25">
      <c r="A3559">
        <v>3556</v>
      </c>
      <c r="B3559">
        <v>0.98059200000000002</v>
      </c>
      <c r="C3559">
        <v>6.7545499999999994E-2</v>
      </c>
      <c r="D3559">
        <v>-4874.75</v>
      </c>
      <c r="E3559">
        <v>1470.89</v>
      </c>
      <c r="F3559">
        <v>-3403.86</v>
      </c>
    </row>
    <row r="3560" spans="1:6" x14ac:dyDescent="0.25">
      <c r="A3560">
        <v>3557</v>
      </c>
      <c r="B3560">
        <v>0.98099800000000004</v>
      </c>
      <c r="C3560">
        <v>6.5491499999999994E-2</v>
      </c>
      <c r="D3560">
        <v>-4875.33</v>
      </c>
      <c r="E3560">
        <v>1471.5</v>
      </c>
      <c r="F3560">
        <v>-3403.83</v>
      </c>
    </row>
    <row r="3561" spans="1:6" x14ac:dyDescent="0.25">
      <c r="A3561">
        <v>3558</v>
      </c>
      <c r="B3561">
        <v>0.98141100000000003</v>
      </c>
      <c r="C3561">
        <v>6.3367900000000005E-2</v>
      </c>
      <c r="D3561">
        <v>-4875.92</v>
      </c>
      <c r="E3561">
        <v>1472.12</v>
      </c>
      <c r="F3561">
        <v>-3403.8</v>
      </c>
    </row>
    <row r="3562" spans="1:6" x14ac:dyDescent="0.25">
      <c r="A3562">
        <v>3559</v>
      </c>
      <c r="B3562">
        <v>0.98183500000000001</v>
      </c>
      <c r="C3562">
        <v>6.1171299999999998E-2</v>
      </c>
      <c r="D3562">
        <v>-4876.53</v>
      </c>
      <c r="E3562">
        <v>1472.75</v>
      </c>
      <c r="F3562">
        <v>-3403.77</v>
      </c>
    </row>
    <row r="3563" spans="1:6" x14ac:dyDescent="0.25">
      <c r="A3563">
        <v>3560</v>
      </c>
      <c r="B3563">
        <v>0.98226899999999995</v>
      </c>
      <c r="C3563">
        <v>5.8897199999999997E-2</v>
      </c>
      <c r="D3563">
        <v>-4877.1499999999996</v>
      </c>
      <c r="E3563">
        <v>1473.4</v>
      </c>
      <c r="F3563">
        <v>-3403.75</v>
      </c>
    </row>
    <row r="3564" spans="1:6" x14ac:dyDescent="0.25">
      <c r="A3564">
        <v>3561</v>
      </c>
      <c r="B3564">
        <v>0.98271600000000003</v>
      </c>
      <c r="C3564">
        <v>5.6540199999999999E-2</v>
      </c>
      <c r="D3564">
        <v>-4877.79</v>
      </c>
      <c r="E3564">
        <v>1474.07</v>
      </c>
      <c r="F3564">
        <v>-3403.72</v>
      </c>
    </row>
    <row r="3565" spans="1:6" x14ac:dyDescent="0.25">
      <c r="A3565">
        <v>3562</v>
      </c>
      <c r="B3565">
        <v>0.983178</v>
      </c>
      <c r="C3565">
        <v>5.4094499999999997E-2</v>
      </c>
      <c r="D3565">
        <v>-4878.46</v>
      </c>
      <c r="E3565">
        <v>1474.77</v>
      </c>
      <c r="F3565">
        <v>-3403.69</v>
      </c>
    </row>
    <row r="3566" spans="1:6" x14ac:dyDescent="0.25">
      <c r="A3566">
        <v>3563</v>
      </c>
      <c r="B3566">
        <v>0.98365499999999995</v>
      </c>
      <c r="C3566">
        <v>5.1553700000000001E-2</v>
      </c>
      <c r="D3566">
        <v>-4879.1499999999996</v>
      </c>
      <c r="E3566">
        <v>1475.48</v>
      </c>
      <c r="F3566">
        <v>-3403.67</v>
      </c>
    </row>
    <row r="3567" spans="1:6" x14ac:dyDescent="0.25">
      <c r="A3567">
        <v>3564</v>
      </c>
      <c r="B3567">
        <v>0.984151</v>
      </c>
      <c r="C3567">
        <v>4.89116E-2</v>
      </c>
      <c r="D3567">
        <v>-4879.87</v>
      </c>
      <c r="E3567">
        <v>1476.23</v>
      </c>
      <c r="F3567">
        <v>-3403.64</v>
      </c>
    </row>
    <row r="3568" spans="1:6" x14ac:dyDescent="0.25">
      <c r="A3568">
        <v>3565</v>
      </c>
      <c r="B3568">
        <v>0.98466699999999996</v>
      </c>
      <c r="C3568">
        <v>4.6161899999999999E-2</v>
      </c>
      <c r="D3568">
        <v>-4880.62</v>
      </c>
      <c r="E3568">
        <v>1477</v>
      </c>
      <c r="F3568">
        <v>-3403.62</v>
      </c>
    </row>
    <row r="3569" spans="1:6" x14ac:dyDescent="0.25">
      <c r="A3569">
        <v>3566</v>
      </c>
      <c r="B3569">
        <v>0.985205</v>
      </c>
      <c r="C3569">
        <v>4.3298999999999997E-2</v>
      </c>
      <c r="D3569">
        <v>-4881.3999999999996</v>
      </c>
      <c r="E3569">
        <v>1477.81</v>
      </c>
      <c r="F3569">
        <v>-3403.6</v>
      </c>
    </row>
    <row r="3570" spans="1:6" x14ac:dyDescent="0.25">
      <c r="A3570">
        <v>3567</v>
      </c>
      <c r="B3570">
        <v>0.98576600000000003</v>
      </c>
      <c r="C3570">
        <v>4.0318E-2</v>
      </c>
      <c r="D3570">
        <v>-4882.22</v>
      </c>
      <c r="E3570">
        <v>1478.65</v>
      </c>
      <c r="F3570">
        <v>-3403.57</v>
      </c>
    </row>
    <row r="3571" spans="1:6" x14ac:dyDescent="0.25">
      <c r="A3571">
        <v>3568</v>
      </c>
      <c r="B3571">
        <v>0.98635200000000001</v>
      </c>
      <c r="C3571">
        <v>3.7214799999999999E-2</v>
      </c>
      <c r="D3571">
        <v>-4883.08</v>
      </c>
      <c r="E3571">
        <v>1479.53</v>
      </c>
      <c r="F3571">
        <v>-3403.55</v>
      </c>
    </row>
    <row r="3572" spans="1:6" x14ac:dyDescent="0.25">
      <c r="A3572">
        <v>3569</v>
      </c>
      <c r="B3572">
        <v>0.98696300000000003</v>
      </c>
      <c r="C3572">
        <v>3.39869E-2</v>
      </c>
      <c r="D3572">
        <v>-4883.9799999999996</v>
      </c>
      <c r="E3572">
        <v>1480.45</v>
      </c>
      <c r="F3572">
        <v>-3403.53</v>
      </c>
    </row>
    <row r="3573" spans="1:6" x14ac:dyDescent="0.25">
      <c r="A3573">
        <v>3570</v>
      </c>
      <c r="B3573">
        <v>0.98760199999999998</v>
      </c>
      <c r="C3573">
        <v>3.0632900000000001E-2</v>
      </c>
      <c r="D3573">
        <v>-4884.91</v>
      </c>
      <c r="E3573">
        <v>1481.4</v>
      </c>
      <c r="F3573">
        <v>-3403.51</v>
      </c>
    </row>
    <row r="3574" spans="1:6" x14ac:dyDescent="0.25">
      <c r="A3574">
        <v>3571</v>
      </c>
      <c r="B3574">
        <v>0.98826700000000001</v>
      </c>
      <c r="C3574">
        <v>2.7153199999999999E-2</v>
      </c>
      <c r="D3574">
        <v>-4885.8900000000003</v>
      </c>
      <c r="E3574">
        <v>1482.4</v>
      </c>
      <c r="F3574">
        <v>-3403.49</v>
      </c>
    </row>
    <row r="3575" spans="1:6" x14ac:dyDescent="0.25">
      <c r="A3575">
        <v>3572</v>
      </c>
      <c r="B3575">
        <v>0.988958</v>
      </c>
      <c r="C3575">
        <v>2.35496E-2</v>
      </c>
      <c r="D3575">
        <v>-4886.91</v>
      </c>
      <c r="E3575">
        <v>1483.44</v>
      </c>
      <c r="F3575">
        <v>-3403.48</v>
      </c>
    </row>
    <row r="3576" spans="1:6" x14ac:dyDescent="0.25">
      <c r="A3576">
        <v>3573</v>
      </c>
      <c r="B3576">
        <v>0.989676</v>
      </c>
      <c r="C3576">
        <v>1.9825800000000001E-2</v>
      </c>
      <c r="D3576">
        <v>-4887.97</v>
      </c>
      <c r="E3576">
        <v>1484.51</v>
      </c>
      <c r="F3576">
        <v>-3403.46</v>
      </c>
    </row>
    <row r="3577" spans="1:6" x14ac:dyDescent="0.25">
      <c r="A3577">
        <v>3574</v>
      </c>
      <c r="B3577">
        <v>0.99041900000000005</v>
      </c>
      <c r="C3577">
        <v>1.5987100000000001E-2</v>
      </c>
      <c r="D3577">
        <v>-4889.07</v>
      </c>
      <c r="E3577">
        <v>1485.63</v>
      </c>
      <c r="F3577">
        <v>-3403.44</v>
      </c>
    </row>
    <row r="3578" spans="1:6" x14ac:dyDescent="0.25">
      <c r="A3578">
        <v>3575</v>
      </c>
      <c r="B3578">
        <v>0.99118600000000001</v>
      </c>
      <c r="C3578">
        <v>1.20406E-2</v>
      </c>
      <c r="D3578">
        <v>-4890.21</v>
      </c>
      <c r="E3578">
        <v>1486.78</v>
      </c>
      <c r="F3578">
        <v>-3403.43</v>
      </c>
    </row>
    <row r="3579" spans="1:6" x14ac:dyDescent="0.25">
      <c r="A3579">
        <v>3576</v>
      </c>
      <c r="B3579">
        <v>0.99197500000000005</v>
      </c>
      <c r="C3579">
        <v>7.9948799999999993E-3</v>
      </c>
      <c r="D3579">
        <v>-4891.38</v>
      </c>
      <c r="E3579">
        <v>1487.96</v>
      </c>
      <c r="F3579">
        <v>-3403.42</v>
      </c>
    </row>
    <row r="3580" spans="1:6" x14ac:dyDescent="0.25">
      <c r="A3580">
        <v>3577</v>
      </c>
      <c r="B3580">
        <v>0.992784</v>
      </c>
      <c r="C3580">
        <v>3.8600100000000001E-3</v>
      </c>
      <c r="D3580">
        <v>-4892.58</v>
      </c>
      <c r="E3580">
        <v>1489.18</v>
      </c>
      <c r="F3580">
        <v>-3403.4</v>
      </c>
    </row>
    <row r="3581" spans="1:6" x14ac:dyDescent="0.25">
      <c r="A3581">
        <v>3578</v>
      </c>
      <c r="B3581">
        <v>0.99361100000000002</v>
      </c>
      <c r="C3581">
        <v>-3.5261E-4</v>
      </c>
      <c r="D3581">
        <v>-4893.8100000000004</v>
      </c>
      <c r="E3581">
        <v>1490.42</v>
      </c>
      <c r="F3581">
        <v>-3403.39</v>
      </c>
    </row>
    <row r="3582" spans="1:6" x14ac:dyDescent="0.25">
      <c r="A3582">
        <v>3579</v>
      </c>
      <c r="B3582">
        <v>0.994452</v>
      </c>
      <c r="C3582">
        <v>-4.6304600000000003E-3</v>
      </c>
      <c r="D3582">
        <v>-4895.0600000000004</v>
      </c>
      <c r="E3582">
        <v>1491.68</v>
      </c>
      <c r="F3582">
        <v>-3403.38</v>
      </c>
    </row>
    <row r="3583" spans="1:6" x14ac:dyDescent="0.25">
      <c r="A3583">
        <v>3580</v>
      </c>
      <c r="B3583">
        <v>0.995305</v>
      </c>
      <c r="C3583">
        <v>-8.9600900000000004E-3</v>
      </c>
      <c r="D3583">
        <v>-4896.33</v>
      </c>
      <c r="E3583">
        <v>1492.96</v>
      </c>
      <c r="F3583">
        <v>-3403.38</v>
      </c>
    </row>
    <row r="3584" spans="1:6" x14ac:dyDescent="0.25">
      <c r="A3584">
        <v>3581</v>
      </c>
      <c r="B3584">
        <v>0.99616700000000002</v>
      </c>
      <c r="C3584">
        <v>-1.33273E-2</v>
      </c>
      <c r="D3584">
        <v>-4897.62</v>
      </c>
      <c r="E3584">
        <v>1494.25</v>
      </c>
      <c r="F3584">
        <v>-3403.37</v>
      </c>
    </row>
    <row r="3585" spans="1:6" x14ac:dyDescent="0.25">
      <c r="A3585">
        <v>3582</v>
      </c>
      <c r="B3585">
        <v>0.99703399999999998</v>
      </c>
      <c r="C3585">
        <v>-1.7717400000000001E-2</v>
      </c>
      <c r="D3585">
        <v>-4898.92</v>
      </c>
      <c r="E3585">
        <v>1495.55</v>
      </c>
      <c r="F3585">
        <v>-3403.36</v>
      </c>
    </row>
    <row r="3586" spans="1:6" x14ac:dyDescent="0.25">
      <c r="A3586">
        <v>3583</v>
      </c>
      <c r="B3586">
        <v>0.99790299999999998</v>
      </c>
      <c r="C3586">
        <v>-2.21155E-2</v>
      </c>
      <c r="D3586">
        <v>-4900.22</v>
      </c>
      <c r="E3586">
        <v>1496.85</v>
      </c>
      <c r="F3586">
        <v>-3403.36</v>
      </c>
    </row>
    <row r="3587" spans="1:6" x14ac:dyDescent="0.25">
      <c r="A3587">
        <v>3584</v>
      </c>
      <c r="B3587">
        <v>0.99877099999999996</v>
      </c>
      <c r="C3587">
        <v>-2.65063E-2</v>
      </c>
      <c r="D3587">
        <v>-4901.51</v>
      </c>
      <c r="E3587">
        <v>1498.16</v>
      </c>
      <c r="F3587">
        <v>-3403.36</v>
      </c>
    </row>
    <row r="3588" spans="1:6" x14ac:dyDescent="0.25">
      <c r="A3588">
        <v>3585</v>
      </c>
      <c r="B3588">
        <v>0.99963400000000002</v>
      </c>
      <c r="C3588">
        <v>-3.0875E-2</v>
      </c>
      <c r="D3588">
        <v>-4902.8100000000004</v>
      </c>
      <c r="E3588">
        <v>1499.45</v>
      </c>
      <c r="F3588">
        <v>-3403.36</v>
      </c>
    </row>
    <row r="3589" spans="1:6" x14ac:dyDescent="0.25">
      <c r="A3589">
        <v>3586</v>
      </c>
      <c r="B3589">
        <v>1.0004900000000001</v>
      </c>
      <c r="C3589">
        <v>-3.52067E-2</v>
      </c>
      <c r="D3589">
        <v>-4904.09</v>
      </c>
      <c r="E3589">
        <v>1500.73</v>
      </c>
      <c r="F3589">
        <v>-3403.36</v>
      </c>
    </row>
    <row r="3590" spans="1:6" x14ac:dyDescent="0.25">
      <c r="A3590">
        <v>3587</v>
      </c>
      <c r="B3590">
        <v>1.0013300000000001</v>
      </c>
      <c r="C3590">
        <v>-3.9487099999999997E-2</v>
      </c>
      <c r="D3590">
        <v>-4905.3599999999997</v>
      </c>
      <c r="E3590">
        <v>1502</v>
      </c>
      <c r="F3590">
        <v>-3403.36</v>
      </c>
    </row>
    <row r="3591" spans="1:6" x14ac:dyDescent="0.25">
      <c r="A3591">
        <v>3588</v>
      </c>
      <c r="B3591">
        <v>1.0021599999999999</v>
      </c>
      <c r="C3591">
        <v>-4.3702199999999997E-2</v>
      </c>
      <c r="D3591">
        <v>-4906.6099999999997</v>
      </c>
      <c r="E3591">
        <v>1503.25</v>
      </c>
      <c r="F3591">
        <v>-3403.36</v>
      </c>
    </row>
    <row r="3592" spans="1:6" x14ac:dyDescent="0.25">
      <c r="A3592">
        <v>3589</v>
      </c>
      <c r="B3592">
        <v>1.00298</v>
      </c>
      <c r="C3592">
        <v>-4.7838899999999997E-2</v>
      </c>
      <c r="D3592">
        <v>-4907.83</v>
      </c>
      <c r="E3592">
        <v>1504.47</v>
      </c>
      <c r="F3592">
        <v>-3403.36</v>
      </c>
    </row>
    <row r="3593" spans="1:6" x14ac:dyDescent="0.25">
      <c r="A3593">
        <v>3590</v>
      </c>
      <c r="B3593">
        <v>1.0037700000000001</v>
      </c>
      <c r="C3593">
        <v>-5.1884300000000001E-2</v>
      </c>
      <c r="D3593">
        <v>-4909.03</v>
      </c>
      <c r="E3593">
        <v>1505.66</v>
      </c>
      <c r="F3593">
        <v>-3403.37</v>
      </c>
    </row>
    <row r="3594" spans="1:6" x14ac:dyDescent="0.25">
      <c r="A3594">
        <v>3591</v>
      </c>
      <c r="B3594">
        <v>1.00454</v>
      </c>
      <c r="C3594">
        <v>-5.5826500000000001E-2</v>
      </c>
      <c r="D3594">
        <v>-4910.1899999999996</v>
      </c>
      <c r="E3594">
        <v>1506.82</v>
      </c>
      <c r="F3594">
        <v>-3403.37</v>
      </c>
    </row>
    <row r="3595" spans="1:6" x14ac:dyDescent="0.25">
      <c r="A3595">
        <v>3592</v>
      </c>
      <c r="B3595">
        <v>1.00529</v>
      </c>
      <c r="C3595">
        <v>-5.9654199999999998E-2</v>
      </c>
      <c r="D3595">
        <v>-4911.32</v>
      </c>
      <c r="E3595">
        <v>1507.94</v>
      </c>
      <c r="F3595">
        <v>-3403.38</v>
      </c>
    </row>
    <row r="3596" spans="1:6" x14ac:dyDescent="0.25">
      <c r="A3596">
        <v>3593</v>
      </c>
      <c r="B3596">
        <v>1.0060100000000001</v>
      </c>
      <c r="C3596">
        <v>-6.3356899999999994E-2</v>
      </c>
      <c r="D3596">
        <v>-4912.41</v>
      </c>
      <c r="E3596">
        <v>1509.02</v>
      </c>
      <c r="F3596">
        <v>-3403.39</v>
      </c>
    </row>
    <row r="3597" spans="1:6" x14ac:dyDescent="0.25">
      <c r="A3597">
        <v>3594</v>
      </c>
      <c r="B3597">
        <v>1.0066999999999999</v>
      </c>
      <c r="C3597">
        <v>-6.6924600000000001E-2</v>
      </c>
      <c r="D3597">
        <v>-4913.45</v>
      </c>
      <c r="E3597">
        <v>1510.05</v>
      </c>
      <c r="F3597">
        <v>-3403.4</v>
      </c>
    </row>
    <row r="3598" spans="1:6" x14ac:dyDescent="0.25">
      <c r="A3598">
        <v>3595</v>
      </c>
      <c r="B3598">
        <v>1.00736</v>
      </c>
      <c r="C3598">
        <v>-7.0348400000000005E-2</v>
      </c>
      <c r="D3598">
        <v>-4914.45</v>
      </c>
      <c r="E3598">
        <v>1511.05</v>
      </c>
      <c r="F3598">
        <v>-3403.41</v>
      </c>
    </row>
    <row r="3599" spans="1:6" x14ac:dyDescent="0.25">
      <c r="A3599">
        <v>3596</v>
      </c>
      <c r="B3599">
        <v>1.0079899999999999</v>
      </c>
      <c r="C3599">
        <v>-7.3619799999999999E-2</v>
      </c>
      <c r="D3599">
        <v>-4915.41</v>
      </c>
      <c r="E3599">
        <v>1511.99</v>
      </c>
      <c r="F3599">
        <v>-3403.42</v>
      </c>
    </row>
    <row r="3600" spans="1:6" x14ac:dyDescent="0.25">
      <c r="A3600">
        <v>3597</v>
      </c>
      <c r="B3600">
        <v>1.0085900000000001</v>
      </c>
      <c r="C3600">
        <v>-7.6731199999999999E-2</v>
      </c>
      <c r="D3600">
        <v>-4916.3100000000004</v>
      </c>
      <c r="E3600">
        <v>1512.88</v>
      </c>
      <c r="F3600">
        <v>-3403.43</v>
      </c>
    </row>
    <row r="3601" spans="1:6" x14ac:dyDescent="0.25">
      <c r="A3601">
        <v>3598</v>
      </c>
      <c r="B3601">
        <v>1.00915</v>
      </c>
      <c r="C3601">
        <v>-7.9675599999999999E-2</v>
      </c>
      <c r="D3601">
        <v>-4917.17</v>
      </c>
      <c r="E3601">
        <v>1513.72</v>
      </c>
      <c r="F3601">
        <v>-3403.44</v>
      </c>
    </row>
    <row r="3602" spans="1:6" x14ac:dyDescent="0.25">
      <c r="A3602">
        <v>3599</v>
      </c>
      <c r="B3602">
        <v>1.0096700000000001</v>
      </c>
      <c r="C3602">
        <v>-8.2447000000000006E-2</v>
      </c>
      <c r="D3602">
        <v>-4917.97</v>
      </c>
      <c r="E3602">
        <v>1514.51</v>
      </c>
      <c r="F3602">
        <v>-3403.46</v>
      </c>
    </row>
    <row r="3603" spans="1:6" x14ac:dyDescent="0.25">
      <c r="A3603">
        <v>3600</v>
      </c>
      <c r="B3603">
        <v>1.0101599999999999</v>
      </c>
      <c r="C3603">
        <v>-8.5039799999999999E-2</v>
      </c>
      <c r="D3603">
        <v>-4918.71</v>
      </c>
      <c r="E3603">
        <v>1515.24</v>
      </c>
      <c r="F3603">
        <v>-3403.47</v>
      </c>
    </row>
    <row r="3604" spans="1:6" x14ac:dyDescent="0.25">
      <c r="A3604">
        <v>3601</v>
      </c>
      <c r="B3604">
        <v>1.01061</v>
      </c>
      <c r="C3604">
        <v>-8.7449200000000005E-2</v>
      </c>
      <c r="D3604">
        <v>-4919.3999999999996</v>
      </c>
      <c r="E3604">
        <v>1515.92</v>
      </c>
      <c r="F3604">
        <v>-3403.49</v>
      </c>
    </row>
    <row r="3605" spans="1:6" x14ac:dyDescent="0.25">
      <c r="A3605">
        <v>3602</v>
      </c>
      <c r="B3605">
        <v>1.01102</v>
      </c>
      <c r="C3605">
        <v>-8.9671200000000006E-2</v>
      </c>
      <c r="D3605">
        <v>-4920.04</v>
      </c>
      <c r="E3605">
        <v>1516.53</v>
      </c>
      <c r="F3605">
        <v>-3403.5</v>
      </c>
    </row>
    <row r="3606" spans="1:6" x14ac:dyDescent="0.25">
      <c r="A3606">
        <v>3603</v>
      </c>
      <c r="B3606">
        <v>1.01139</v>
      </c>
      <c r="C3606">
        <v>-9.17023E-2</v>
      </c>
      <c r="D3606">
        <v>-4920.6099999999997</v>
      </c>
      <c r="E3606">
        <v>1517.09</v>
      </c>
      <c r="F3606">
        <v>-3403.52</v>
      </c>
    </row>
    <row r="3607" spans="1:6" x14ac:dyDescent="0.25">
      <c r="A3607">
        <v>3604</v>
      </c>
      <c r="B3607">
        <v>1.01173</v>
      </c>
      <c r="C3607">
        <v>-9.3539800000000006E-2</v>
      </c>
      <c r="D3607">
        <v>-4921.13</v>
      </c>
      <c r="E3607">
        <v>1517.59</v>
      </c>
      <c r="F3607">
        <v>-3403.54</v>
      </c>
    </row>
    <row r="3608" spans="1:6" x14ac:dyDescent="0.25">
      <c r="A3608">
        <v>3605</v>
      </c>
      <c r="B3608">
        <v>1.0120199999999999</v>
      </c>
      <c r="C3608">
        <v>-9.5181500000000002E-2</v>
      </c>
      <c r="D3608">
        <v>-4921.59</v>
      </c>
      <c r="E3608">
        <v>1518.03</v>
      </c>
      <c r="F3608">
        <v>-3403.55</v>
      </c>
    </row>
    <row r="3609" spans="1:6" x14ac:dyDescent="0.25">
      <c r="A3609">
        <v>3606</v>
      </c>
      <c r="B3609">
        <v>1.0122800000000001</v>
      </c>
      <c r="C3609">
        <v>-9.6625799999999998E-2</v>
      </c>
      <c r="D3609">
        <v>-4921.99</v>
      </c>
      <c r="E3609">
        <v>1518.41</v>
      </c>
      <c r="F3609">
        <v>-3403.57</v>
      </c>
    </row>
    <row r="3610" spans="1:6" x14ac:dyDescent="0.25">
      <c r="A3610">
        <v>3607</v>
      </c>
      <c r="B3610">
        <v>1.0124899999999999</v>
      </c>
      <c r="C3610">
        <v>-9.7871299999999994E-2</v>
      </c>
      <c r="D3610">
        <v>-4922.33</v>
      </c>
      <c r="E3610">
        <v>1518.74</v>
      </c>
      <c r="F3610">
        <v>-3403.59</v>
      </c>
    </row>
    <row r="3611" spans="1:6" x14ac:dyDescent="0.25">
      <c r="A3611">
        <v>3608</v>
      </c>
      <c r="B3611">
        <v>1.01267</v>
      </c>
      <c r="C3611">
        <v>-9.8917400000000003E-2</v>
      </c>
      <c r="D3611">
        <v>-4922.6099999999997</v>
      </c>
      <c r="E3611">
        <v>1519</v>
      </c>
      <c r="F3611">
        <v>-3403.61</v>
      </c>
    </row>
    <row r="3612" spans="1:6" x14ac:dyDescent="0.25">
      <c r="A3612">
        <v>3609</v>
      </c>
      <c r="B3612">
        <v>1.01281</v>
      </c>
      <c r="C3612">
        <v>-9.9763400000000002E-2</v>
      </c>
      <c r="D3612">
        <v>-4922.84</v>
      </c>
      <c r="E3612">
        <v>1519.21</v>
      </c>
      <c r="F3612">
        <v>-3403.63</v>
      </c>
    </row>
    <row r="3613" spans="1:6" x14ac:dyDescent="0.25">
      <c r="A3613">
        <v>3610</v>
      </c>
      <c r="B3613">
        <v>1.01291</v>
      </c>
      <c r="C3613">
        <v>-0.100409</v>
      </c>
      <c r="D3613">
        <v>-4923.01</v>
      </c>
      <c r="E3613">
        <v>1519.36</v>
      </c>
      <c r="F3613">
        <v>-3403.65</v>
      </c>
    </row>
    <row r="3614" spans="1:6" x14ac:dyDescent="0.25">
      <c r="A3614">
        <v>3611</v>
      </c>
      <c r="B3614">
        <v>1.0129699999999999</v>
      </c>
      <c r="C3614">
        <v>-0.100854</v>
      </c>
      <c r="D3614">
        <v>-4923.12</v>
      </c>
      <c r="E3614">
        <v>1519.45</v>
      </c>
      <c r="F3614">
        <v>-3403.67</v>
      </c>
    </row>
    <row r="3615" spans="1:6" x14ac:dyDescent="0.25">
      <c r="A3615">
        <v>3612</v>
      </c>
      <c r="B3615">
        <v>1.0129900000000001</v>
      </c>
      <c r="C3615">
        <v>-0.10109799999999999</v>
      </c>
      <c r="D3615">
        <v>-4923.17</v>
      </c>
      <c r="E3615">
        <v>1519.48</v>
      </c>
      <c r="F3615">
        <v>-3403.69</v>
      </c>
    </row>
    <row r="3616" spans="1:6" x14ac:dyDescent="0.25">
      <c r="A3616">
        <v>3613</v>
      </c>
      <c r="B3616">
        <v>1.0129699999999999</v>
      </c>
      <c r="C3616">
        <v>-0.10114099999999999</v>
      </c>
      <c r="D3616">
        <v>-4923.17</v>
      </c>
      <c r="E3616">
        <v>1519.46</v>
      </c>
      <c r="F3616">
        <v>-3403.71</v>
      </c>
    </row>
    <row r="3617" spans="1:6" x14ac:dyDescent="0.25">
      <c r="A3617">
        <v>3614</v>
      </c>
      <c r="B3617">
        <v>1.01292</v>
      </c>
      <c r="C3617">
        <v>-0.100982</v>
      </c>
      <c r="D3617">
        <v>-4923.1099999999997</v>
      </c>
      <c r="E3617">
        <v>1519.38</v>
      </c>
      <c r="F3617">
        <v>-3403.73</v>
      </c>
    </row>
    <row r="3618" spans="1:6" x14ac:dyDescent="0.25">
      <c r="A3618">
        <v>3615</v>
      </c>
      <c r="B3618">
        <v>1.0128299999999999</v>
      </c>
      <c r="C3618">
        <v>-0.10062</v>
      </c>
      <c r="D3618">
        <v>-4922.99</v>
      </c>
      <c r="E3618">
        <v>1519.25</v>
      </c>
      <c r="F3618">
        <v>-3403.75</v>
      </c>
    </row>
    <row r="3619" spans="1:6" x14ac:dyDescent="0.25">
      <c r="A3619">
        <v>3616</v>
      </c>
      <c r="B3619">
        <v>1.0126999999999999</v>
      </c>
      <c r="C3619">
        <v>-0.10005500000000001</v>
      </c>
      <c r="D3619">
        <v>-4922.82</v>
      </c>
      <c r="E3619">
        <v>1519.06</v>
      </c>
      <c r="F3619">
        <v>-3403.76</v>
      </c>
    </row>
    <row r="3620" spans="1:6" x14ac:dyDescent="0.25">
      <c r="A3620">
        <v>3617</v>
      </c>
      <c r="B3620">
        <v>1.01254</v>
      </c>
      <c r="C3620">
        <v>-9.92841E-2</v>
      </c>
      <c r="D3620">
        <v>-4922.59</v>
      </c>
      <c r="E3620">
        <v>1518.81</v>
      </c>
      <c r="F3620">
        <v>-3403.78</v>
      </c>
    </row>
    <row r="3621" spans="1:6" x14ac:dyDescent="0.25">
      <c r="A3621">
        <v>3618</v>
      </c>
      <c r="B3621">
        <v>1.01233</v>
      </c>
      <c r="C3621">
        <v>-9.8306500000000005E-2</v>
      </c>
      <c r="D3621">
        <v>-4922.3</v>
      </c>
      <c r="E3621">
        <v>1518.5</v>
      </c>
      <c r="F3621">
        <v>-3403.8</v>
      </c>
    </row>
    <row r="3622" spans="1:6" x14ac:dyDescent="0.25">
      <c r="A3622">
        <v>3619</v>
      </c>
      <c r="B3622">
        <v>1.0120899999999999</v>
      </c>
      <c r="C3622">
        <v>-9.7119800000000006E-2</v>
      </c>
      <c r="D3622">
        <v>-4921.96</v>
      </c>
      <c r="E3622">
        <v>1518.14</v>
      </c>
      <c r="F3622">
        <v>-3403.82</v>
      </c>
    </row>
    <row r="3623" spans="1:6" x14ac:dyDescent="0.25">
      <c r="A3623">
        <v>3620</v>
      </c>
      <c r="B3623">
        <v>1.0118100000000001</v>
      </c>
      <c r="C3623">
        <v>-9.5721600000000004E-2</v>
      </c>
      <c r="D3623">
        <v>-4921.5600000000004</v>
      </c>
      <c r="E3623">
        <v>1517.72</v>
      </c>
      <c r="F3623">
        <v>-3403.84</v>
      </c>
    </row>
    <row r="3624" spans="1:6" x14ac:dyDescent="0.25">
      <c r="A3624">
        <v>3621</v>
      </c>
      <c r="B3624">
        <v>1.01149</v>
      </c>
      <c r="C3624">
        <v>-9.4109300000000007E-2</v>
      </c>
      <c r="D3624">
        <v>-4921.09</v>
      </c>
      <c r="E3624">
        <v>1517.24</v>
      </c>
      <c r="F3624">
        <v>-3403.86</v>
      </c>
    </row>
    <row r="3625" spans="1:6" x14ac:dyDescent="0.25">
      <c r="A3625">
        <v>3622</v>
      </c>
      <c r="B3625">
        <v>1.0111300000000001</v>
      </c>
      <c r="C3625">
        <v>-9.2280100000000004E-2</v>
      </c>
      <c r="D3625">
        <v>-4920.57</v>
      </c>
      <c r="E3625">
        <v>1516.7</v>
      </c>
      <c r="F3625">
        <v>-3403.87</v>
      </c>
    </row>
    <row r="3626" spans="1:6" x14ac:dyDescent="0.25">
      <c r="A3626">
        <v>3623</v>
      </c>
      <c r="B3626">
        <v>1.0107299999999999</v>
      </c>
      <c r="C3626">
        <v>-9.0231000000000006E-2</v>
      </c>
      <c r="D3626">
        <v>-4919.99</v>
      </c>
      <c r="E3626">
        <v>1516.1</v>
      </c>
      <c r="F3626">
        <v>-3403.89</v>
      </c>
    </row>
    <row r="3627" spans="1:6" x14ac:dyDescent="0.25">
      <c r="A3627">
        <v>3624</v>
      </c>
      <c r="B3627">
        <v>1.0102899999999999</v>
      </c>
      <c r="C3627">
        <v>-8.7959399999999993E-2</v>
      </c>
      <c r="D3627">
        <v>-4919.34</v>
      </c>
      <c r="E3627">
        <v>1515.43</v>
      </c>
      <c r="F3627">
        <v>-3403.91</v>
      </c>
    </row>
    <row r="3628" spans="1:6" x14ac:dyDescent="0.25">
      <c r="A3628">
        <v>3625</v>
      </c>
      <c r="B3628">
        <v>1.0098</v>
      </c>
      <c r="C3628">
        <v>-8.5462300000000005E-2</v>
      </c>
      <c r="D3628">
        <v>-4918.63</v>
      </c>
      <c r="E3628">
        <v>1514.71</v>
      </c>
      <c r="F3628">
        <v>-3403.92</v>
      </c>
    </row>
    <row r="3629" spans="1:6" x14ac:dyDescent="0.25">
      <c r="A3629">
        <v>3626</v>
      </c>
      <c r="B3629">
        <v>1.00928</v>
      </c>
      <c r="C3629">
        <v>-8.2737400000000003E-2</v>
      </c>
      <c r="D3629">
        <v>-4917.8599999999997</v>
      </c>
      <c r="E3629">
        <v>1513.92</v>
      </c>
      <c r="F3629">
        <v>-3403.94</v>
      </c>
    </row>
    <row r="3630" spans="1:6" x14ac:dyDescent="0.25">
      <c r="A3630">
        <v>3627</v>
      </c>
      <c r="B3630">
        <v>1.00871</v>
      </c>
      <c r="C3630">
        <v>-7.9782400000000003E-2</v>
      </c>
      <c r="D3630">
        <v>-4917.0200000000004</v>
      </c>
      <c r="E3630">
        <v>1513.06</v>
      </c>
      <c r="F3630">
        <v>-3403.95</v>
      </c>
    </row>
    <row r="3631" spans="1:6" x14ac:dyDescent="0.25">
      <c r="A3631">
        <v>3628</v>
      </c>
      <c r="B3631">
        <v>1.0081</v>
      </c>
      <c r="C3631">
        <v>-7.65956E-2</v>
      </c>
      <c r="D3631">
        <v>-4916.1099999999997</v>
      </c>
      <c r="E3631">
        <v>1512.14</v>
      </c>
      <c r="F3631">
        <v>-3403.97</v>
      </c>
    </row>
    <row r="3632" spans="1:6" x14ac:dyDescent="0.25">
      <c r="A3632">
        <v>3629</v>
      </c>
      <c r="B3632">
        <v>1.0074399999999999</v>
      </c>
      <c r="C3632">
        <v>-7.3175699999999996E-2</v>
      </c>
      <c r="D3632">
        <v>-4915.13</v>
      </c>
      <c r="E3632">
        <v>1511.16</v>
      </c>
      <c r="F3632">
        <v>-3403.98</v>
      </c>
    </row>
    <row r="3633" spans="1:6" x14ac:dyDescent="0.25">
      <c r="A3633">
        <v>3630</v>
      </c>
      <c r="B3633">
        <v>1.00674</v>
      </c>
      <c r="C3633">
        <v>-6.9521899999999998E-2</v>
      </c>
      <c r="D3633">
        <v>-4914.09</v>
      </c>
      <c r="E3633">
        <v>1510.1</v>
      </c>
      <c r="F3633">
        <v>-3403.99</v>
      </c>
    </row>
    <row r="3634" spans="1:6" x14ac:dyDescent="0.25">
      <c r="A3634">
        <v>3631</v>
      </c>
      <c r="B3634">
        <v>1.0059899999999999</v>
      </c>
      <c r="C3634">
        <v>-6.5634200000000004E-2</v>
      </c>
      <c r="D3634">
        <v>-4912.9799999999996</v>
      </c>
      <c r="E3634">
        <v>1508.98</v>
      </c>
      <c r="F3634">
        <v>-3404</v>
      </c>
    </row>
    <row r="3635" spans="1:6" x14ac:dyDescent="0.25">
      <c r="A3635">
        <v>3632</v>
      </c>
      <c r="B3635">
        <v>1.0052000000000001</v>
      </c>
      <c r="C3635">
        <v>-6.1512999999999998E-2</v>
      </c>
      <c r="D3635">
        <v>-4911.8100000000004</v>
      </c>
      <c r="E3635">
        <v>1507.8</v>
      </c>
      <c r="F3635">
        <v>-3404.01</v>
      </c>
    </row>
    <row r="3636" spans="1:6" x14ac:dyDescent="0.25">
      <c r="A3636">
        <v>3633</v>
      </c>
      <c r="B3636">
        <v>1.0043599999999999</v>
      </c>
      <c r="C3636">
        <v>-5.7159599999999998E-2</v>
      </c>
      <c r="D3636">
        <v>-4910.5600000000004</v>
      </c>
      <c r="E3636">
        <v>1506.54</v>
      </c>
      <c r="F3636">
        <v>-3404.02</v>
      </c>
    </row>
    <row r="3637" spans="1:6" x14ac:dyDescent="0.25">
      <c r="A3637">
        <v>3634</v>
      </c>
      <c r="B3637">
        <v>1.0034799999999999</v>
      </c>
      <c r="C3637">
        <v>-5.2576100000000001E-2</v>
      </c>
      <c r="D3637">
        <v>-4909.25</v>
      </c>
      <c r="E3637">
        <v>1505.22</v>
      </c>
      <c r="F3637">
        <v>-3404.02</v>
      </c>
    </row>
    <row r="3638" spans="1:6" x14ac:dyDescent="0.25">
      <c r="A3638">
        <v>3635</v>
      </c>
      <c r="B3638">
        <v>1.0025599999999999</v>
      </c>
      <c r="C3638">
        <v>-4.7765200000000001E-2</v>
      </c>
      <c r="D3638">
        <v>-4907.87</v>
      </c>
      <c r="E3638">
        <v>1503.84</v>
      </c>
      <c r="F3638">
        <v>-3404.03</v>
      </c>
    </row>
    <row r="3639" spans="1:6" x14ac:dyDescent="0.25">
      <c r="A3639">
        <v>3636</v>
      </c>
      <c r="B3639">
        <v>1.00159</v>
      </c>
      <c r="C3639">
        <v>-4.2730600000000001E-2</v>
      </c>
      <c r="D3639">
        <v>-4906.42</v>
      </c>
      <c r="E3639">
        <v>1502.39</v>
      </c>
      <c r="F3639">
        <v>-3404.03</v>
      </c>
    </row>
    <row r="3640" spans="1:6" x14ac:dyDescent="0.25">
      <c r="A3640">
        <v>3637</v>
      </c>
      <c r="B3640">
        <v>1.00058</v>
      </c>
      <c r="C3640">
        <v>-3.7476700000000002E-2</v>
      </c>
      <c r="D3640">
        <v>-4904.91</v>
      </c>
      <c r="E3640">
        <v>1500.87</v>
      </c>
      <c r="F3640">
        <v>-3404.03</v>
      </c>
    </row>
    <row r="3641" spans="1:6" x14ac:dyDescent="0.25">
      <c r="A3641">
        <v>3638</v>
      </c>
      <c r="B3641">
        <v>0.999529</v>
      </c>
      <c r="C3641">
        <v>-3.2009000000000003E-2</v>
      </c>
      <c r="D3641">
        <v>-4903.33</v>
      </c>
      <c r="E3641">
        <v>1499.29</v>
      </c>
      <c r="F3641">
        <v>-3404.04</v>
      </c>
    </row>
    <row r="3642" spans="1:6" x14ac:dyDescent="0.25">
      <c r="A3642">
        <v>3639</v>
      </c>
      <c r="B3642">
        <v>0.99843599999999999</v>
      </c>
      <c r="C3642">
        <v>-2.6333700000000002E-2</v>
      </c>
      <c r="D3642">
        <v>-4901.6899999999996</v>
      </c>
      <c r="E3642">
        <v>1497.65</v>
      </c>
      <c r="F3642">
        <v>-3404.03</v>
      </c>
    </row>
    <row r="3643" spans="1:6" x14ac:dyDescent="0.25">
      <c r="A3643">
        <v>3640</v>
      </c>
      <c r="B3643">
        <v>0.997305</v>
      </c>
      <c r="C3643">
        <v>-2.0458199999999999E-2</v>
      </c>
      <c r="D3643">
        <v>-4899.99</v>
      </c>
      <c r="E3643">
        <v>1495.96</v>
      </c>
      <c r="F3643">
        <v>-3404.03</v>
      </c>
    </row>
    <row r="3644" spans="1:6" x14ac:dyDescent="0.25">
      <c r="A3644">
        <v>3641</v>
      </c>
      <c r="B3644">
        <v>0.99613499999999999</v>
      </c>
      <c r="C3644">
        <v>-1.43909E-2</v>
      </c>
      <c r="D3644">
        <v>-4898.2299999999996</v>
      </c>
      <c r="E3644">
        <v>1494.2</v>
      </c>
      <c r="F3644">
        <v>-3404.03</v>
      </c>
    </row>
    <row r="3645" spans="1:6" x14ac:dyDescent="0.25">
      <c r="A3645">
        <v>3642</v>
      </c>
      <c r="B3645">
        <v>0.99492999999999998</v>
      </c>
      <c r="C3645">
        <v>-8.1410300000000005E-3</v>
      </c>
      <c r="D3645">
        <v>-4896.42</v>
      </c>
      <c r="E3645">
        <v>1492.39</v>
      </c>
      <c r="F3645">
        <v>-3404.02</v>
      </c>
    </row>
    <row r="3646" spans="1:6" x14ac:dyDescent="0.25">
      <c r="A3646">
        <v>3643</v>
      </c>
      <c r="B3646">
        <v>0.99369099999999999</v>
      </c>
      <c r="C3646">
        <v>-1.71912E-3</v>
      </c>
      <c r="D3646">
        <v>-4894.55</v>
      </c>
      <c r="E3646">
        <v>1490.54</v>
      </c>
      <c r="F3646">
        <v>-3404.01</v>
      </c>
    </row>
    <row r="3647" spans="1:6" x14ac:dyDescent="0.25">
      <c r="A3647">
        <v>3644</v>
      </c>
      <c r="B3647">
        <v>0.99241999999999997</v>
      </c>
      <c r="C3647">
        <v>4.8632900000000001E-3</v>
      </c>
      <c r="D3647">
        <v>-4892.63</v>
      </c>
      <c r="E3647">
        <v>1488.63</v>
      </c>
      <c r="F3647">
        <v>-3404</v>
      </c>
    </row>
    <row r="3648" spans="1:6" x14ac:dyDescent="0.25">
      <c r="A3648">
        <v>3645</v>
      </c>
      <c r="B3648">
        <v>0.99112</v>
      </c>
      <c r="C3648">
        <v>1.15935E-2</v>
      </c>
      <c r="D3648">
        <v>-4890.67</v>
      </c>
      <c r="E3648">
        <v>1486.68</v>
      </c>
      <c r="F3648">
        <v>-3403.99</v>
      </c>
    </row>
    <row r="3649" spans="1:6" x14ac:dyDescent="0.25">
      <c r="A3649">
        <v>3646</v>
      </c>
      <c r="B3649">
        <v>0.98979499999999998</v>
      </c>
      <c r="C3649">
        <v>1.8457899999999999E-2</v>
      </c>
      <c r="D3649">
        <v>-4888.67</v>
      </c>
      <c r="E3649">
        <v>1484.69</v>
      </c>
      <c r="F3649">
        <v>-3403.98</v>
      </c>
    </row>
    <row r="3650" spans="1:6" x14ac:dyDescent="0.25">
      <c r="A3650">
        <v>3647</v>
      </c>
      <c r="B3650">
        <v>0.98844600000000005</v>
      </c>
      <c r="C3650">
        <v>2.5441499999999999E-2</v>
      </c>
      <c r="D3650">
        <v>-4886.63</v>
      </c>
      <c r="E3650">
        <v>1482.67</v>
      </c>
      <c r="F3650">
        <v>-3403.96</v>
      </c>
    </row>
    <row r="3651" spans="1:6" x14ac:dyDescent="0.25">
      <c r="A3651">
        <v>3648</v>
      </c>
      <c r="B3651">
        <v>0.98707699999999998</v>
      </c>
      <c r="C3651">
        <v>3.2528599999999998E-2</v>
      </c>
      <c r="D3651">
        <v>-4884.5600000000004</v>
      </c>
      <c r="E3651">
        <v>1480.62</v>
      </c>
      <c r="F3651">
        <v>-3403.95</v>
      </c>
    </row>
    <row r="3652" spans="1:6" x14ac:dyDescent="0.25">
      <c r="A3652">
        <v>3649</v>
      </c>
      <c r="B3652">
        <v>0.98569200000000001</v>
      </c>
      <c r="C3652">
        <v>3.97022E-2</v>
      </c>
      <c r="D3652">
        <v>-4882.46</v>
      </c>
      <c r="E3652">
        <v>1478.54</v>
      </c>
      <c r="F3652">
        <v>-3403.93</v>
      </c>
    </row>
    <row r="3653" spans="1:6" x14ac:dyDescent="0.25">
      <c r="A3653">
        <v>3650</v>
      </c>
      <c r="B3653">
        <v>0.984294</v>
      </c>
      <c r="C3653">
        <v>4.6944600000000003E-2</v>
      </c>
      <c r="D3653">
        <v>-4880.3500000000004</v>
      </c>
      <c r="E3653">
        <v>1476.44</v>
      </c>
      <c r="F3653">
        <v>-3403.91</v>
      </c>
    </row>
    <row r="3654" spans="1:6" x14ac:dyDescent="0.25">
      <c r="A3654">
        <v>3651</v>
      </c>
      <c r="B3654">
        <v>0.98288799999999998</v>
      </c>
      <c r="C3654">
        <v>5.4237199999999999E-2</v>
      </c>
      <c r="D3654">
        <v>-4878.21</v>
      </c>
      <c r="E3654">
        <v>1474.33</v>
      </c>
      <c r="F3654">
        <v>-3403.88</v>
      </c>
    </row>
    <row r="3655" spans="1:6" x14ac:dyDescent="0.25">
      <c r="A3655">
        <v>3652</v>
      </c>
      <c r="B3655">
        <v>0.98147700000000004</v>
      </c>
      <c r="C3655">
        <v>6.1560499999999997E-2</v>
      </c>
      <c r="D3655">
        <v>-4876.07</v>
      </c>
      <c r="E3655">
        <v>1472.22</v>
      </c>
      <c r="F3655">
        <v>-3403.86</v>
      </c>
    </row>
    <row r="3656" spans="1:6" x14ac:dyDescent="0.25">
      <c r="A3656">
        <v>3653</v>
      </c>
      <c r="B3656">
        <v>0.98006599999999999</v>
      </c>
      <c r="C3656">
        <v>6.8894200000000003E-2</v>
      </c>
      <c r="D3656">
        <v>-4873.93</v>
      </c>
      <c r="E3656">
        <v>1470.1</v>
      </c>
      <c r="F3656">
        <v>-3403.83</v>
      </c>
    </row>
    <row r="3657" spans="1:6" x14ac:dyDescent="0.25">
      <c r="A3657">
        <v>3654</v>
      </c>
      <c r="B3657">
        <v>0.97865899999999995</v>
      </c>
      <c r="C3657">
        <v>7.6217599999999996E-2</v>
      </c>
      <c r="D3657">
        <v>-4871.78</v>
      </c>
      <c r="E3657">
        <v>1467.99</v>
      </c>
      <c r="F3657">
        <v>-3403.8</v>
      </c>
    </row>
    <row r="3658" spans="1:6" x14ac:dyDescent="0.25">
      <c r="A3658">
        <v>3655</v>
      </c>
      <c r="B3658">
        <v>0.97726100000000005</v>
      </c>
      <c r="C3658">
        <v>8.3509299999999995E-2</v>
      </c>
      <c r="D3658">
        <v>-4869.66</v>
      </c>
      <c r="E3658">
        <v>1465.89</v>
      </c>
      <c r="F3658">
        <v>-3403.76</v>
      </c>
    </row>
    <row r="3659" spans="1:6" x14ac:dyDescent="0.25">
      <c r="A3659">
        <v>3656</v>
      </c>
      <c r="B3659">
        <v>0.97587599999999997</v>
      </c>
      <c r="C3659">
        <v>9.07472E-2</v>
      </c>
      <c r="D3659">
        <v>-4867.54</v>
      </c>
      <c r="E3659">
        <v>1463.81</v>
      </c>
      <c r="F3659">
        <v>-3403.73</v>
      </c>
    </row>
    <row r="3660" spans="1:6" x14ac:dyDescent="0.25">
      <c r="A3660">
        <v>3657</v>
      </c>
      <c r="B3660">
        <v>0.97450999999999999</v>
      </c>
      <c r="C3660">
        <v>9.7908800000000004E-2</v>
      </c>
      <c r="D3660">
        <v>-4865.46</v>
      </c>
      <c r="E3660">
        <v>1461.76</v>
      </c>
      <c r="F3660">
        <v>-3403.69</v>
      </c>
    </row>
    <row r="3661" spans="1:6" x14ac:dyDescent="0.25">
      <c r="A3661">
        <v>3658</v>
      </c>
      <c r="B3661">
        <v>0.973167</v>
      </c>
      <c r="C3661">
        <v>0.10497099999999999</v>
      </c>
      <c r="D3661">
        <v>-4863.41</v>
      </c>
      <c r="E3661">
        <v>1459.75</v>
      </c>
      <c r="F3661">
        <v>-3403.65</v>
      </c>
    </row>
    <row r="3662" spans="1:6" x14ac:dyDescent="0.25">
      <c r="A3662">
        <v>3659</v>
      </c>
      <c r="B3662">
        <v>0.97185299999999997</v>
      </c>
      <c r="C3662">
        <v>0.111911</v>
      </c>
      <c r="D3662">
        <v>-4861.3900000000003</v>
      </c>
      <c r="E3662">
        <v>1457.78</v>
      </c>
      <c r="F3662">
        <v>-3403.61</v>
      </c>
    </row>
    <row r="3663" spans="1:6" x14ac:dyDescent="0.25">
      <c r="A3663">
        <v>3660</v>
      </c>
      <c r="B3663">
        <v>0.97057300000000002</v>
      </c>
      <c r="C3663">
        <v>0.118705</v>
      </c>
      <c r="D3663">
        <v>-4859.43</v>
      </c>
      <c r="E3663">
        <v>1455.86</v>
      </c>
      <c r="F3663">
        <v>-3403.57</v>
      </c>
    </row>
    <row r="3664" spans="1:6" x14ac:dyDescent="0.25">
      <c r="A3664">
        <v>3661</v>
      </c>
      <c r="B3664">
        <v>0.96933199999999997</v>
      </c>
      <c r="C3664">
        <v>0.12532799999999999</v>
      </c>
      <c r="D3664">
        <v>-4857.5200000000004</v>
      </c>
      <c r="E3664">
        <v>1454</v>
      </c>
      <c r="F3664">
        <v>-3403.53</v>
      </c>
    </row>
    <row r="3665" spans="1:6" x14ac:dyDescent="0.25">
      <c r="A3665">
        <v>3662</v>
      </c>
      <c r="B3665">
        <v>0.96813499999999997</v>
      </c>
      <c r="C3665">
        <v>0.13175799999999999</v>
      </c>
      <c r="D3665">
        <v>-4855.68</v>
      </c>
      <c r="E3665">
        <v>1452.2</v>
      </c>
      <c r="F3665">
        <v>-3403.48</v>
      </c>
    </row>
    <row r="3666" spans="1:6" x14ac:dyDescent="0.25">
      <c r="A3666">
        <v>3663</v>
      </c>
      <c r="B3666">
        <v>0.96698700000000004</v>
      </c>
      <c r="C3666">
        <v>0.13796800000000001</v>
      </c>
      <c r="D3666">
        <v>-4853.91</v>
      </c>
      <c r="E3666">
        <v>1450.48</v>
      </c>
      <c r="F3666">
        <v>-3403.43</v>
      </c>
    </row>
    <row r="3667" spans="1:6" x14ac:dyDescent="0.25">
      <c r="A3667">
        <v>3664</v>
      </c>
      <c r="B3667">
        <v>0.96589599999999998</v>
      </c>
      <c r="C3667">
        <v>0.14393700000000001</v>
      </c>
      <c r="D3667">
        <v>-4852.2299999999996</v>
      </c>
      <c r="E3667">
        <v>1448.84</v>
      </c>
      <c r="F3667">
        <v>-3403.38</v>
      </c>
    </row>
    <row r="3668" spans="1:6" x14ac:dyDescent="0.25">
      <c r="A3668">
        <v>3665</v>
      </c>
      <c r="B3668">
        <v>0.96486400000000005</v>
      </c>
      <c r="C3668">
        <v>0.14964</v>
      </c>
      <c r="D3668">
        <v>-4850.63</v>
      </c>
      <c r="E3668">
        <v>1447.3</v>
      </c>
      <c r="F3668">
        <v>-3403.33</v>
      </c>
    </row>
    <row r="3669" spans="1:6" x14ac:dyDescent="0.25">
      <c r="A3669">
        <v>3666</v>
      </c>
      <c r="B3669">
        <v>0.96389800000000003</v>
      </c>
      <c r="C3669">
        <v>0.155054</v>
      </c>
      <c r="D3669">
        <v>-4849.12</v>
      </c>
      <c r="E3669">
        <v>1445.85</v>
      </c>
      <c r="F3669">
        <v>-3403.28</v>
      </c>
    </row>
    <row r="3670" spans="1:6" x14ac:dyDescent="0.25">
      <c r="A3670">
        <v>3667</v>
      </c>
      <c r="B3670">
        <v>0.96300200000000002</v>
      </c>
      <c r="C3670">
        <v>0.160159</v>
      </c>
      <c r="D3670">
        <v>-4847.7299999999996</v>
      </c>
      <c r="E3670">
        <v>1444.5</v>
      </c>
      <c r="F3670">
        <v>-3403.22</v>
      </c>
    </row>
    <row r="3671" spans="1:6" x14ac:dyDescent="0.25">
      <c r="A3671">
        <v>3668</v>
      </c>
      <c r="B3671">
        <v>0.96218099999999995</v>
      </c>
      <c r="C3671">
        <v>0.164934</v>
      </c>
      <c r="D3671">
        <v>-4846.4399999999996</v>
      </c>
      <c r="E3671">
        <v>1443.27</v>
      </c>
      <c r="F3671">
        <v>-3403.17</v>
      </c>
    </row>
    <row r="3672" spans="1:6" x14ac:dyDescent="0.25">
      <c r="A3672">
        <v>3669</v>
      </c>
      <c r="B3672">
        <v>0.96143900000000004</v>
      </c>
      <c r="C3672">
        <v>0.16936200000000001</v>
      </c>
      <c r="D3672">
        <v>-4845.2700000000004</v>
      </c>
      <c r="E3672">
        <v>1442.16</v>
      </c>
      <c r="F3672">
        <v>-3403.11</v>
      </c>
    </row>
    <row r="3673" spans="1:6" x14ac:dyDescent="0.25">
      <c r="A3673">
        <v>3670</v>
      </c>
      <c r="B3673">
        <v>0.96077900000000005</v>
      </c>
      <c r="C3673">
        <v>0.173428</v>
      </c>
      <c r="D3673">
        <v>-4844.22</v>
      </c>
      <c r="E3673">
        <v>1441.17</v>
      </c>
      <c r="F3673">
        <v>-3403.05</v>
      </c>
    </row>
    <row r="3674" spans="1:6" x14ac:dyDescent="0.25">
      <c r="A3674">
        <v>3671</v>
      </c>
      <c r="B3674">
        <v>0.96020300000000003</v>
      </c>
      <c r="C3674">
        <v>0.177119</v>
      </c>
      <c r="D3674">
        <v>-4843.3</v>
      </c>
      <c r="E3674">
        <v>1440.3</v>
      </c>
      <c r="F3674">
        <v>-3402.99</v>
      </c>
    </row>
    <row r="3675" spans="1:6" x14ac:dyDescent="0.25">
      <c r="A3675">
        <v>3672</v>
      </c>
      <c r="B3675">
        <v>0.95971300000000004</v>
      </c>
      <c r="C3675">
        <v>0.180427</v>
      </c>
      <c r="D3675">
        <v>-4842.5</v>
      </c>
      <c r="E3675">
        <v>1439.57</v>
      </c>
      <c r="F3675">
        <v>-3402.93</v>
      </c>
    </row>
    <row r="3676" spans="1:6" x14ac:dyDescent="0.25">
      <c r="A3676">
        <v>3673</v>
      </c>
      <c r="B3676">
        <v>0.95931100000000002</v>
      </c>
      <c r="C3676">
        <v>0.18334600000000001</v>
      </c>
      <c r="D3676">
        <v>-4841.84</v>
      </c>
      <c r="E3676">
        <v>1438.97</v>
      </c>
      <c r="F3676">
        <v>-3402.87</v>
      </c>
    </row>
    <row r="3677" spans="1:6" x14ac:dyDescent="0.25">
      <c r="A3677">
        <v>3674</v>
      </c>
      <c r="B3677">
        <v>0.95899599999999996</v>
      </c>
      <c r="C3677">
        <v>0.18587500000000001</v>
      </c>
      <c r="D3677">
        <v>-4841.3100000000004</v>
      </c>
      <c r="E3677">
        <v>1438.49</v>
      </c>
      <c r="F3677">
        <v>-3402.81</v>
      </c>
    </row>
    <row r="3678" spans="1:6" x14ac:dyDescent="0.25">
      <c r="A3678">
        <v>3675</v>
      </c>
      <c r="B3678">
        <v>0.95876799999999995</v>
      </c>
      <c r="C3678">
        <v>0.18801499999999999</v>
      </c>
      <c r="D3678">
        <v>-4840.8999999999996</v>
      </c>
      <c r="E3678">
        <v>1438.15</v>
      </c>
      <c r="F3678">
        <v>-3402.75</v>
      </c>
    </row>
    <row r="3679" spans="1:6" x14ac:dyDescent="0.25">
      <c r="A3679">
        <v>3676</v>
      </c>
      <c r="B3679">
        <v>0.95862400000000003</v>
      </c>
      <c r="C3679">
        <v>0.189773</v>
      </c>
      <c r="D3679">
        <v>-4840.62</v>
      </c>
      <c r="E3679">
        <v>1437.94</v>
      </c>
      <c r="F3679">
        <v>-3402.69</v>
      </c>
    </row>
    <row r="3680" spans="1:6" x14ac:dyDescent="0.25">
      <c r="A3680">
        <v>3677</v>
      </c>
      <c r="B3680">
        <v>0.958561</v>
      </c>
      <c r="C3680">
        <v>0.19115699999999999</v>
      </c>
      <c r="D3680">
        <v>-4840.47</v>
      </c>
      <c r="E3680">
        <v>1437.84</v>
      </c>
      <c r="F3680">
        <v>-3402.63</v>
      </c>
    </row>
    <row r="3681" spans="1:6" x14ac:dyDescent="0.25">
      <c r="A3681">
        <v>3678</v>
      </c>
      <c r="B3681">
        <v>0.95857800000000004</v>
      </c>
      <c r="C3681">
        <v>0.19217799999999999</v>
      </c>
      <c r="D3681">
        <v>-4840.43</v>
      </c>
      <c r="E3681">
        <v>1437.87</v>
      </c>
      <c r="F3681">
        <v>-3402.57</v>
      </c>
    </row>
    <row r="3682" spans="1:6" x14ac:dyDescent="0.25">
      <c r="A3682">
        <v>3679</v>
      </c>
      <c r="B3682">
        <v>0.95866899999999999</v>
      </c>
      <c r="C3682">
        <v>0.19285099999999999</v>
      </c>
      <c r="D3682">
        <v>-4840.51</v>
      </c>
      <c r="E3682">
        <v>1438</v>
      </c>
      <c r="F3682">
        <v>-3402.5</v>
      </c>
    </row>
    <row r="3683" spans="1:6" x14ac:dyDescent="0.25">
      <c r="A3683">
        <v>3680</v>
      </c>
      <c r="B3683">
        <v>0.95883099999999999</v>
      </c>
      <c r="C3683">
        <v>0.19319</v>
      </c>
      <c r="D3683">
        <v>-4840.6899999999996</v>
      </c>
      <c r="E3683">
        <v>1438.25</v>
      </c>
      <c r="F3683">
        <v>-3402.44</v>
      </c>
    </row>
    <row r="3684" spans="1:6" x14ac:dyDescent="0.25">
      <c r="A3684">
        <v>3681</v>
      </c>
      <c r="B3684">
        <v>0.95905899999999999</v>
      </c>
      <c r="C3684">
        <v>0.193213</v>
      </c>
      <c r="D3684">
        <v>-4840.97</v>
      </c>
      <c r="E3684">
        <v>1438.59</v>
      </c>
      <c r="F3684">
        <v>-3402.38</v>
      </c>
    </row>
    <row r="3685" spans="1:6" x14ac:dyDescent="0.25">
      <c r="A3685">
        <v>3682</v>
      </c>
      <c r="B3685">
        <v>0.95934900000000001</v>
      </c>
      <c r="C3685">
        <v>0.192938</v>
      </c>
      <c r="D3685">
        <v>-4841.34</v>
      </c>
      <c r="E3685">
        <v>1439.02</v>
      </c>
      <c r="F3685">
        <v>-3402.32</v>
      </c>
    </row>
    <row r="3686" spans="1:6" x14ac:dyDescent="0.25">
      <c r="A3686">
        <v>3683</v>
      </c>
      <c r="B3686">
        <v>0.95969599999999999</v>
      </c>
      <c r="C3686">
        <v>0.192382</v>
      </c>
      <c r="D3686">
        <v>-4841.8</v>
      </c>
      <c r="E3686">
        <v>1439.54</v>
      </c>
      <c r="F3686">
        <v>-3402.26</v>
      </c>
    </row>
    <row r="3687" spans="1:6" x14ac:dyDescent="0.25">
      <c r="A3687">
        <v>3684</v>
      </c>
      <c r="B3687">
        <v>0.96009500000000003</v>
      </c>
      <c r="C3687">
        <v>0.19156200000000001</v>
      </c>
      <c r="D3687">
        <v>-4842.34</v>
      </c>
      <c r="E3687">
        <v>1440.14</v>
      </c>
      <c r="F3687">
        <v>-3402.2</v>
      </c>
    </row>
    <row r="3688" spans="1:6" x14ac:dyDescent="0.25">
      <c r="A3688">
        <v>3685</v>
      </c>
      <c r="B3688">
        <v>0.96054200000000001</v>
      </c>
      <c r="C3688">
        <v>0.190496</v>
      </c>
      <c r="D3688">
        <v>-4842.95</v>
      </c>
      <c r="E3688">
        <v>1440.81</v>
      </c>
      <c r="F3688">
        <v>-3402.14</v>
      </c>
    </row>
    <row r="3689" spans="1:6" x14ac:dyDescent="0.25">
      <c r="A3689">
        <v>3686</v>
      </c>
      <c r="B3689">
        <v>0.96103300000000003</v>
      </c>
      <c r="C3689">
        <v>0.18919900000000001</v>
      </c>
      <c r="D3689">
        <v>-4843.63</v>
      </c>
      <c r="E3689">
        <v>1441.55</v>
      </c>
      <c r="F3689">
        <v>-3402.08</v>
      </c>
    </row>
    <row r="3690" spans="1:6" x14ac:dyDescent="0.25">
      <c r="A3690">
        <v>3687</v>
      </c>
      <c r="B3690">
        <v>0.961565</v>
      </c>
      <c r="C3690">
        <v>0.18768799999999999</v>
      </c>
      <c r="D3690">
        <v>-4844.37</v>
      </c>
      <c r="E3690">
        <v>1442.35</v>
      </c>
      <c r="F3690">
        <v>-3402.02</v>
      </c>
    </row>
    <row r="3691" spans="1:6" x14ac:dyDescent="0.25">
      <c r="A3691">
        <v>3688</v>
      </c>
      <c r="B3691">
        <v>0.96213300000000002</v>
      </c>
      <c r="C3691">
        <v>0.185976</v>
      </c>
      <c r="D3691">
        <v>-4845.16</v>
      </c>
      <c r="E3691">
        <v>1443.2</v>
      </c>
      <c r="F3691">
        <v>-3401.97</v>
      </c>
    </row>
    <row r="3692" spans="1:6" x14ac:dyDescent="0.25">
      <c r="A3692">
        <v>3689</v>
      </c>
      <c r="B3692">
        <v>0.96273500000000001</v>
      </c>
      <c r="C3692">
        <v>0.18407799999999999</v>
      </c>
      <c r="D3692">
        <v>-4846.01</v>
      </c>
      <c r="E3692">
        <v>1444.1</v>
      </c>
      <c r="F3692">
        <v>-3401.91</v>
      </c>
    </row>
    <row r="3693" spans="1:6" x14ac:dyDescent="0.25">
      <c r="A3693">
        <v>3690</v>
      </c>
      <c r="B3693">
        <v>0.96336699999999997</v>
      </c>
      <c r="C3693">
        <v>0.182004</v>
      </c>
      <c r="D3693">
        <v>-4846.8999999999996</v>
      </c>
      <c r="E3693">
        <v>1445.05</v>
      </c>
      <c r="F3693">
        <v>-3401.85</v>
      </c>
    </row>
    <row r="3694" spans="1:6" x14ac:dyDescent="0.25">
      <c r="A3694">
        <v>3691</v>
      </c>
      <c r="B3694">
        <v>0.96402699999999997</v>
      </c>
      <c r="C3694">
        <v>0.17976700000000001</v>
      </c>
      <c r="D3694">
        <v>-4847.84</v>
      </c>
      <c r="E3694">
        <v>1446.04</v>
      </c>
      <c r="F3694">
        <v>-3401.8</v>
      </c>
    </row>
    <row r="3695" spans="1:6" x14ac:dyDescent="0.25">
      <c r="A3695">
        <v>3692</v>
      </c>
      <c r="B3695">
        <v>0.96471300000000004</v>
      </c>
      <c r="C3695">
        <v>0.17737800000000001</v>
      </c>
      <c r="D3695">
        <v>-4848.8100000000004</v>
      </c>
      <c r="E3695">
        <v>1447.07</v>
      </c>
      <c r="F3695">
        <v>-3401.74</v>
      </c>
    </row>
    <row r="3696" spans="1:6" x14ac:dyDescent="0.25">
      <c r="A3696">
        <v>3693</v>
      </c>
      <c r="B3696">
        <v>0.96542099999999997</v>
      </c>
      <c r="C3696">
        <v>0.174846</v>
      </c>
      <c r="D3696">
        <v>-4849.82</v>
      </c>
      <c r="E3696">
        <v>1448.13</v>
      </c>
      <c r="F3696">
        <v>-3401.69</v>
      </c>
    </row>
    <row r="3697" spans="1:6" x14ac:dyDescent="0.25">
      <c r="A3697">
        <v>3694</v>
      </c>
      <c r="B3697">
        <v>0.96615200000000001</v>
      </c>
      <c r="C3697">
        <v>0.17218</v>
      </c>
      <c r="D3697">
        <v>-4850.87</v>
      </c>
      <c r="E3697">
        <v>1449.23</v>
      </c>
      <c r="F3697">
        <v>-3401.64</v>
      </c>
    </row>
    <row r="3698" spans="1:6" x14ac:dyDescent="0.25">
      <c r="A3698">
        <v>3695</v>
      </c>
      <c r="B3698">
        <v>0.96690100000000001</v>
      </c>
      <c r="C3698">
        <v>0.16938900000000001</v>
      </c>
      <c r="D3698">
        <v>-4851.9399999999996</v>
      </c>
      <c r="E3698">
        <v>1450.35</v>
      </c>
      <c r="F3698">
        <v>-3401.59</v>
      </c>
    </row>
    <row r="3699" spans="1:6" x14ac:dyDescent="0.25">
      <c r="A3699">
        <v>3696</v>
      </c>
      <c r="B3699">
        <v>0.967669</v>
      </c>
      <c r="C3699">
        <v>0.16648099999999999</v>
      </c>
      <c r="D3699">
        <v>-4853.04</v>
      </c>
      <c r="E3699">
        <v>1451.5</v>
      </c>
      <c r="F3699">
        <v>-3401.54</v>
      </c>
    </row>
    <row r="3700" spans="1:6" x14ac:dyDescent="0.25">
      <c r="A3700">
        <v>3697</v>
      </c>
      <c r="B3700">
        <v>0.96845300000000001</v>
      </c>
      <c r="C3700">
        <v>0.163463</v>
      </c>
      <c r="D3700">
        <v>-4854.17</v>
      </c>
      <c r="E3700">
        <v>1452.68</v>
      </c>
      <c r="F3700">
        <v>-3401.49</v>
      </c>
    </row>
    <row r="3701" spans="1:6" x14ac:dyDescent="0.25">
      <c r="A3701">
        <v>3698</v>
      </c>
      <c r="B3701">
        <v>0.969252</v>
      </c>
      <c r="C3701">
        <v>0.16034100000000001</v>
      </c>
      <c r="D3701">
        <v>-4855.32</v>
      </c>
      <c r="E3701">
        <v>1453.88</v>
      </c>
      <c r="F3701">
        <v>-3401.44</v>
      </c>
    </row>
    <row r="3702" spans="1:6" x14ac:dyDescent="0.25">
      <c r="A3702">
        <v>3699</v>
      </c>
      <c r="B3702">
        <v>0.97006499999999996</v>
      </c>
      <c r="C3702">
        <v>0.15712200000000001</v>
      </c>
      <c r="D3702">
        <v>-4856.49</v>
      </c>
      <c r="E3702">
        <v>1455.1</v>
      </c>
      <c r="F3702">
        <v>-3401.4</v>
      </c>
    </row>
    <row r="3703" spans="1:6" x14ac:dyDescent="0.25">
      <c r="A3703">
        <v>3700</v>
      </c>
      <c r="B3703">
        <v>0.97089000000000003</v>
      </c>
      <c r="C3703">
        <v>0.15381300000000001</v>
      </c>
      <c r="D3703">
        <v>-4857.6899999999996</v>
      </c>
      <c r="E3703">
        <v>1456.34</v>
      </c>
      <c r="F3703">
        <v>-3401.35</v>
      </c>
    </row>
    <row r="3704" spans="1:6" x14ac:dyDescent="0.25">
      <c r="A3704">
        <v>3701</v>
      </c>
      <c r="B3704">
        <v>0.97172800000000004</v>
      </c>
      <c r="C3704">
        <v>0.150418</v>
      </c>
      <c r="D3704">
        <v>-4858.8999999999996</v>
      </c>
      <c r="E3704">
        <v>1457.59</v>
      </c>
      <c r="F3704">
        <v>-3401.31</v>
      </c>
    </row>
    <row r="3705" spans="1:6" x14ac:dyDescent="0.25">
      <c r="A3705">
        <v>3702</v>
      </c>
      <c r="B3705">
        <v>0.97257700000000002</v>
      </c>
      <c r="C3705">
        <v>0.14694199999999999</v>
      </c>
      <c r="D3705">
        <v>-4860.13</v>
      </c>
      <c r="E3705">
        <v>1458.86</v>
      </c>
      <c r="F3705">
        <v>-3401.27</v>
      </c>
    </row>
    <row r="3706" spans="1:6" x14ac:dyDescent="0.25">
      <c r="A3706">
        <v>3703</v>
      </c>
      <c r="B3706">
        <v>0.97343500000000005</v>
      </c>
      <c r="C3706">
        <v>0.14339099999999999</v>
      </c>
      <c r="D3706">
        <v>-4861.38</v>
      </c>
      <c r="E3706">
        <v>1460.15</v>
      </c>
      <c r="F3706">
        <v>-3401.23</v>
      </c>
    </row>
    <row r="3707" spans="1:6" x14ac:dyDescent="0.25">
      <c r="A3707">
        <v>3704</v>
      </c>
      <c r="B3707">
        <v>0.97430399999999995</v>
      </c>
      <c r="C3707">
        <v>0.139769</v>
      </c>
      <c r="D3707">
        <v>-4862.6400000000003</v>
      </c>
      <c r="E3707">
        <v>1461.46</v>
      </c>
      <c r="F3707">
        <v>-3401.19</v>
      </c>
    </row>
    <row r="3708" spans="1:6" x14ac:dyDescent="0.25">
      <c r="A3708">
        <v>3705</v>
      </c>
      <c r="B3708">
        <v>0.97518099999999996</v>
      </c>
      <c r="C3708">
        <v>0.13608100000000001</v>
      </c>
      <c r="D3708">
        <v>-4863.92</v>
      </c>
      <c r="E3708">
        <v>1462.77</v>
      </c>
      <c r="F3708">
        <v>-3401.15</v>
      </c>
    </row>
    <row r="3709" spans="1:6" x14ac:dyDescent="0.25">
      <c r="A3709">
        <v>3706</v>
      </c>
      <c r="B3709">
        <v>0.97606700000000002</v>
      </c>
      <c r="C3709">
        <v>0.13233200000000001</v>
      </c>
      <c r="D3709">
        <v>-4865.21</v>
      </c>
      <c r="E3709">
        <v>1464.1</v>
      </c>
      <c r="F3709">
        <v>-3401.11</v>
      </c>
    </row>
    <row r="3710" spans="1:6" x14ac:dyDescent="0.25">
      <c r="A3710">
        <v>3707</v>
      </c>
      <c r="B3710">
        <v>0.97695900000000002</v>
      </c>
      <c r="C3710">
        <v>0.128526</v>
      </c>
      <c r="D3710">
        <v>-4866.51</v>
      </c>
      <c r="E3710">
        <v>1465.44</v>
      </c>
      <c r="F3710">
        <v>-3401.07</v>
      </c>
    </row>
    <row r="3711" spans="1:6" x14ac:dyDescent="0.25">
      <c r="A3711">
        <v>3708</v>
      </c>
      <c r="B3711">
        <v>0.97785900000000003</v>
      </c>
      <c r="C3711">
        <v>0.124669</v>
      </c>
      <c r="D3711">
        <v>-4867.83</v>
      </c>
      <c r="E3711">
        <v>1466.79</v>
      </c>
      <c r="F3711">
        <v>-3401.04</v>
      </c>
    </row>
    <row r="3712" spans="1:6" x14ac:dyDescent="0.25">
      <c r="A3712">
        <v>3709</v>
      </c>
      <c r="B3712">
        <v>0.97876399999999997</v>
      </c>
      <c r="C3712">
        <v>0.120766</v>
      </c>
      <c r="D3712">
        <v>-4869.1499999999996</v>
      </c>
      <c r="E3712">
        <v>1468.15</v>
      </c>
      <c r="F3712">
        <v>-3401.01</v>
      </c>
    </row>
    <row r="3713" spans="1:6" x14ac:dyDescent="0.25">
      <c r="A3713">
        <v>3710</v>
      </c>
      <c r="B3713">
        <v>0.97967400000000004</v>
      </c>
      <c r="C3713">
        <v>0.116824</v>
      </c>
      <c r="D3713">
        <v>-4870.49</v>
      </c>
      <c r="E3713">
        <v>1469.51</v>
      </c>
      <c r="F3713">
        <v>-3400.97</v>
      </c>
    </row>
    <row r="3714" spans="1:6" x14ac:dyDescent="0.25">
      <c r="A3714">
        <v>3711</v>
      </c>
      <c r="B3714">
        <v>0.98058800000000002</v>
      </c>
      <c r="C3714">
        <v>0.11285000000000001</v>
      </c>
      <c r="D3714">
        <v>-4871.83</v>
      </c>
      <c r="E3714">
        <v>1470.88</v>
      </c>
      <c r="F3714">
        <v>-3400.94</v>
      </c>
    </row>
    <row r="3715" spans="1:6" x14ac:dyDescent="0.25">
      <c r="A3715">
        <v>3712</v>
      </c>
      <c r="B3715">
        <v>0.98150300000000001</v>
      </c>
      <c r="C3715">
        <v>0.10885300000000001</v>
      </c>
      <c r="D3715">
        <v>-4873.17</v>
      </c>
      <c r="E3715">
        <v>1472.25</v>
      </c>
      <c r="F3715">
        <v>-3400.91</v>
      </c>
    </row>
    <row r="3716" spans="1:6" x14ac:dyDescent="0.25">
      <c r="A3716">
        <v>3713</v>
      </c>
      <c r="B3716">
        <v>0.98241800000000001</v>
      </c>
      <c r="C3716">
        <v>0.10484</v>
      </c>
      <c r="D3716">
        <v>-4874.51</v>
      </c>
      <c r="E3716">
        <v>1473.63</v>
      </c>
      <c r="F3716">
        <v>-3400.89</v>
      </c>
    </row>
    <row r="3717" spans="1:6" x14ac:dyDescent="0.25">
      <c r="A3717">
        <v>3714</v>
      </c>
      <c r="B3717">
        <v>0.98333199999999998</v>
      </c>
      <c r="C3717">
        <v>0.10082099999999999</v>
      </c>
      <c r="D3717">
        <v>-4875.8599999999997</v>
      </c>
      <c r="E3717">
        <v>1475</v>
      </c>
      <c r="F3717">
        <v>-3400.86</v>
      </c>
    </row>
    <row r="3718" spans="1:6" x14ac:dyDescent="0.25">
      <c r="A3718">
        <v>3715</v>
      </c>
      <c r="B3718">
        <v>0.98424199999999995</v>
      </c>
      <c r="C3718">
        <v>9.6808500000000006E-2</v>
      </c>
      <c r="D3718">
        <v>-4877.2</v>
      </c>
      <c r="E3718">
        <v>1476.36</v>
      </c>
      <c r="F3718">
        <v>-3400.84</v>
      </c>
    </row>
    <row r="3719" spans="1:6" x14ac:dyDescent="0.25">
      <c r="A3719">
        <v>3716</v>
      </c>
      <c r="B3719">
        <v>0.98514599999999997</v>
      </c>
      <c r="C3719">
        <v>9.2812599999999995E-2</v>
      </c>
      <c r="D3719">
        <v>-4878.53</v>
      </c>
      <c r="E3719">
        <v>1477.72</v>
      </c>
      <c r="F3719">
        <v>-3400.81</v>
      </c>
    </row>
    <row r="3720" spans="1:6" x14ac:dyDescent="0.25">
      <c r="A3720">
        <v>3717</v>
      </c>
      <c r="B3720">
        <v>0.98604099999999995</v>
      </c>
      <c r="C3720">
        <v>8.88462E-2</v>
      </c>
      <c r="D3720">
        <v>-4879.8500000000004</v>
      </c>
      <c r="E3720">
        <v>1479.06</v>
      </c>
      <c r="F3720">
        <v>-3400.79</v>
      </c>
    </row>
    <row r="3721" spans="1:6" x14ac:dyDescent="0.25">
      <c r="A3721">
        <v>3718</v>
      </c>
      <c r="B3721">
        <v>0.98692400000000002</v>
      </c>
      <c r="C3721">
        <v>8.4922499999999998E-2</v>
      </c>
      <c r="D3721">
        <v>-4881.16</v>
      </c>
      <c r="E3721">
        <v>1480.39</v>
      </c>
      <c r="F3721">
        <v>-3400.77</v>
      </c>
    </row>
    <row r="3722" spans="1:6" x14ac:dyDescent="0.25">
      <c r="A3722">
        <v>3719</v>
      </c>
      <c r="B3722">
        <v>0.987792</v>
      </c>
      <c r="C3722">
        <v>8.1055600000000005E-2</v>
      </c>
      <c r="D3722">
        <v>-4882.4399999999996</v>
      </c>
      <c r="E3722">
        <v>1481.69</v>
      </c>
      <c r="F3722">
        <v>-3400.75</v>
      </c>
    </row>
    <row r="3723" spans="1:6" x14ac:dyDescent="0.25">
      <c r="A3723">
        <v>3720</v>
      </c>
      <c r="B3723">
        <v>0.98864300000000005</v>
      </c>
      <c r="C3723">
        <v>7.7259599999999998E-2</v>
      </c>
      <c r="D3723">
        <v>-4883.7</v>
      </c>
      <c r="E3723">
        <v>1482.96</v>
      </c>
      <c r="F3723">
        <v>-3400.73</v>
      </c>
    </row>
    <row r="3724" spans="1:6" x14ac:dyDescent="0.25">
      <c r="A3724">
        <v>3721</v>
      </c>
      <c r="B3724">
        <v>0.98947300000000005</v>
      </c>
      <c r="C3724">
        <v>7.3549400000000001E-2</v>
      </c>
      <c r="D3724">
        <v>-4884.92</v>
      </c>
      <c r="E3724">
        <v>1484.21</v>
      </c>
      <c r="F3724">
        <v>-3400.72</v>
      </c>
    </row>
    <row r="3725" spans="1:6" x14ac:dyDescent="0.25">
      <c r="A3725">
        <v>3722</v>
      </c>
      <c r="B3725">
        <v>0.99027799999999999</v>
      </c>
      <c r="C3725">
        <v>6.9939899999999999E-2</v>
      </c>
      <c r="D3725">
        <v>-4886.12</v>
      </c>
      <c r="E3725">
        <v>1485.42</v>
      </c>
      <c r="F3725">
        <v>-3400.7</v>
      </c>
    </row>
    <row r="3726" spans="1:6" x14ac:dyDescent="0.25">
      <c r="A3726">
        <v>3723</v>
      </c>
      <c r="B3726">
        <v>0.99105600000000005</v>
      </c>
      <c r="C3726">
        <v>6.6445799999999999E-2</v>
      </c>
      <c r="D3726">
        <v>-4887.2700000000004</v>
      </c>
      <c r="E3726">
        <v>1486.58</v>
      </c>
      <c r="F3726">
        <v>-3400.69</v>
      </c>
    </row>
    <row r="3727" spans="1:6" x14ac:dyDescent="0.25">
      <c r="A3727">
        <v>3724</v>
      </c>
      <c r="B3727">
        <v>0.99180400000000002</v>
      </c>
      <c r="C3727">
        <v>6.3081799999999993E-2</v>
      </c>
      <c r="D3727">
        <v>-4888.38</v>
      </c>
      <c r="E3727">
        <v>1487.71</v>
      </c>
      <c r="F3727">
        <v>-3400.67</v>
      </c>
    </row>
    <row r="3728" spans="1:6" x14ac:dyDescent="0.25">
      <c r="A3728">
        <v>3725</v>
      </c>
      <c r="B3728">
        <v>0.99251699999999998</v>
      </c>
      <c r="C3728">
        <v>5.9861999999999999E-2</v>
      </c>
      <c r="D3728">
        <v>-4889.4399999999996</v>
      </c>
      <c r="E3728">
        <v>1488.78</v>
      </c>
      <c r="F3728">
        <v>-3400.66</v>
      </c>
    </row>
    <row r="3729" spans="1:6" x14ac:dyDescent="0.25">
      <c r="A3729">
        <v>3726</v>
      </c>
      <c r="B3729">
        <v>0.99319400000000002</v>
      </c>
      <c r="C3729">
        <v>5.6800000000000003E-2</v>
      </c>
      <c r="D3729">
        <v>-4890.4399999999996</v>
      </c>
      <c r="E3729">
        <v>1489.79</v>
      </c>
      <c r="F3729">
        <v>-3400.65</v>
      </c>
    </row>
    <row r="3730" spans="1:6" x14ac:dyDescent="0.25">
      <c r="A3730">
        <v>3727</v>
      </c>
      <c r="B3730">
        <v>0.99383100000000002</v>
      </c>
      <c r="C3730">
        <v>5.3908699999999997E-2</v>
      </c>
      <c r="D3730">
        <v>-4891.3900000000003</v>
      </c>
      <c r="E3730">
        <v>1490.75</v>
      </c>
      <c r="F3730">
        <v>-3400.64</v>
      </c>
    </row>
    <row r="3731" spans="1:6" x14ac:dyDescent="0.25">
      <c r="A3731">
        <v>3728</v>
      </c>
      <c r="B3731">
        <v>0.99442600000000003</v>
      </c>
      <c r="C3731">
        <v>5.1200000000000002E-2</v>
      </c>
      <c r="D3731">
        <v>-4892.2700000000004</v>
      </c>
      <c r="E3731">
        <v>1491.64</v>
      </c>
      <c r="F3731">
        <v>-3400.63</v>
      </c>
    </row>
    <row r="3732" spans="1:6" x14ac:dyDescent="0.25">
      <c r="A3732">
        <v>3729</v>
      </c>
      <c r="B3732">
        <v>0.994977</v>
      </c>
      <c r="C3732">
        <v>4.8684699999999997E-2</v>
      </c>
      <c r="D3732">
        <v>-4893.09</v>
      </c>
      <c r="E3732">
        <v>1492.47</v>
      </c>
      <c r="F3732">
        <v>-3400.62</v>
      </c>
    </row>
    <row r="3733" spans="1:6" x14ac:dyDescent="0.25">
      <c r="A3733">
        <v>3730</v>
      </c>
      <c r="B3733">
        <v>0.99548099999999995</v>
      </c>
      <c r="C3733">
        <v>4.63726E-2</v>
      </c>
      <c r="D3733">
        <v>-4893.84</v>
      </c>
      <c r="E3733">
        <v>1493.22</v>
      </c>
      <c r="F3733">
        <v>-3400.62</v>
      </c>
    </row>
    <row r="3734" spans="1:6" x14ac:dyDescent="0.25">
      <c r="A3734">
        <v>3731</v>
      </c>
      <c r="B3734">
        <v>0.99593699999999996</v>
      </c>
      <c r="C3734">
        <v>4.4271999999999999E-2</v>
      </c>
      <c r="D3734">
        <v>-4894.51</v>
      </c>
      <c r="E3734">
        <v>1493.91</v>
      </c>
      <c r="F3734">
        <v>-3400.61</v>
      </c>
    </row>
    <row r="3735" spans="1:6" x14ac:dyDescent="0.25">
      <c r="A3735">
        <v>3732</v>
      </c>
      <c r="B3735">
        <v>0.99634299999999998</v>
      </c>
      <c r="C3735">
        <v>4.2389999999999997E-2</v>
      </c>
      <c r="D3735">
        <v>-4895.12</v>
      </c>
      <c r="E3735">
        <v>1494.51</v>
      </c>
      <c r="F3735">
        <v>-3400.6</v>
      </c>
    </row>
    <row r="3736" spans="1:6" x14ac:dyDescent="0.25">
      <c r="A3736">
        <v>3733</v>
      </c>
      <c r="B3736">
        <v>0.996699</v>
      </c>
      <c r="C3736">
        <v>4.07321E-2</v>
      </c>
      <c r="D3736">
        <v>-4895.6499999999996</v>
      </c>
      <c r="E3736">
        <v>1495.05</v>
      </c>
      <c r="F3736">
        <v>-3400.6</v>
      </c>
    </row>
    <row r="3737" spans="1:6" x14ac:dyDescent="0.25">
      <c r="A3737">
        <v>3734</v>
      </c>
      <c r="B3737">
        <v>0.99700299999999997</v>
      </c>
      <c r="C3737">
        <v>3.9302499999999997E-2</v>
      </c>
      <c r="D3737">
        <v>-4896.1000000000004</v>
      </c>
      <c r="E3737">
        <v>1495.5</v>
      </c>
      <c r="F3737">
        <v>-3400.59</v>
      </c>
    </row>
    <row r="3738" spans="1:6" x14ac:dyDescent="0.25">
      <c r="A3738">
        <v>3735</v>
      </c>
      <c r="B3738">
        <v>0.997255</v>
      </c>
      <c r="C3738">
        <v>3.81038E-2</v>
      </c>
      <c r="D3738">
        <v>-4896.47</v>
      </c>
      <c r="E3738">
        <v>1495.88</v>
      </c>
      <c r="F3738">
        <v>-3400.59</v>
      </c>
    </row>
    <row r="3739" spans="1:6" x14ac:dyDescent="0.25">
      <c r="A3739">
        <v>3736</v>
      </c>
      <c r="B3739">
        <v>0.99745600000000001</v>
      </c>
      <c r="C3739">
        <v>3.7137099999999999E-2</v>
      </c>
      <c r="D3739">
        <v>-4896.7700000000004</v>
      </c>
      <c r="E3739">
        <v>1496.18</v>
      </c>
      <c r="F3739">
        <v>-3400.58</v>
      </c>
    </row>
    <row r="3740" spans="1:6" x14ac:dyDescent="0.25">
      <c r="A3740">
        <v>3737</v>
      </c>
      <c r="B3740">
        <v>0.99760499999999996</v>
      </c>
      <c r="C3740">
        <v>3.6401999999999997E-2</v>
      </c>
      <c r="D3740">
        <v>-4896.99</v>
      </c>
      <c r="E3740">
        <v>1496.41</v>
      </c>
      <c r="F3740">
        <v>-3400.58</v>
      </c>
    </row>
    <row r="3741" spans="1:6" x14ac:dyDescent="0.25">
      <c r="A3741">
        <v>3738</v>
      </c>
      <c r="B3741">
        <v>0.99770300000000001</v>
      </c>
      <c r="C3741">
        <v>3.5896400000000002E-2</v>
      </c>
      <c r="D3741">
        <v>-4897.13</v>
      </c>
      <c r="E3741">
        <v>1496.55</v>
      </c>
      <c r="F3741">
        <v>-3400.58</v>
      </c>
    </row>
    <row r="3742" spans="1:6" x14ac:dyDescent="0.25">
      <c r="A3742">
        <v>3739</v>
      </c>
      <c r="B3742">
        <v>0.99775100000000005</v>
      </c>
      <c r="C3742">
        <v>3.56169E-2</v>
      </c>
      <c r="D3742">
        <v>-4897.2</v>
      </c>
      <c r="E3742">
        <v>1496.63</v>
      </c>
      <c r="F3742">
        <v>-3400.57</v>
      </c>
    </row>
    <row r="3743" spans="1:6" x14ac:dyDescent="0.25">
      <c r="A3743">
        <v>3740</v>
      </c>
      <c r="B3743">
        <v>0.99775100000000005</v>
      </c>
      <c r="C3743">
        <v>3.5558699999999999E-2</v>
      </c>
      <c r="D3743">
        <v>-4897.2</v>
      </c>
      <c r="E3743">
        <v>1496.63</v>
      </c>
      <c r="F3743">
        <v>-3400.57</v>
      </c>
    </row>
    <row r="3744" spans="1:6" x14ac:dyDescent="0.25">
      <c r="A3744">
        <v>3741</v>
      </c>
      <c r="B3744">
        <v>0.99770499999999995</v>
      </c>
      <c r="C3744">
        <v>3.5715400000000001E-2</v>
      </c>
      <c r="D3744">
        <v>-4897.12</v>
      </c>
      <c r="E3744">
        <v>1496.56</v>
      </c>
      <c r="F3744">
        <v>-3400.57</v>
      </c>
    </row>
    <row r="3745" spans="1:6" x14ac:dyDescent="0.25">
      <c r="A3745">
        <v>3742</v>
      </c>
      <c r="B3745">
        <v>0.997614</v>
      </c>
      <c r="C3745">
        <v>3.6079199999999999E-2</v>
      </c>
      <c r="D3745">
        <v>-4896.9799999999996</v>
      </c>
      <c r="E3745">
        <v>1496.42</v>
      </c>
      <c r="F3745">
        <v>-3400.56</v>
      </c>
    </row>
    <row r="3746" spans="1:6" x14ac:dyDescent="0.25">
      <c r="A3746">
        <v>3743</v>
      </c>
      <c r="B3746">
        <v>0.99748000000000003</v>
      </c>
      <c r="C3746">
        <v>3.6641199999999999E-2</v>
      </c>
      <c r="D3746">
        <v>-4896.78</v>
      </c>
      <c r="E3746">
        <v>1496.22</v>
      </c>
      <c r="F3746">
        <v>-3400.56</v>
      </c>
    </row>
    <row r="3747" spans="1:6" x14ac:dyDescent="0.25">
      <c r="A3747">
        <v>3744</v>
      </c>
      <c r="B3747">
        <v>0.99730700000000005</v>
      </c>
      <c r="C3747">
        <v>3.7391199999999999E-2</v>
      </c>
      <c r="D3747">
        <v>-4896.51</v>
      </c>
      <c r="E3747">
        <v>1495.96</v>
      </c>
      <c r="F3747">
        <v>-3400.55</v>
      </c>
    </row>
    <row r="3748" spans="1:6" x14ac:dyDescent="0.25">
      <c r="A3748">
        <v>3745</v>
      </c>
      <c r="B3748">
        <v>0.99709700000000001</v>
      </c>
      <c r="C3748">
        <v>3.8317799999999999E-2</v>
      </c>
      <c r="D3748">
        <v>-4896.2</v>
      </c>
      <c r="E3748">
        <v>1495.65</v>
      </c>
      <c r="F3748">
        <v>-3400.55</v>
      </c>
    </row>
    <row r="3749" spans="1:6" x14ac:dyDescent="0.25">
      <c r="A3749">
        <v>3746</v>
      </c>
      <c r="B3749">
        <v>0.99685400000000002</v>
      </c>
      <c r="C3749">
        <v>3.9408499999999999E-2</v>
      </c>
      <c r="D3749">
        <v>-4895.83</v>
      </c>
      <c r="E3749">
        <v>1495.28</v>
      </c>
      <c r="F3749">
        <v>-3400.54</v>
      </c>
    </row>
    <row r="3750" spans="1:6" x14ac:dyDescent="0.25">
      <c r="A3750">
        <v>3747</v>
      </c>
      <c r="B3750">
        <v>0.99658100000000005</v>
      </c>
      <c r="C3750">
        <v>4.0649999999999999E-2</v>
      </c>
      <c r="D3750">
        <v>-4895.41</v>
      </c>
      <c r="E3750">
        <v>1494.87</v>
      </c>
      <c r="F3750">
        <v>-3400.54</v>
      </c>
    </row>
    <row r="3751" spans="1:6" x14ac:dyDescent="0.25">
      <c r="A3751">
        <v>3748</v>
      </c>
      <c r="B3751">
        <v>0.99628099999999997</v>
      </c>
      <c r="C3751">
        <v>4.2028099999999999E-2</v>
      </c>
      <c r="D3751">
        <v>-4894.95</v>
      </c>
      <c r="E3751">
        <v>1494.42</v>
      </c>
      <c r="F3751">
        <v>-3400.53</v>
      </c>
    </row>
    <row r="3752" spans="1:6" x14ac:dyDescent="0.25">
      <c r="A3752">
        <v>3749</v>
      </c>
      <c r="B3752">
        <v>0.99595800000000001</v>
      </c>
      <c r="C3752">
        <v>4.35281E-2</v>
      </c>
      <c r="D3752">
        <v>-4894.46</v>
      </c>
      <c r="E3752">
        <v>1493.94</v>
      </c>
      <c r="F3752">
        <v>-3400.53</v>
      </c>
    </row>
    <row r="3753" spans="1:6" x14ac:dyDescent="0.25">
      <c r="A3753">
        <v>3750</v>
      </c>
      <c r="B3753">
        <v>0.99561500000000003</v>
      </c>
      <c r="C3753">
        <v>4.51347E-2</v>
      </c>
      <c r="D3753">
        <v>-4893.9399999999996</v>
      </c>
      <c r="E3753">
        <v>1493.42</v>
      </c>
      <c r="F3753">
        <v>-3400.52</v>
      </c>
    </row>
    <row r="3754" spans="1:6" x14ac:dyDescent="0.25">
      <c r="A3754">
        <v>3751</v>
      </c>
      <c r="B3754">
        <v>0.99525799999999998</v>
      </c>
      <c r="C3754">
        <v>4.6832400000000003E-2</v>
      </c>
      <c r="D3754">
        <v>-4893.3999999999996</v>
      </c>
      <c r="E3754">
        <v>1492.89</v>
      </c>
      <c r="F3754">
        <v>-3400.51</v>
      </c>
    </row>
    <row r="3755" spans="1:6" x14ac:dyDescent="0.25">
      <c r="A3755">
        <v>3752</v>
      </c>
      <c r="B3755">
        <v>0.99488900000000002</v>
      </c>
      <c r="C3755">
        <v>4.8605700000000002E-2</v>
      </c>
      <c r="D3755">
        <v>-4892.84</v>
      </c>
      <c r="E3755">
        <v>1492.33</v>
      </c>
      <c r="F3755">
        <v>-3400.51</v>
      </c>
    </row>
    <row r="3756" spans="1:6" x14ac:dyDescent="0.25">
      <c r="A3756">
        <v>3753</v>
      </c>
      <c r="B3756">
        <v>0.99451199999999995</v>
      </c>
      <c r="C3756">
        <v>5.0439499999999998E-2</v>
      </c>
      <c r="D3756">
        <v>-4892.2700000000004</v>
      </c>
      <c r="E3756">
        <v>1491.77</v>
      </c>
      <c r="F3756">
        <v>-3400.5</v>
      </c>
    </row>
    <row r="3757" spans="1:6" x14ac:dyDescent="0.25">
      <c r="A3757">
        <v>3754</v>
      </c>
      <c r="B3757">
        <v>0.99413099999999999</v>
      </c>
      <c r="C3757">
        <v>5.2318799999999999E-2</v>
      </c>
      <c r="D3757">
        <v>-4891.6899999999996</v>
      </c>
      <c r="E3757">
        <v>1491.2</v>
      </c>
      <c r="F3757">
        <v>-3400.49</v>
      </c>
    </row>
    <row r="3758" spans="1:6" x14ac:dyDescent="0.25">
      <c r="A3758">
        <v>3755</v>
      </c>
      <c r="B3758">
        <v>0.99375000000000002</v>
      </c>
      <c r="C3758">
        <v>5.4229699999999999E-2</v>
      </c>
      <c r="D3758">
        <v>-4891.1099999999997</v>
      </c>
      <c r="E3758">
        <v>1490.62</v>
      </c>
      <c r="F3758">
        <v>-3400.48</v>
      </c>
    </row>
    <row r="3759" spans="1:6" x14ac:dyDescent="0.25">
      <c r="A3759">
        <v>3756</v>
      </c>
      <c r="B3759">
        <v>0.993371</v>
      </c>
      <c r="C3759">
        <v>5.6159500000000001E-2</v>
      </c>
      <c r="D3759">
        <v>-4890.53</v>
      </c>
      <c r="E3759">
        <v>1490.06</v>
      </c>
      <c r="F3759">
        <v>-3400.47</v>
      </c>
    </row>
    <row r="3760" spans="1:6" x14ac:dyDescent="0.25">
      <c r="A3760">
        <v>3757</v>
      </c>
      <c r="B3760">
        <v>0.99299700000000002</v>
      </c>
      <c r="C3760">
        <v>5.8096599999999998E-2</v>
      </c>
      <c r="D3760">
        <v>-4889.96</v>
      </c>
      <c r="E3760">
        <v>1489.5</v>
      </c>
      <c r="F3760">
        <v>-3400.46</v>
      </c>
    </row>
    <row r="3761" spans="1:6" x14ac:dyDescent="0.25">
      <c r="A3761">
        <v>3758</v>
      </c>
      <c r="B3761">
        <v>0.99263100000000004</v>
      </c>
      <c r="C3761">
        <v>6.0031099999999997E-2</v>
      </c>
      <c r="D3761">
        <v>-4889.3999999999996</v>
      </c>
      <c r="E3761">
        <v>1488.95</v>
      </c>
      <c r="F3761">
        <v>-3400.45</v>
      </c>
    </row>
    <row r="3762" spans="1:6" x14ac:dyDescent="0.25">
      <c r="A3762">
        <v>3759</v>
      </c>
      <c r="B3762">
        <v>0.99227399999999999</v>
      </c>
      <c r="C3762">
        <v>6.1955000000000003E-2</v>
      </c>
      <c r="D3762">
        <v>-4888.8500000000004</v>
      </c>
      <c r="E3762">
        <v>1488.41</v>
      </c>
      <c r="F3762">
        <v>-3400.44</v>
      </c>
    </row>
    <row r="3763" spans="1:6" x14ac:dyDescent="0.25">
      <c r="A3763">
        <v>3760</v>
      </c>
      <c r="B3763">
        <v>0.99192800000000003</v>
      </c>
      <c r="C3763">
        <v>6.3862500000000003E-2</v>
      </c>
      <c r="D3763">
        <v>-4888.32</v>
      </c>
      <c r="E3763">
        <v>1487.89</v>
      </c>
      <c r="F3763">
        <v>-3400.43</v>
      </c>
    </row>
    <row r="3764" spans="1:6" x14ac:dyDescent="0.25">
      <c r="A3764">
        <v>3761</v>
      </c>
      <c r="B3764">
        <v>0.99159399999999998</v>
      </c>
      <c r="C3764">
        <v>6.5749699999999994E-2</v>
      </c>
      <c r="D3764">
        <v>-4887.8100000000004</v>
      </c>
      <c r="E3764">
        <v>1487.39</v>
      </c>
      <c r="F3764">
        <v>-3400.42</v>
      </c>
    </row>
    <row r="3765" spans="1:6" x14ac:dyDescent="0.25">
      <c r="A3765">
        <v>3762</v>
      </c>
      <c r="B3765">
        <v>0.99127200000000004</v>
      </c>
      <c r="C3765">
        <v>6.7615499999999995E-2</v>
      </c>
      <c r="D3765">
        <v>-4887.3100000000004</v>
      </c>
      <c r="E3765">
        <v>1486.91</v>
      </c>
      <c r="F3765">
        <v>-3400.4</v>
      </c>
    </row>
    <row r="3766" spans="1:6" x14ac:dyDescent="0.25">
      <c r="A3766">
        <v>3763</v>
      </c>
      <c r="B3766">
        <v>0.99096099999999998</v>
      </c>
      <c r="C3766">
        <v>6.9460599999999997E-2</v>
      </c>
      <c r="D3766">
        <v>-4886.83</v>
      </c>
      <c r="E3766">
        <v>1486.44</v>
      </c>
      <c r="F3766">
        <v>-3400.39</v>
      </c>
    </row>
    <row r="3767" spans="1:6" x14ac:dyDescent="0.25">
      <c r="A3767">
        <v>3764</v>
      </c>
      <c r="B3767">
        <v>0.99066100000000001</v>
      </c>
      <c r="C3767">
        <v>7.1288299999999999E-2</v>
      </c>
      <c r="D3767">
        <v>-4886.37</v>
      </c>
      <c r="E3767">
        <v>1485.99</v>
      </c>
      <c r="F3767">
        <v>-3400.38</v>
      </c>
    </row>
    <row r="3768" spans="1:6" x14ac:dyDescent="0.25">
      <c r="A3768">
        <v>3765</v>
      </c>
      <c r="B3768">
        <v>0.99036900000000005</v>
      </c>
      <c r="C3768">
        <v>7.3104100000000005E-2</v>
      </c>
      <c r="D3768">
        <v>-4885.92</v>
      </c>
      <c r="E3768">
        <v>1485.55</v>
      </c>
      <c r="F3768">
        <v>-3400.36</v>
      </c>
    </row>
    <row r="3769" spans="1:6" x14ac:dyDescent="0.25">
      <c r="A3769">
        <v>3766</v>
      </c>
      <c r="B3769">
        <v>0.99008399999999996</v>
      </c>
      <c r="C3769">
        <v>7.4915300000000004E-2</v>
      </c>
      <c r="D3769">
        <v>-4885.4799999999996</v>
      </c>
      <c r="E3769">
        <v>1485.13</v>
      </c>
      <c r="F3769">
        <v>-3400.35</v>
      </c>
    </row>
    <row r="3770" spans="1:6" x14ac:dyDescent="0.25">
      <c r="A3770">
        <v>3767</v>
      </c>
      <c r="B3770">
        <v>0.98980400000000002</v>
      </c>
      <c r="C3770">
        <v>7.6730999999999994E-2</v>
      </c>
      <c r="D3770">
        <v>-4885.04</v>
      </c>
      <c r="E3770">
        <v>1484.71</v>
      </c>
      <c r="F3770">
        <v>-3400.33</v>
      </c>
    </row>
    <row r="3771" spans="1:6" x14ac:dyDescent="0.25">
      <c r="A3771">
        <v>3768</v>
      </c>
      <c r="B3771">
        <v>0.98952499999999999</v>
      </c>
      <c r="C3771">
        <v>7.8562000000000007E-2</v>
      </c>
      <c r="D3771">
        <v>-4884.6099999999997</v>
      </c>
      <c r="E3771">
        <v>1484.29</v>
      </c>
      <c r="F3771">
        <v>-3400.32</v>
      </c>
    </row>
    <row r="3772" spans="1:6" x14ac:dyDescent="0.25">
      <c r="A3772">
        <v>3769</v>
      </c>
      <c r="B3772">
        <v>0.98924400000000001</v>
      </c>
      <c r="C3772">
        <v>8.0420000000000005E-2</v>
      </c>
      <c r="D3772">
        <v>-4884.17</v>
      </c>
      <c r="E3772">
        <v>1483.87</v>
      </c>
      <c r="F3772">
        <v>-3400.3</v>
      </c>
    </row>
    <row r="3773" spans="1:6" x14ac:dyDescent="0.25">
      <c r="A3773">
        <v>3770</v>
      </c>
      <c r="B3773">
        <v>0.988958</v>
      </c>
      <c r="C3773">
        <v>8.2317699999999994E-2</v>
      </c>
      <c r="D3773">
        <v>-4883.7299999999996</v>
      </c>
      <c r="E3773">
        <v>1483.44</v>
      </c>
      <c r="F3773">
        <v>-3400.29</v>
      </c>
    </row>
    <row r="3774" spans="1:6" x14ac:dyDescent="0.25">
      <c r="A3774">
        <v>3771</v>
      </c>
      <c r="B3774">
        <v>0.98866399999999999</v>
      </c>
      <c r="C3774">
        <v>8.4268099999999999E-2</v>
      </c>
      <c r="D3774">
        <v>-4883.2700000000004</v>
      </c>
      <c r="E3774">
        <v>1483</v>
      </c>
      <c r="F3774">
        <v>-3400.27</v>
      </c>
    </row>
    <row r="3775" spans="1:6" x14ac:dyDescent="0.25">
      <c r="A3775">
        <v>3772</v>
      </c>
      <c r="B3775">
        <v>0.98835700000000004</v>
      </c>
      <c r="C3775">
        <v>8.6284299999999994E-2</v>
      </c>
      <c r="D3775">
        <v>-4882.79</v>
      </c>
      <c r="E3775">
        <v>1482.54</v>
      </c>
      <c r="F3775">
        <v>-3400.26</v>
      </c>
    </row>
    <row r="3776" spans="1:6" x14ac:dyDescent="0.25">
      <c r="A3776">
        <v>3773</v>
      </c>
      <c r="B3776">
        <v>0.98803399999999997</v>
      </c>
      <c r="C3776">
        <v>8.8378999999999999E-2</v>
      </c>
      <c r="D3776">
        <v>-4882.29</v>
      </c>
      <c r="E3776">
        <v>1482.05</v>
      </c>
      <c r="F3776">
        <v>-3400.24</v>
      </c>
    </row>
    <row r="3777" spans="1:6" x14ac:dyDescent="0.25">
      <c r="A3777">
        <v>3774</v>
      </c>
      <c r="B3777">
        <v>0.98769300000000004</v>
      </c>
      <c r="C3777">
        <v>9.0564599999999995E-2</v>
      </c>
      <c r="D3777">
        <v>-4881.76</v>
      </c>
      <c r="E3777">
        <v>1481.54</v>
      </c>
      <c r="F3777">
        <v>-3400.22</v>
      </c>
    </row>
    <row r="3778" spans="1:6" x14ac:dyDescent="0.25">
      <c r="A3778">
        <v>3775</v>
      </c>
      <c r="B3778">
        <v>0.98732900000000001</v>
      </c>
      <c r="C3778">
        <v>9.2852000000000004E-2</v>
      </c>
      <c r="D3778">
        <v>-4881.2</v>
      </c>
      <c r="E3778">
        <v>1480.99</v>
      </c>
      <c r="F3778">
        <v>-3400.2</v>
      </c>
    </row>
    <row r="3779" spans="1:6" x14ac:dyDescent="0.25">
      <c r="A3779">
        <v>3776</v>
      </c>
      <c r="B3779">
        <v>0.98694099999999996</v>
      </c>
      <c r="C3779">
        <v>9.5251100000000005E-2</v>
      </c>
      <c r="D3779">
        <v>-4880.6000000000004</v>
      </c>
      <c r="E3779">
        <v>1480.41</v>
      </c>
      <c r="F3779">
        <v>-3400.18</v>
      </c>
    </row>
    <row r="3780" spans="1:6" x14ac:dyDescent="0.25">
      <c r="A3780">
        <v>3777</v>
      </c>
      <c r="B3780">
        <v>0.98652600000000001</v>
      </c>
      <c r="C3780">
        <v>9.7770200000000002E-2</v>
      </c>
      <c r="D3780">
        <v>-4879.95</v>
      </c>
      <c r="E3780">
        <v>1479.79</v>
      </c>
      <c r="F3780">
        <v>-3400.17</v>
      </c>
    </row>
    <row r="3781" spans="1:6" x14ac:dyDescent="0.25">
      <c r="A3781">
        <v>3778</v>
      </c>
      <c r="B3781">
        <v>0.98608200000000001</v>
      </c>
      <c r="C3781">
        <v>0.10041600000000001</v>
      </c>
      <c r="D3781">
        <v>-4879.2700000000004</v>
      </c>
      <c r="E3781">
        <v>1479.12</v>
      </c>
      <c r="F3781">
        <v>-3400.14</v>
      </c>
    </row>
    <row r="3782" spans="1:6" x14ac:dyDescent="0.25">
      <c r="A3782">
        <v>3779</v>
      </c>
      <c r="B3782">
        <v>0.98560800000000004</v>
      </c>
      <c r="C3782">
        <v>0.10319200000000001</v>
      </c>
      <c r="D3782">
        <v>-4878.54</v>
      </c>
      <c r="E3782">
        <v>1478.41</v>
      </c>
      <c r="F3782">
        <v>-3400.12</v>
      </c>
    </row>
    <row r="3783" spans="1:6" x14ac:dyDescent="0.25">
      <c r="A3783">
        <v>3780</v>
      </c>
      <c r="B3783">
        <v>0.98510200000000003</v>
      </c>
      <c r="C3783">
        <v>0.1061</v>
      </c>
      <c r="D3783">
        <v>-4877.76</v>
      </c>
      <c r="E3783">
        <v>1477.65</v>
      </c>
      <c r="F3783">
        <v>-3400.1</v>
      </c>
    </row>
    <row r="3784" spans="1:6" x14ac:dyDescent="0.25">
      <c r="A3784">
        <v>3781</v>
      </c>
      <c r="B3784">
        <v>0.98456600000000005</v>
      </c>
      <c r="C3784">
        <v>0.109142</v>
      </c>
      <c r="D3784">
        <v>-4876.93</v>
      </c>
      <c r="E3784">
        <v>1476.85</v>
      </c>
      <c r="F3784">
        <v>-3400.08</v>
      </c>
    </row>
    <row r="3785" spans="1:6" x14ac:dyDescent="0.25">
      <c r="A3785">
        <v>3782</v>
      </c>
      <c r="B3785">
        <v>0.98399899999999996</v>
      </c>
      <c r="C3785">
        <v>0.112313</v>
      </c>
      <c r="D3785">
        <v>-4876.0600000000004</v>
      </c>
      <c r="E3785">
        <v>1476</v>
      </c>
      <c r="F3785">
        <v>-3400.06</v>
      </c>
    </row>
    <row r="3786" spans="1:6" x14ac:dyDescent="0.25">
      <c r="A3786">
        <v>3783</v>
      </c>
      <c r="B3786">
        <v>0.983402</v>
      </c>
      <c r="C3786">
        <v>0.115608</v>
      </c>
      <c r="D3786">
        <v>-4875.1400000000003</v>
      </c>
      <c r="E3786">
        <v>1475.1</v>
      </c>
      <c r="F3786">
        <v>-3400.03</v>
      </c>
    </row>
    <row r="3787" spans="1:6" x14ac:dyDescent="0.25">
      <c r="A3787">
        <v>3784</v>
      </c>
      <c r="B3787">
        <v>0.98277700000000001</v>
      </c>
      <c r="C3787">
        <v>0.119021</v>
      </c>
      <c r="D3787">
        <v>-4874.17</v>
      </c>
      <c r="E3787">
        <v>1474.16</v>
      </c>
      <c r="F3787">
        <v>-3400.01</v>
      </c>
    </row>
    <row r="3788" spans="1:6" x14ac:dyDescent="0.25">
      <c r="A3788">
        <v>3785</v>
      </c>
      <c r="B3788">
        <v>0.98212600000000005</v>
      </c>
      <c r="C3788">
        <v>0.12254</v>
      </c>
      <c r="D3788">
        <v>-4873.17</v>
      </c>
      <c r="E3788">
        <v>1473.19</v>
      </c>
      <c r="F3788">
        <v>-3399.98</v>
      </c>
    </row>
    <row r="3789" spans="1:6" x14ac:dyDescent="0.25">
      <c r="A3789">
        <v>3786</v>
      </c>
      <c r="B3789">
        <v>0.98145099999999996</v>
      </c>
      <c r="C3789">
        <v>0.12615399999999999</v>
      </c>
      <c r="D3789">
        <v>-4872.13</v>
      </c>
      <c r="E3789">
        <v>1472.18</v>
      </c>
      <c r="F3789">
        <v>-3399.95</v>
      </c>
    </row>
    <row r="3790" spans="1:6" x14ac:dyDescent="0.25">
      <c r="A3790">
        <v>3787</v>
      </c>
      <c r="B3790">
        <v>0.98075800000000002</v>
      </c>
      <c r="C3790">
        <v>0.12984799999999999</v>
      </c>
      <c r="D3790">
        <v>-4871.0600000000004</v>
      </c>
      <c r="E3790">
        <v>1471.14</v>
      </c>
      <c r="F3790">
        <v>-3399.93</v>
      </c>
    </row>
    <row r="3791" spans="1:6" x14ac:dyDescent="0.25">
      <c r="A3791">
        <v>3788</v>
      </c>
      <c r="B3791">
        <v>0.98004800000000003</v>
      </c>
      <c r="C3791">
        <v>0.133605</v>
      </c>
      <c r="D3791">
        <v>-4869.97</v>
      </c>
      <c r="E3791">
        <v>1470.07</v>
      </c>
      <c r="F3791">
        <v>-3399.9</v>
      </c>
    </row>
    <row r="3792" spans="1:6" x14ac:dyDescent="0.25">
      <c r="A3792">
        <v>3789</v>
      </c>
      <c r="B3792">
        <v>0.97932699999999995</v>
      </c>
      <c r="C3792">
        <v>0.137407</v>
      </c>
      <c r="D3792">
        <v>-4868.8599999999997</v>
      </c>
      <c r="E3792">
        <v>1468.99</v>
      </c>
      <c r="F3792">
        <v>-3399.87</v>
      </c>
    </row>
    <row r="3793" spans="1:6" x14ac:dyDescent="0.25">
      <c r="A3793">
        <v>3790</v>
      </c>
      <c r="B3793">
        <v>0.97859799999999997</v>
      </c>
      <c r="C3793">
        <v>0.141234</v>
      </c>
      <c r="D3793">
        <v>-4867.7299999999996</v>
      </c>
      <c r="E3793">
        <v>1467.9</v>
      </c>
      <c r="F3793">
        <v>-3399.84</v>
      </c>
    </row>
    <row r="3794" spans="1:6" x14ac:dyDescent="0.25">
      <c r="A3794">
        <v>3791</v>
      </c>
      <c r="B3794">
        <v>0.97786799999999996</v>
      </c>
      <c r="C3794">
        <v>0.145065</v>
      </c>
      <c r="D3794">
        <v>-4866.6099999999997</v>
      </c>
      <c r="E3794">
        <v>1466.8</v>
      </c>
      <c r="F3794">
        <v>-3399.8</v>
      </c>
    </row>
    <row r="3795" spans="1:6" x14ac:dyDescent="0.25">
      <c r="A3795">
        <v>3792</v>
      </c>
      <c r="B3795">
        <v>0.97714199999999996</v>
      </c>
      <c r="C3795">
        <v>0.14887700000000001</v>
      </c>
      <c r="D3795">
        <v>-4865.4799999999996</v>
      </c>
      <c r="E3795">
        <v>1465.71</v>
      </c>
      <c r="F3795">
        <v>-3399.77</v>
      </c>
    </row>
    <row r="3796" spans="1:6" x14ac:dyDescent="0.25">
      <c r="A3796">
        <v>3793</v>
      </c>
      <c r="B3796">
        <v>0.97642300000000004</v>
      </c>
      <c r="C3796">
        <v>0.15264800000000001</v>
      </c>
      <c r="D3796">
        <v>-4864.37</v>
      </c>
      <c r="E3796">
        <v>1464.64</v>
      </c>
      <c r="F3796">
        <v>-3399.73</v>
      </c>
    </row>
    <row r="3797" spans="1:6" x14ac:dyDescent="0.25">
      <c r="A3797">
        <v>3794</v>
      </c>
      <c r="B3797">
        <v>0.975719</v>
      </c>
      <c r="C3797">
        <v>0.15635599999999999</v>
      </c>
      <c r="D3797">
        <v>-4863.28</v>
      </c>
      <c r="E3797">
        <v>1463.58</v>
      </c>
      <c r="F3797">
        <v>-3399.7</v>
      </c>
    </row>
    <row r="3798" spans="1:6" x14ac:dyDescent="0.25">
      <c r="A3798">
        <v>3795</v>
      </c>
      <c r="B3798">
        <v>0.97503399999999996</v>
      </c>
      <c r="C3798">
        <v>0.15997600000000001</v>
      </c>
      <c r="D3798">
        <v>-4862.21</v>
      </c>
      <c r="E3798">
        <v>1462.55</v>
      </c>
      <c r="F3798">
        <v>-3399.66</v>
      </c>
    </row>
    <row r="3799" spans="1:6" x14ac:dyDescent="0.25">
      <c r="A3799">
        <v>3796</v>
      </c>
      <c r="B3799">
        <v>0.97437399999999996</v>
      </c>
      <c r="C3799">
        <v>0.163489</v>
      </c>
      <c r="D3799">
        <v>-4861.18</v>
      </c>
      <c r="E3799">
        <v>1461.56</v>
      </c>
      <c r="F3799">
        <v>-3399.62</v>
      </c>
    </row>
    <row r="3800" spans="1:6" x14ac:dyDescent="0.25">
      <c r="A3800">
        <v>3797</v>
      </c>
      <c r="B3800">
        <v>0.97374300000000003</v>
      </c>
      <c r="C3800">
        <v>0.16687099999999999</v>
      </c>
      <c r="D3800">
        <v>-4860.2</v>
      </c>
      <c r="E3800">
        <v>1460.61</v>
      </c>
      <c r="F3800">
        <v>-3399.58</v>
      </c>
    </row>
    <row r="3801" spans="1:6" x14ac:dyDescent="0.25">
      <c r="A3801">
        <v>3798</v>
      </c>
      <c r="B3801">
        <v>0.97314699999999998</v>
      </c>
      <c r="C3801">
        <v>0.170103</v>
      </c>
      <c r="D3801">
        <v>-4859.26</v>
      </c>
      <c r="E3801">
        <v>1459.72</v>
      </c>
      <c r="F3801">
        <v>-3399.55</v>
      </c>
    </row>
    <row r="3802" spans="1:6" x14ac:dyDescent="0.25">
      <c r="A3802">
        <v>3799</v>
      </c>
      <c r="B3802">
        <v>0.97258800000000001</v>
      </c>
      <c r="C3802">
        <v>0.17316599999999999</v>
      </c>
      <c r="D3802">
        <v>-4858.3900000000003</v>
      </c>
      <c r="E3802">
        <v>1458.88</v>
      </c>
      <c r="F3802">
        <v>-3399.5</v>
      </c>
    </row>
    <row r="3803" spans="1:6" x14ac:dyDescent="0.25">
      <c r="A3803">
        <v>3800</v>
      </c>
      <c r="B3803">
        <v>0.97207200000000005</v>
      </c>
      <c r="C3803">
        <v>0.17604400000000001</v>
      </c>
      <c r="D3803">
        <v>-4857.57</v>
      </c>
      <c r="E3803">
        <v>1458.11</v>
      </c>
      <c r="F3803">
        <v>-3399.46</v>
      </c>
    </row>
    <row r="3804" spans="1:6" x14ac:dyDescent="0.25">
      <c r="A3804">
        <v>3801</v>
      </c>
      <c r="B3804">
        <v>0.97160199999999997</v>
      </c>
      <c r="C3804">
        <v>0.17872199999999999</v>
      </c>
      <c r="D3804">
        <v>-4856.82</v>
      </c>
      <c r="E3804">
        <v>1457.4</v>
      </c>
      <c r="F3804">
        <v>-3399.42</v>
      </c>
    </row>
    <row r="3805" spans="1:6" x14ac:dyDescent="0.25">
      <c r="A3805">
        <v>3802</v>
      </c>
      <c r="B3805">
        <v>0.97118000000000004</v>
      </c>
      <c r="C3805">
        <v>0.18118600000000001</v>
      </c>
      <c r="D3805">
        <v>-4856.1499999999996</v>
      </c>
      <c r="E3805">
        <v>1456.77</v>
      </c>
      <c r="F3805">
        <v>-3399.38</v>
      </c>
    </row>
    <row r="3806" spans="1:6" x14ac:dyDescent="0.25">
      <c r="A3806">
        <v>3803</v>
      </c>
      <c r="B3806">
        <v>0.97080900000000003</v>
      </c>
      <c r="C3806">
        <v>0.18342700000000001</v>
      </c>
      <c r="D3806">
        <v>-4855.55</v>
      </c>
      <c r="E3806">
        <v>1456.21</v>
      </c>
      <c r="F3806">
        <v>-3399.33</v>
      </c>
    </row>
    <row r="3807" spans="1:6" x14ac:dyDescent="0.25">
      <c r="A3807">
        <v>3804</v>
      </c>
      <c r="B3807">
        <v>0.97048999999999996</v>
      </c>
      <c r="C3807">
        <v>0.18543699999999999</v>
      </c>
      <c r="D3807">
        <v>-4855.03</v>
      </c>
      <c r="E3807">
        <v>1455.73</v>
      </c>
      <c r="F3807">
        <v>-3399.29</v>
      </c>
    </row>
    <row r="3808" spans="1:6" x14ac:dyDescent="0.25">
      <c r="A3808">
        <v>3805</v>
      </c>
      <c r="B3808">
        <v>0.97022399999999998</v>
      </c>
      <c r="C3808">
        <v>0.18720899999999999</v>
      </c>
      <c r="D3808">
        <v>-4854.58</v>
      </c>
      <c r="E3808">
        <v>1455.34</v>
      </c>
      <c r="F3808">
        <v>-3399.25</v>
      </c>
    </row>
    <row r="3809" spans="1:6" x14ac:dyDescent="0.25">
      <c r="A3809">
        <v>3806</v>
      </c>
      <c r="B3809">
        <v>0.97001300000000001</v>
      </c>
      <c r="C3809">
        <v>0.18874099999999999</v>
      </c>
      <c r="D3809">
        <v>-4854.22</v>
      </c>
      <c r="E3809">
        <v>1455.02</v>
      </c>
      <c r="F3809">
        <v>-3399.2</v>
      </c>
    </row>
    <row r="3810" spans="1:6" x14ac:dyDescent="0.25">
      <c r="A3810">
        <v>3807</v>
      </c>
      <c r="B3810">
        <v>0.96985500000000002</v>
      </c>
      <c r="C3810">
        <v>0.19003100000000001</v>
      </c>
      <c r="D3810">
        <v>-4853.9399999999996</v>
      </c>
      <c r="E3810">
        <v>1454.78</v>
      </c>
      <c r="F3810">
        <v>-3399.16</v>
      </c>
    </row>
    <row r="3811" spans="1:6" x14ac:dyDescent="0.25">
      <c r="A3811">
        <v>3808</v>
      </c>
      <c r="B3811">
        <v>0.96975</v>
      </c>
      <c r="C3811">
        <v>0.191081</v>
      </c>
      <c r="D3811">
        <v>-4853.74</v>
      </c>
      <c r="E3811">
        <v>1454.62</v>
      </c>
      <c r="F3811">
        <v>-3399.11</v>
      </c>
    </row>
    <row r="3812" spans="1:6" x14ac:dyDescent="0.25">
      <c r="A3812">
        <v>3809</v>
      </c>
      <c r="B3812">
        <v>0.96969700000000003</v>
      </c>
      <c r="C3812">
        <v>0.19189400000000001</v>
      </c>
      <c r="D3812">
        <v>-4853.6099999999997</v>
      </c>
      <c r="E3812">
        <v>1454.55</v>
      </c>
      <c r="F3812">
        <v>-3399.07</v>
      </c>
    </row>
    <row r="3813" spans="1:6" x14ac:dyDescent="0.25">
      <c r="A3813">
        <v>3810</v>
      </c>
      <c r="B3813">
        <v>0.96969499999999997</v>
      </c>
      <c r="C3813">
        <v>0.19247400000000001</v>
      </c>
      <c r="D3813">
        <v>-4853.5600000000004</v>
      </c>
      <c r="E3813">
        <v>1454.54</v>
      </c>
      <c r="F3813">
        <v>-3399.02</v>
      </c>
    </row>
    <row r="3814" spans="1:6" x14ac:dyDescent="0.25">
      <c r="A3814">
        <v>3811</v>
      </c>
      <c r="B3814">
        <v>0.96974199999999999</v>
      </c>
      <c r="C3814">
        <v>0.192828</v>
      </c>
      <c r="D3814">
        <v>-4853.59</v>
      </c>
      <c r="E3814">
        <v>1454.61</v>
      </c>
      <c r="F3814">
        <v>-3398.98</v>
      </c>
    </row>
    <row r="3815" spans="1:6" x14ac:dyDescent="0.25">
      <c r="A3815">
        <v>3812</v>
      </c>
      <c r="B3815">
        <v>0.96983600000000003</v>
      </c>
      <c r="C3815">
        <v>0.192963</v>
      </c>
      <c r="D3815">
        <v>-4853.6899999999996</v>
      </c>
      <c r="E3815">
        <v>1454.75</v>
      </c>
      <c r="F3815">
        <v>-3398.93</v>
      </c>
    </row>
    <row r="3816" spans="1:6" x14ac:dyDescent="0.25">
      <c r="A3816">
        <v>3813</v>
      </c>
      <c r="B3816">
        <v>0.969974</v>
      </c>
      <c r="C3816">
        <v>0.192888</v>
      </c>
      <c r="D3816">
        <v>-4853.8500000000004</v>
      </c>
      <c r="E3816">
        <v>1454.96</v>
      </c>
      <c r="F3816">
        <v>-3398.89</v>
      </c>
    </row>
    <row r="3817" spans="1:6" x14ac:dyDescent="0.25">
      <c r="A3817">
        <v>3814</v>
      </c>
      <c r="B3817">
        <v>0.97015399999999996</v>
      </c>
      <c r="C3817">
        <v>0.19261300000000001</v>
      </c>
      <c r="D3817">
        <v>-4854.07</v>
      </c>
      <c r="E3817">
        <v>1455.23</v>
      </c>
      <c r="F3817">
        <v>-3398.84</v>
      </c>
    </row>
    <row r="3818" spans="1:6" x14ac:dyDescent="0.25">
      <c r="A3818">
        <v>3815</v>
      </c>
      <c r="B3818">
        <v>0.97037300000000004</v>
      </c>
      <c r="C3818">
        <v>0.19214800000000001</v>
      </c>
      <c r="D3818">
        <v>-4854.3599999999997</v>
      </c>
      <c r="E3818">
        <v>1455.56</v>
      </c>
      <c r="F3818">
        <v>-3398.8</v>
      </c>
    </row>
    <row r="3819" spans="1:6" x14ac:dyDescent="0.25">
      <c r="A3819">
        <v>3816</v>
      </c>
      <c r="B3819">
        <v>0.97062800000000005</v>
      </c>
      <c r="C3819">
        <v>0.19150400000000001</v>
      </c>
      <c r="D3819">
        <v>-4854.6899999999996</v>
      </c>
      <c r="E3819">
        <v>1455.94</v>
      </c>
      <c r="F3819">
        <v>-3398.75</v>
      </c>
    </row>
    <row r="3820" spans="1:6" x14ac:dyDescent="0.25">
      <c r="A3820">
        <v>3817</v>
      </c>
      <c r="B3820">
        <v>0.97091700000000003</v>
      </c>
      <c r="C3820">
        <v>0.190691</v>
      </c>
      <c r="D3820">
        <v>-4855.08</v>
      </c>
      <c r="E3820">
        <v>1456.38</v>
      </c>
      <c r="F3820">
        <v>-3398.71</v>
      </c>
    </row>
    <row r="3821" spans="1:6" x14ac:dyDescent="0.25">
      <c r="A3821">
        <v>3818</v>
      </c>
      <c r="B3821">
        <v>0.97123599999999999</v>
      </c>
      <c r="C3821">
        <v>0.189722</v>
      </c>
      <c r="D3821">
        <v>-4855.5200000000004</v>
      </c>
      <c r="E3821">
        <v>1456.85</v>
      </c>
      <c r="F3821">
        <v>-3398.67</v>
      </c>
    </row>
    <row r="3822" spans="1:6" x14ac:dyDescent="0.25">
      <c r="A3822">
        <v>3819</v>
      </c>
      <c r="B3822">
        <v>0.971584</v>
      </c>
      <c r="C3822">
        <v>0.188606</v>
      </c>
      <c r="D3822">
        <v>-4856</v>
      </c>
      <c r="E3822">
        <v>1457.38</v>
      </c>
      <c r="F3822">
        <v>-3398.62</v>
      </c>
    </row>
    <row r="3823" spans="1:6" x14ac:dyDescent="0.25">
      <c r="A3823">
        <v>3820</v>
      </c>
      <c r="B3823">
        <v>0.97195600000000004</v>
      </c>
      <c r="C3823">
        <v>0.18735599999999999</v>
      </c>
      <c r="D3823">
        <v>-4856.51</v>
      </c>
      <c r="E3823">
        <v>1457.93</v>
      </c>
      <c r="F3823">
        <v>-3398.58</v>
      </c>
    </row>
    <row r="3824" spans="1:6" x14ac:dyDescent="0.25">
      <c r="A3824">
        <v>3821</v>
      </c>
      <c r="B3824">
        <v>0.97235099999999997</v>
      </c>
      <c r="C3824">
        <v>0.18598300000000001</v>
      </c>
      <c r="D3824">
        <v>-4857.0600000000004</v>
      </c>
      <c r="E3824">
        <v>1458.53</v>
      </c>
      <c r="F3824">
        <v>-3398.54</v>
      </c>
    </row>
    <row r="3825" spans="1:6" x14ac:dyDescent="0.25">
      <c r="A3825">
        <v>3822</v>
      </c>
      <c r="B3825">
        <v>0.97276499999999999</v>
      </c>
      <c r="C3825">
        <v>0.18449599999999999</v>
      </c>
      <c r="D3825">
        <v>-4857.6400000000003</v>
      </c>
      <c r="E3825">
        <v>1459.15</v>
      </c>
      <c r="F3825">
        <v>-3398.5</v>
      </c>
    </row>
    <row r="3826" spans="1:6" x14ac:dyDescent="0.25">
      <c r="A3826">
        <v>3823</v>
      </c>
      <c r="B3826">
        <v>0.97319699999999998</v>
      </c>
      <c r="C3826">
        <v>0.18290699999999999</v>
      </c>
      <c r="D3826">
        <v>-4858.25</v>
      </c>
      <c r="E3826">
        <v>1459.8</v>
      </c>
      <c r="F3826">
        <v>-3398.46</v>
      </c>
    </row>
    <row r="3827" spans="1:6" x14ac:dyDescent="0.25">
      <c r="A3827">
        <v>3824</v>
      </c>
      <c r="B3827">
        <v>0.97364399999999995</v>
      </c>
      <c r="C3827">
        <v>0.181227</v>
      </c>
      <c r="D3827">
        <v>-4858.88</v>
      </c>
      <c r="E3827">
        <v>1460.47</v>
      </c>
      <c r="F3827">
        <v>-3398.42</v>
      </c>
    </row>
    <row r="3828" spans="1:6" x14ac:dyDescent="0.25">
      <c r="A3828">
        <v>3825</v>
      </c>
      <c r="B3828">
        <v>0.97410300000000005</v>
      </c>
      <c r="C3828">
        <v>0.17946500000000001</v>
      </c>
      <c r="D3828">
        <v>-4859.53</v>
      </c>
      <c r="E3828">
        <v>1461.15</v>
      </c>
      <c r="F3828">
        <v>-3398.38</v>
      </c>
    </row>
    <row r="3829" spans="1:6" x14ac:dyDescent="0.25">
      <c r="A3829">
        <v>3826</v>
      </c>
      <c r="B3829">
        <v>0.97457199999999999</v>
      </c>
      <c r="C3829">
        <v>0.17763100000000001</v>
      </c>
      <c r="D3829">
        <v>-4860.2</v>
      </c>
      <c r="E3829">
        <v>1461.86</v>
      </c>
      <c r="F3829">
        <v>-3398.34</v>
      </c>
    </row>
    <row r="3830" spans="1:6" x14ac:dyDescent="0.25">
      <c r="A3830">
        <v>3827</v>
      </c>
      <c r="B3830">
        <v>0.97504800000000003</v>
      </c>
      <c r="C3830">
        <v>0.175736</v>
      </c>
      <c r="D3830">
        <v>-4860.87</v>
      </c>
      <c r="E3830">
        <v>1462.57</v>
      </c>
      <c r="F3830">
        <v>-3398.3</v>
      </c>
    </row>
    <row r="3831" spans="1:6" x14ac:dyDescent="0.25">
      <c r="A3831">
        <v>3828</v>
      </c>
      <c r="B3831">
        <v>0.97553100000000004</v>
      </c>
      <c r="C3831">
        <v>0.173787</v>
      </c>
      <c r="D3831">
        <v>-4861.5600000000004</v>
      </c>
      <c r="E3831">
        <v>1463.3</v>
      </c>
      <c r="F3831">
        <v>-3398.26</v>
      </c>
    </row>
    <row r="3832" spans="1:6" x14ac:dyDescent="0.25">
      <c r="A3832">
        <v>3829</v>
      </c>
      <c r="B3832">
        <v>0.97601700000000002</v>
      </c>
      <c r="C3832">
        <v>0.171795</v>
      </c>
      <c r="D3832">
        <v>-4862.25</v>
      </c>
      <c r="E3832">
        <v>1464.03</v>
      </c>
      <c r="F3832">
        <v>-3398.23</v>
      </c>
    </row>
    <row r="3833" spans="1:6" x14ac:dyDescent="0.25">
      <c r="A3833">
        <v>3830</v>
      </c>
      <c r="B3833">
        <v>0.97650499999999996</v>
      </c>
      <c r="C3833">
        <v>0.169766</v>
      </c>
      <c r="D3833">
        <v>-4862.95</v>
      </c>
      <c r="E3833">
        <v>1464.76</v>
      </c>
      <c r="F3833">
        <v>-3398.19</v>
      </c>
    </row>
    <row r="3834" spans="1:6" x14ac:dyDescent="0.25">
      <c r="A3834">
        <v>3831</v>
      </c>
      <c r="B3834">
        <v>0.976993</v>
      </c>
      <c r="C3834">
        <v>0.16771</v>
      </c>
      <c r="D3834">
        <v>-4863.6400000000003</v>
      </c>
      <c r="E3834">
        <v>1465.49</v>
      </c>
      <c r="F3834">
        <v>-3398.16</v>
      </c>
    </row>
    <row r="3835" spans="1:6" x14ac:dyDescent="0.25">
      <c r="A3835">
        <v>3832</v>
      </c>
      <c r="B3835">
        <v>0.97747899999999999</v>
      </c>
      <c r="C3835">
        <v>0.165634</v>
      </c>
      <c r="D3835">
        <v>-4864.34</v>
      </c>
      <c r="E3835">
        <v>1466.22</v>
      </c>
      <c r="F3835">
        <v>-3398.12</v>
      </c>
    </row>
    <row r="3836" spans="1:6" x14ac:dyDescent="0.25">
      <c r="A3836">
        <v>3833</v>
      </c>
      <c r="B3836">
        <v>0.977962</v>
      </c>
      <c r="C3836">
        <v>0.16354399999999999</v>
      </c>
      <c r="D3836">
        <v>-4865.03</v>
      </c>
      <c r="E3836">
        <v>1466.94</v>
      </c>
      <c r="F3836">
        <v>-3398.09</v>
      </c>
    </row>
    <row r="3837" spans="1:6" x14ac:dyDescent="0.25">
      <c r="A3837">
        <v>3834</v>
      </c>
      <c r="B3837">
        <v>0.97844100000000001</v>
      </c>
      <c r="C3837">
        <v>0.16144700000000001</v>
      </c>
      <c r="D3837">
        <v>-4865.72</v>
      </c>
      <c r="E3837">
        <v>1467.66</v>
      </c>
      <c r="F3837">
        <v>-3398.05</v>
      </c>
    </row>
    <row r="3838" spans="1:6" x14ac:dyDescent="0.25">
      <c r="A3838">
        <v>3835</v>
      </c>
      <c r="B3838">
        <v>0.97891399999999995</v>
      </c>
      <c r="C3838">
        <v>0.15934799999999999</v>
      </c>
      <c r="D3838">
        <v>-4866.3900000000003</v>
      </c>
      <c r="E3838">
        <v>1468.37</v>
      </c>
      <c r="F3838">
        <v>-3398.02</v>
      </c>
    </row>
    <row r="3839" spans="1:6" x14ac:dyDescent="0.25">
      <c r="A3839">
        <v>3836</v>
      </c>
      <c r="B3839">
        <v>0.97938099999999995</v>
      </c>
      <c r="C3839">
        <v>0.157251</v>
      </c>
      <c r="D3839">
        <v>-4867.0600000000004</v>
      </c>
      <c r="E3839">
        <v>1469.07</v>
      </c>
      <c r="F3839">
        <v>-3397.99</v>
      </c>
    </row>
    <row r="3840" spans="1:6" x14ac:dyDescent="0.25">
      <c r="A3840">
        <v>3837</v>
      </c>
      <c r="B3840">
        <v>0.97984000000000004</v>
      </c>
      <c r="C3840">
        <v>0.15516099999999999</v>
      </c>
      <c r="D3840">
        <v>-4867.72</v>
      </c>
      <c r="E3840">
        <v>1469.76</v>
      </c>
      <c r="F3840">
        <v>-3397.96</v>
      </c>
    </row>
    <row r="3841" spans="1:6" x14ac:dyDescent="0.25">
      <c r="A3841">
        <v>3838</v>
      </c>
      <c r="B3841">
        <v>0.98029200000000005</v>
      </c>
      <c r="C3841">
        <v>0.153082</v>
      </c>
      <c r="D3841">
        <v>-4868.37</v>
      </c>
      <c r="E3841">
        <v>1470.44</v>
      </c>
      <c r="F3841">
        <v>-3397.93</v>
      </c>
    </row>
    <row r="3842" spans="1:6" x14ac:dyDescent="0.25">
      <c r="A3842">
        <v>3839</v>
      </c>
      <c r="B3842">
        <v>0.98073500000000002</v>
      </c>
      <c r="C3842">
        <v>0.15101600000000001</v>
      </c>
      <c r="D3842">
        <v>-4869</v>
      </c>
      <c r="E3842">
        <v>1471.1</v>
      </c>
      <c r="F3842">
        <v>-3397.9</v>
      </c>
    </row>
    <row r="3843" spans="1:6" x14ac:dyDescent="0.25">
      <c r="A3843">
        <v>3840</v>
      </c>
      <c r="B3843">
        <v>0.98116999999999999</v>
      </c>
      <c r="C3843">
        <v>0.14896400000000001</v>
      </c>
      <c r="D3843">
        <v>-4869.62</v>
      </c>
      <c r="E3843">
        <v>1471.75</v>
      </c>
      <c r="F3843">
        <v>-3397.87</v>
      </c>
    </row>
    <row r="3844" spans="1:6" x14ac:dyDescent="0.25">
      <c r="A3844">
        <v>3841</v>
      </c>
      <c r="B3844">
        <v>0.981595</v>
      </c>
      <c r="C3844">
        <v>0.146929</v>
      </c>
      <c r="D3844">
        <v>-4870.24</v>
      </c>
      <c r="E3844">
        <v>1472.39</v>
      </c>
      <c r="F3844">
        <v>-3397.84</v>
      </c>
    </row>
    <row r="3845" spans="1:6" x14ac:dyDescent="0.25">
      <c r="A3845">
        <v>3842</v>
      </c>
      <c r="B3845">
        <v>0.98201300000000002</v>
      </c>
      <c r="C3845">
        <v>0.14491000000000001</v>
      </c>
      <c r="D3845">
        <v>-4870.83</v>
      </c>
      <c r="E3845">
        <v>1473.02</v>
      </c>
      <c r="F3845">
        <v>-3397.81</v>
      </c>
    </row>
    <row r="3846" spans="1:6" x14ac:dyDescent="0.25">
      <c r="A3846">
        <v>3843</v>
      </c>
      <c r="B3846">
        <v>0.98242200000000002</v>
      </c>
      <c r="C3846">
        <v>0.14290900000000001</v>
      </c>
      <c r="D3846">
        <v>-4871.42</v>
      </c>
      <c r="E3846">
        <v>1473.63</v>
      </c>
      <c r="F3846">
        <v>-3397.79</v>
      </c>
    </row>
    <row r="3847" spans="1:6" x14ac:dyDescent="0.25">
      <c r="A3847">
        <v>3844</v>
      </c>
      <c r="B3847">
        <v>0.98282199999999997</v>
      </c>
      <c r="C3847">
        <v>0.14092499999999999</v>
      </c>
      <c r="D3847">
        <v>-4871.99</v>
      </c>
      <c r="E3847">
        <v>1474.23</v>
      </c>
      <c r="F3847">
        <v>-3397.76</v>
      </c>
    </row>
    <row r="3848" spans="1:6" x14ac:dyDescent="0.25">
      <c r="A3848">
        <v>3845</v>
      </c>
      <c r="B3848">
        <v>0.98321499999999995</v>
      </c>
      <c r="C3848">
        <v>0.138957</v>
      </c>
      <c r="D3848">
        <v>-4872.5600000000004</v>
      </c>
      <c r="E3848">
        <v>1474.82</v>
      </c>
      <c r="F3848">
        <v>-3397.74</v>
      </c>
    </row>
    <row r="3849" spans="1:6" x14ac:dyDescent="0.25">
      <c r="A3849">
        <v>3846</v>
      </c>
      <c r="B3849">
        <v>0.98360099999999995</v>
      </c>
      <c r="C3849">
        <v>0.13700300000000001</v>
      </c>
      <c r="D3849">
        <v>-4873.1099999999997</v>
      </c>
      <c r="E3849">
        <v>1475.4</v>
      </c>
      <c r="F3849">
        <v>-3397.71</v>
      </c>
    </row>
    <row r="3850" spans="1:6" x14ac:dyDescent="0.25">
      <c r="A3850">
        <v>3847</v>
      </c>
      <c r="B3850">
        <v>0.98397999999999997</v>
      </c>
      <c r="C3850">
        <v>0.13506099999999999</v>
      </c>
      <c r="D3850">
        <v>-4873.66</v>
      </c>
      <c r="E3850">
        <v>1475.97</v>
      </c>
      <c r="F3850">
        <v>-3397.69</v>
      </c>
    </row>
    <row r="3851" spans="1:6" x14ac:dyDescent="0.25">
      <c r="A3851">
        <v>3848</v>
      </c>
      <c r="B3851">
        <v>0.98435399999999995</v>
      </c>
      <c r="C3851">
        <v>0.133129</v>
      </c>
      <c r="D3851">
        <v>-4874.1899999999996</v>
      </c>
      <c r="E3851">
        <v>1476.53</v>
      </c>
      <c r="F3851">
        <v>-3397.66</v>
      </c>
    </row>
    <row r="3852" spans="1:6" x14ac:dyDescent="0.25">
      <c r="A3852">
        <v>3849</v>
      </c>
      <c r="B3852">
        <v>0.98472199999999999</v>
      </c>
      <c r="C3852">
        <v>0.13120499999999999</v>
      </c>
      <c r="D3852">
        <v>-4874.72</v>
      </c>
      <c r="E3852">
        <v>1477.08</v>
      </c>
      <c r="F3852">
        <v>-3397.64</v>
      </c>
    </row>
    <row r="3853" spans="1:6" x14ac:dyDescent="0.25">
      <c r="A3853">
        <v>3850</v>
      </c>
      <c r="B3853">
        <v>0.98508700000000005</v>
      </c>
      <c r="C3853">
        <v>0.12928400000000001</v>
      </c>
      <c r="D3853">
        <v>-4875.25</v>
      </c>
      <c r="E3853">
        <v>1477.63</v>
      </c>
      <c r="F3853">
        <v>-3397.61</v>
      </c>
    </row>
    <row r="3854" spans="1:6" x14ac:dyDescent="0.25">
      <c r="A3854">
        <v>3851</v>
      </c>
      <c r="B3854">
        <v>0.98544900000000002</v>
      </c>
      <c r="C3854">
        <v>0.127364</v>
      </c>
      <c r="D3854">
        <v>-4875.7700000000004</v>
      </c>
      <c r="E3854">
        <v>1478.17</v>
      </c>
      <c r="F3854">
        <v>-3397.59</v>
      </c>
    </row>
    <row r="3855" spans="1:6" x14ac:dyDescent="0.25">
      <c r="A3855">
        <v>3852</v>
      </c>
      <c r="B3855">
        <v>0.98580999999999996</v>
      </c>
      <c r="C3855">
        <v>0.12543799999999999</v>
      </c>
      <c r="D3855">
        <v>-4876.29</v>
      </c>
      <c r="E3855">
        <v>1478.72</v>
      </c>
      <c r="F3855">
        <v>-3397.57</v>
      </c>
    </row>
    <row r="3856" spans="1:6" x14ac:dyDescent="0.25">
      <c r="A3856">
        <v>3853</v>
      </c>
      <c r="B3856">
        <v>0.98617100000000002</v>
      </c>
      <c r="C3856">
        <v>0.123504</v>
      </c>
      <c r="D3856">
        <v>-4876.8</v>
      </c>
      <c r="E3856">
        <v>1479.26</v>
      </c>
      <c r="F3856">
        <v>-3397.55</v>
      </c>
    </row>
    <row r="3857" spans="1:6" x14ac:dyDescent="0.25">
      <c r="A3857">
        <v>3854</v>
      </c>
      <c r="B3857">
        <v>0.98653299999999999</v>
      </c>
      <c r="C3857">
        <v>0.121556</v>
      </c>
      <c r="D3857">
        <v>-4877.33</v>
      </c>
      <c r="E3857">
        <v>1479.8</v>
      </c>
      <c r="F3857">
        <v>-3397.53</v>
      </c>
    </row>
    <row r="3858" spans="1:6" x14ac:dyDescent="0.25">
      <c r="A3858">
        <v>3855</v>
      </c>
      <c r="B3858">
        <v>0.98689800000000005</v>
      </c>
      <c r="C3858">
        <v>0.119588</v>
      </c>
      <c r="D3858">
        <v>-4877.8500000000004</v>
      </c>
      <c r="E3858">
        <v>1480.35</v>
      </c>
      <c r="F3858">
        <v>-3397.51</v>
      </c>
    </row>
    <row r="3859" spans="1:6" x14ac:dyDescent="0.25">
      <c r="A3859">
        <v>3856</v>
      </c>
      <c r="B3859">
        <v>0.98726700000000001</v>
      </c>
      <c r="C3859">
        <v>0.117594</v>
      </c>
      <c r="D3859">
        <v>-4878.3900000000003</v>
      </c>
      <c r="E3859">
        <v>1480.9</v>
      </c>
      <c r="F3859">
        <v>-3397.49</v>
      </c>
    </row>
    <row r="3860" spans="1:6" x14ac:dyDescent="0.25">
      <c r="A3860">
        <v>3857</v>
      </c>
      <c r="B3860">
        <v>0.98764300000000005</v>
      </c>
      <c r="C3860">
        <v>0.11557000000000001</v>
      </c>
      <c r="D3860">
        <v>-4878.93</v>
      </c>
      <c r="E3860">
        <v>1481.46</v>
      </c>
      <c r="F3860">
        <v>-3397.47</v>
      </c>
    </row>
    <row r="3861" spans="1:6" x14ac:dyDescent="0.25">
      <c r="A3861">
        <v>3858</v>
      </c>
      <c r="B3861">
        <v>0.98802599999999996</v>
      </c>
      <c r="C3861">
        <v>0.113508</v>
      </c>
      <c r="D3861">
        <v>-4879.49</v>
      </c>
      <c r="E3861">
        <v>1482.04</v>
      </c>
      <c r="F3861">
        <v>-3397.45</v>
      </c>
    </row>
    <row r="3862" spans="1:6" x14ac:dyDescent="0.25">
      <c r="A3862">
        <v>3859</v>
      </c>
      <c r="B3862">
        <v>0.98841900000000005</v>
      </c>
      <c r="C3862">
        <v>0.111403</v>
      </c>
      <c r="D3862">
        <v>-4880.0600000000004</v>
      </c>
      <c r="E3862">
        <v>1482.63</v>
      </c>
      <c r="F3862">
        <v>-3397.43</v>
      </c>
    </row>
    <row r="3863" spans="1:6" x14ac:dyDescent="0.25">
      <c r="A3863">
        <v>3860</v>
      </c>
      <c r="B3863">
        <v>0.98882199999999998</v>
      </c>
      <c r="C3863">
        <v>0.109249</v>
      </c>
      <c r="D3863">
        <v>-4880.6499999999996</v>
      </c>
      <c r="E3863">
        <v>1483.23</v>
      </c>
      <c r="F3863">
        <v>-3397.41</v>
      </c>
    </row>
    <row r="3864" spans="1:6" x14ac:dyDescent="0.25">
      <c r="A3864">
        <v>3861</v>
      </c>
      <c r="B3864">
        <v>0.98923799999999995</v>
      </c>
      <c r="C3864">
        <v>0.10704</v>
      </c>
      <c r="D3864">
        <v>-4881.25</v>
      </c>
      <c r="E3864">
        <v>1483.86</v>
      </c>
      <c r="F3864">
        <v>-3397.4</v>
      </c>
    </row>
    <row r="3865" spans="1:6" x14ac:dyDescent="0.25">
      <c r="A3865">
        <v>3862</v>
      </c>
      <c r="B3865">
        <v>0.98966799999999999</v>
      </c>
      <c r="C3865">
        <v>0.104772</v>
      </c>
      <c r="D3865">
        <v>-4881.88</v>
      </c>
      <c r="E3865">
        <v>1484.5</v>
      </c>
      <c r="F3865">
        <v>-3397.38</v>
      </c>
    </row>
    <row r="3866" spans="1:6" x14ac:dyDescent="0.25">
      <c r="A3866">
        <v>3863</v>
      </c>
      <c r="B3866">
        <v>0.99011300000000002</v>
      </c>
      <c r="C3866">
        <v>0.10244</v>
      </c>
      <c r="D3866">
        <v>-4882.53</v>
      </c>
      <c r="E3866">
        <v>1485.17</v>
      </c>
      <c r="F3866">
        <v>-3397.36</v>
      </c>
    </row>
    <row r="3867" spans="1:6" x14ac:dyDescent="0.25">
      <c r="A3867">
        <v>3864</v>
      </c>
      <c r="B3867">
        <v>0.99057499999999998</v>
      </c>
      <c r="C3867">
        <v>0.10004</v>
      </c>
      <c r="D3867">
        <v>-4883.21</v>
      </c>
      <c r="E3867">
        <v>1485.86</v>
      </c>
      <c r="F3867">
        <v>-3397.35</v>
      </c>
    </row>
    <row r="3868" spans="1:6" x14ac:dyDescent="0.25">
      <c r="A3868">
        <v>3865</v>
      </c>
      <c r="B3868">
        <v>0.99105399999999999</v>
      </c>
      <c r="C3868">
        <v>9.7568299999999997E-2</v>
      </c>
      <c r="D3868">
        <v>-4883.92</v>
      </c>
      <c r="E3868">
        <v>1486.58</v>
      </c>
      <c r="F3868">
        <v>-3397.34</v>
      </c>
    </row>
    <row r="3869" spans="1:6" x14ac:dyDescent="0.25">
      <c r="A3869">
        <v>3866</v>
      </c>
      <c r="B3869">
        <v>0.99155000000000004</v>
      </c>
      <c r="C3869">
        <v>9.5023800000000005E-2</v>
      </c>
      <c r="D3869">
        <v>-4884.6499999999996</v>
      </c>
      <c r="E3869">
        <v>1487.33</v>
      </c>
      <c r="F3869">
        <v>-3397.32</v>
      </c>
    </row>
    <row r="3870" spans="1:6" x14ac:dyDescent="0.25">
      <c r="A3870">
        <v>3867</v>
      </c>
      <c r="B3870">
        <v>0.99206499999999997</v>
      </c>
      <c r="C3870">
        <v>9.2405399999999999E-2</v>
      </c>
      <c r="D3870">
        <v>-4885.41</v>
      </c>
      <c r="E3870">
        <v>1488.1</v>
      </c>
      <c r="F3870">
        <v>-3397.31</v>
      </c>
    </row>
    <row r="3871" spans="1:6" x14ac:dyDescent="0.25">
      <c r="A3871">
        <v>3868</v>
      </c>
      <c r="B3871">
        <v>0.99259900000000001</v>
      </c>
      <c r="C3871">
        <v>8.9713200000000007E-2</v>
      </c>
      <c r="D3871">
        <v>-4886.2</v>
      </c>
      <c r="E3871">
        <v>1488.9</v>
      </c>
      <c r="F3871">
        <v>-3397.3</v>
      </c>
    </row>
    <row r="3872" spans="1:6" x14ac:dyDescent="0.25">
      <c r="A3872">
        <v>3869</v>
      </c>
      <c r="B3872">
        <v>0.99314999999999998</v>
      </c>
      <c r="C3872">
        <v>8.6948600000000001E-2</v>
      </c>
      <c r="D3872">
        <v>-4887.01</v>
      </c>
      <c r="E3872">
        <v>1489.73</v>
      </c>
      <c r="F3872">
        <v>-3397.29</v>
      </c>
    </row>
    <row r="3873" spans="1:6" x14ac:dyDescent="0.25">
      <c r="A3873">
        <v>3870</v>
      </c>
      <c r="B3873">
        <v>0.99372000000000005</v>
      </c>
      <c r="C3873">
        <v>8.4114300000000003E-2</v>
      </c>
      <c r="D3873">
        <v>-4887.8599999999997</v>
      </c>
      <c r="E3873">
        <v>1490.58</v>
      </c>
      <c r="F3873">
        <v>-3397.28</v>
      </c>
    </row>
    <row r="3874" spans="1:6" x14ac:dyDescent="0.25">
      <c r="A3874">
        <v>3871</v>
      </c>
      <c r="B3874">
        <v>0.99430600000000002</v>
      </c>
      <c r="C3874">
        <v>8.1214300000000003E-2</v>
      </c>
      <c r="D3874">
        <v>-4888.7299999999996</v>
      </c>
      <c r="E3874">
        <v>1491.46</v>
      </c>
      <c r="F3874">
        <v>-3397.27</v>
      </c>
    </row>
    <row r="3875" spans="1:6" x14ac:dyDescent="0.25">
      <c r="A3875">
        <v>3872</v>
      </c>
      <c r="B3875">
        <v>0.99490699999999999</v>
      </c>
      <c r="C3875">
        <v>7.8253699999999995E-2</v>
      </c>
      <c r="D3875">
        <v>-4889.62</v>
      </c>
      <c r="E3875">
        <v>1492.36</v>
      </c>
      <c r="F3875">
        <v>-3397.26</v>
      </c>
    </row>
    <row r="3876" spans="1:6" x14ac:dyDescent="0.25">
      <c r="A3876">
        <v>3873</v>
      </c>
      <c r="B3876">
        <v>0.99552300000000005</v>
      </c>
      <c r="C3876">
        <v>7.5238799999999995E-2</v>
      </c>
      <c r="D3876">
        <v>-4890.54</v>
      </c>
      <c r="E3876">
        <v>1493.28</v>
      </c>
      <c r="F3876">
        <v>-3397.25</v>
      </c>
    </row>
    <row r="3877" spans="1:6" x14ac:dyDescent="0.25">
      <c r="A3877">
        <v>3874</v>
      </c>
      <c r="B3877">
        <v>0.99615200000000004</v>
      </c>
      <c r="C3877">
        <v>7.2177099999999994E-2</v>
      </c>
      <c r="D3877">
        <v>-4891.47</v>
      </c>
      <c r="E3877">
        <v>1494.23</v>
      </c>
      <c r="F3877">
        <v>-3397.24</v>
      </c>
    </row>
    <row r="3878" spans="1:6" x14ac:dyDescent="0.25">
      <c r="A3878">
        <v>3875</v>
      </c>
      <c r="B3878">
        <v>0.99678999999999995</v>
      </c>
      <c r="C3878">
        <v>6.9077E-2</v>
      </c>
      <c r="D3878">
        <v>-4892.42</v>
      </c>
      <c r="E3878">
        <v>1495.19</v>
      </c>
      <c r="F3878">
        <v>-3397.24</v>
      </c>
    </row>
    <row r="3879" spans="1:6" x14ac:dyDescent="0.25">
      <c r="A3879">
        <v>3876</v>
      </c>
      <c r="B3879">
        <v>0.99743800000000005</v>
      </c>
      <c r="C3879">
        <v>6.5947599999999995E-2</v>
      </c>
      <c r="D3879">
        <v>-4893.3900000000003</v>
      </c>
      <c r="E3879">
        <v>1496.16</v>
      </c>
      <c r="F3879">
        <v>-3397.23</v>
      </c>
    </row>
    <row r="3880" spans="1:6" x14ac:dyDescent="0.25">
      <c r="A3880">
        <v>3877</v>
      </c>
      <c r="B3880">
        <v>0.99809099999999995</v>
      </c>
      <c r="C3880">
        <v>6.2798699999999999E-2</v>
      </c>
      <c r="D3880">
        <v>-4894.37</v>
      </c>
      <c r="E3880">
        <v>1497.14</v>
      </c>
      <c r="F3880">
        <v>-3397.23</v>
      </c>
    </row>
    <row r="3881" spans="1:6" x14ac:dyDescent="0.25">
      <c r="A3881">
        <v>3878</v>
      </c>
      <c r="B3881">
        <v>0.99874700000000005</v>
      </c>
      <c r="C3881">
        <v>5.9640899999999997E-2</v>
      </c>
      <c r="D3881">
        <v>-4895.3500000000004</v>
      </c>
      <c r="E3881">
        <v>1498.12</v>
      </c>
      <c r="F3881">
        <v>-3397.23</v>
      </c>
    </row>
    <row r="3882" spans="1:6" x14ac:dyDescent="0.25">
      <c r="A3882">
        <v>3879</v>
      </c>
      <c r="B3882">
        <v>0.99940499999999999</v>
      </c>
      <c r="C3882">
        <v>5.6484699999999999E-2</v>
      </c>
      <c r="D3882">
        <v>-4896.33</v>
      </c>
      <c r="E3882">
        <v>1499.11</v>
      </c>
      <c r="F3882">
        <v>-3397.23</v>
      </c>
    </row>
    <row r="3883" spans="1:6" x14ac:dyDescent="0.25">
      <c r="A3883">
        <v>3880</v>
      </c>
      <c r="B3883">
        <v>1.0000599999999999</v>
      </c>
      <c r="C3883">
        <v>5.3341100000000002E-2</v>
      </c>
      <c r="D3883">
        <v>-4897.32</v>
      </c>
      <c r="E3883">
        <v>1500.09</v>
      </c>
      <c r="F3883">
        <v>-3397.23</v>
      </c>
    </row>
    <row r="3884" spans="1:6" x14ac:dyDescent="0.25">
      <c r="A3884">
        <v>3881</v>
      </c>
      <c r="B3884">
        <v>1.00071</v>
      </c>
      <c r="C3884">
        <v>5.0221200000000001E-2</v>
      </c>
      <c r="D3884">
        <v>-4898.3</v>
      </c>
      <c r="E3884">
        <v>1501.07</v>
      </c>
      <c r="F3884">
        <v>-3397.23</v>
      </c>
    </row>
    <row r="3885" spans="1:6" x14ac:dyDescent="0.25">
      <c r="A3885">
        <v>3882</v>
      </c>
      <c r="B3885">
        <v>1.00136</v>
      </c>
      <c r="C3885">
        <v>4.7135700000000003E-2</v>
      </c>
      <c r="D3885">
        <v>-4899.26</v>
      </c>
      <c r="E3885">
        <v>1502.04</v>
      </c>
      <c r="F3885">
        <v>-3397.23</v>
      </c>
    </row>
    <row r="3886" spans="1:6" x14ac:dyDescent="0.25">
      <c r="A3886">
        <v>3883</v>
      </c>
      <c r="B3886">
        <v>1.0019899999999999</v>
      </c>
      <c r="C3886">
        <v>4.4095500000000003E-2</v>
      </c>
      <c r="D3886">
        <v>-4900.22</v>
      </c>
      <c r="E3886">
        <v>1502.99</v>
      </c>
      <c r="F3886">
        <v>-3397.23</v>
      </c>
    </row>
    <row r="3887" spans="1:6" x14ac:dyDescent="0.25">
      <c r="A3887">
        <v>3884</v>
      </c>
      <c r="B3887">
        <v>1.0026200000000001</v>
      </c>
      <c r="C3887">
        <v>4.1111000000000002E-2</v>
      </c>
      <c r="D3887">
        <v>-4901.16</v>
      </c>
      <c r="E3887">
        <v>1503.93</v>
      </c>
      <c r="F3887">
        <v>-3397.23</v>
      </c>
    </row>
    <row r="3888" spans="1:6" x14ac:dyDescent="0.25">
      <c r="A3888">
        <v>3885</v>
      </c>
      <c r="B3888">
        <v>1.0032300000000001</v>
      </c>
      <c r="C3888">
        <v>3.8192200000000003E-2</v>
      </c>
      <c r="D3888">
        <v>-4902.08</v>
      </c>
      <c r="E3888">
        <v>1504.84</v>
      </c>
      <c r="F3888">
        <v>-3397.24</v>
      </c>
    </row>
    <row r="3889" spans="1:6" x14ac:dyDescent="0.25">
      <c r="A3889">
        <v>3886</v>
      </c>
      <c r="B3889">
        <v>1.0038199999999999</v>
      </c>
      <c r="C3889">
        <v>3.53488E-2</v>
      </c>
      <c r="D3889">
        <v>-4902.97</v>
      </c>
      <c r="E3889">
        <v>1505.73</v>
      </c>
      <c r="F3889">
        <v>-3397.24</v>
      </c>
    </row>
    <row r="3890" spans="1:6" x14ac:dyDescent="0.25">
      <c r="A3890">
        <v>3887</v>
      </c>
      <c r="B3890">
        <v>1.0043899999999999</v>
      </c>
      <c r="C3890">
        <v>3.2590000000000001E-2</v>
      </c>
      <c r="D3890">
        <v>-4903.84</v>
      </c>
      <c r="E3890">
        <v>1506.59</v>
      </c>
      <c r="F3890">
        <v>-3397.25</v>
      </c>
    </row>
    <row r="3891" spans="1:6" x14ac:dyDescent="0.25">
      <c r="A3891">
        <v>3888</v>
      </c>
      <c r="B3891">
        <v>1.00495</v>
      </c>
      <c r="C3891">
        <v>2.99245E-2</v>
      </c>
      <c r="D3891">
        <v>-4904.67</v>
      </c>
      <c r="E3891">
        <v>1507.42</v>
      </c>
      <c r="F3891">
        <v>-3397.25</v>
      </c>
    </row>
    <row r="3892" spans="1:6" x14ac:dyDescent="0.25">
      <c r="A3892">
        <v>3889</v>
      </c>
      <c r="B3892">
        <v>1.0054799999999999</v>
      </c>
      <c r="C3892">
        <v>2.73604E-2</v>
      </c>
      <c r="D3892">
        <v>-4905.4799999999996</v>
      </c>
      <c r="E3892">
        <v>1508.22</v>
      </c>
      <c r="F3892">
        <v>-3397.26</v>
      </c>
    </row>
    <row r="3893" spans="1:6" x14ac:dyDescent="0.25">
      <c r="A3893">
        <v>3890</v>
      </c>
      <c r="B3893">
        <v>1.0059800000000001</v>
      </c>
      <c r="C3893">
        <v>2.4905400000000001E-2</v>
      </c>
      <c r="D3893">
        <v>-4906.25</v>
      </c>
      <c r="E3893">
        <v>1508.97</v>
      </c>
      <c r="F3893">
        <v>-3397.27</v>
      </c>
    </row>
    <row r="3894" spans="1:6" x14ac:dyDescent="0.25">
      <c r="A3894">
        <v>3891</v>
      </c>
      <c r="B3894">
        <v>1.0064599999999999</v>
      </c>
      <c r="C3894">
        <v>2.2566599999999999E-2</v>
      </c>
      <c r="D3894">
        <v>-4906.97</v>
      </c>
      <c r="E3894">
        <v>1509.69</v>
      </c>
      <c r="F3894">
        <v>-3397.28</v>
      </c>
    </row>
    <row r="3895" spans="1:6" x14ac:dyDescent="0.25">
      <c r="A3895">
        <v>3892</v>
      </c>
      <c r="B3895">
        <v>1.00692</v>
      </c>
      <c r="C3895">
        <v>2.0350500000000001E-2</v>
      </c>
      <c r="D3895">
        <v>-4907.66</v>
      </c>
      <c r="E3895">
        <v>1510.37</v>
      </c>
      <c r="F3895">
        <v>-3397.29</v>
      </c>
    </row>
    <row r="3896" spans="1:6" x14ac:dyDescent="0.25">
      <c r="A3896">
        <v>3893</v>
      </c>
      <c r="B3896">
        <v>1.0073399999999999</v>
      </c>
      <c r="C3896">
        <v>1.8263100000000001E-2</v>
      </c>
      <c r="D3896">
        <v>-4908.3100000000004</v>
      </c>
      <c r="E3896">
        <v>1511.01</v>
      </c>
      <c r="F3896">
        <v>-3397.3</v>
      </c>
    </row>
    <row r="3897" spans="1:6" x14ac:dyDescent="0.25">
      <c r="A3897">
        <v>3894</v>
      </c>
      <c r="B3897">
        <v>1.00773</v>
      </c>
      <c r="C3897">
        <v>1.63096E-2</v>
      </c>
      <c r="D3897">
        <v>-4908.91</v>
      </c>
      <c r="E3897">
        <v>1511.6</v>
      </c>
      <c r="F3897">
        <v>-3397.31</v>
      </c>
    </row>
    <row r="3898" spans="1:6" x14ac:dyDescent="0.25">
      <c r="A3898">
        <v>3895</v>
      </c>
      <c r="B3898">
        <v>1.0080899999999999</v>
      </c>
      <c r="C3898">
        <v>1.44946E-2</v>
      </c>
      <c r="D3898">
        <v>-4909.46</v>
      </c>
      <c r="E3898">
        <v>1512.14</v>
      </c>
      <c r="F3898">
        <v>-3397.32</v>
      </c>
    </row>
    <row r="3899" spans="1:6" x14ac:dyDescent="0.25">
      <c r="A3899">
        <v>3896</v>
      </c>
      <c r="B3899">
        <v>1.0084200000000001</v>
      </c>
      <c r="C3899">
        <v>1.28223E-2</v>
      </c>
      <c r="D3899">
        <v>-4909.96</v>
      </c>
      <c r="E3899">
        <v>1512.63</v>
      </c>
      <c r="F3899">
        <v>-3397.33</v>
      </c>
    </row>
    <row r="3900" spans="1:6" x14ac:dyDescent="0.25">
      <c r="A3900">
        <v>3897</v>
      </c>
      <c r="B3900">
        <v>1.0087200000000001</v>
      </c>
      <c r="C3900">
        <v>1.12958E-2</v>
      </c>
      <c r="D3900">
        <v>-4910.42</v>
      </c>
      <c r="E3900">
        <v>1513.07</v>
      </c>
      <c r="F3900">
        <v>-3397.35</v>
      </c>
    </row>
    <row r="3901" spans="1:6" x14ac:dyDescent="0.25">
      <c r="A3901">
        <v>3898</v>
      </c>
      <c r="B3901">
        <v>1.00898</v>
      </c>
      <c r="C3901">
        <v>9.9176500000000001E-3</v>
      </c>
      <c r="D3901">
        <v>-4910.82</v>
      </c>
      <c r="E3901">
        <v>1513.46</v>
      </c>
      <c r="F3901">
        <v>-3397.36</v>
      </c>
    </row>
    <row r="3902" spans="1:6" x14ac:dyDescent="0.25">
      <c r="A3902">
        <v>3899</v>
      </c>
      <c r="B3902">
        <v>1.0092000000000001</v>
      </c>
      <c r="C3902">
        <v>8.6895099999999992E-3</v>
      </c>
      <c r="D3902">
        <v>-4911.18</v>
      </c>
      <c r="E3902">
        <v>1513.8</v>
      </c>
      <c r="F3902">
        <v>-3397.37</v>
      </c>
    </row>
    <row r="3903" spans="1:6" x14ac:dyDescent="0.25">
      <c r="A3903">
        <v>3900</v>
      </c>
      <c r="B3903">
        <v>1.00939</v>
      </c>
      <c r="C3903">
        <v>7.6121899999999996E-3</v>
      </c>
      <c r="D3903">
        <v>-4911.4799999999996</v>
      </c>
      <c r="E3903">
        <v>1514.09</v>
      </c>
      <c r="F3903">
        <v>-3397.39</v>
      </c>
    </row>
    <row r="3904" spans="1:6" x14ac:dyDescent="0.25">
      <c r="A3904">
        <v>3901</v>
      </c>
      <c r="B3904">
        <v>1.0095499999999999</v>
      </c>
      <c r="C3904">
        <v>6.6855999999999999E-3</v>
      </c>
      <c r="D3904">
        <v>-4911.7299999999996</v>
      </c>
      <c r="E3904">
        <v>1514.33</v>
      </c>
      <c r="F3904">
        <v>-3397.4</v>
      </c>
    </row>
    <row r="3905" spans="1:6" x14ac:dyDescent="0.25">
      <c r="A3905">
        <v>3902</v>
      </c>
      <c r="B3905">
        <v>1.0096700000000001</v>
      </c>
      <c r="C3905">
        <v>5.9087200000000001E-3</v>
      </c>
      <c r="D3905">
        <v>-4911.93</v>
      </c>
      <c r="E3905">
        <v>1514.51</v>
      </c>
      <c r="F3905">
        <v>-3397.42</v>
      </c>
    </row>
    <row r="3906" spans="1:6" x14ac:dyDescent="0.25">
      <c r="A3906">
        <v>3903</v>
      </c>
      <c r="B3906">
        <v>1.00976</v>
      </c>
      <c r="C3906">
        <v>5.2795000000000003E-3</v>
      </c>
      <c r="D3906">
        <v>-4912.07</v>
      </c>
      <c r="E3906">
        <v>1514.64</v>
      </c>
      <c r="F3906">
        <v>-3397.43</v>
      </c>
    </row>
    <row r="3907" spans="1:6" x14ac:dyDescent="0.25">
      <c r="A3907">
        <v>3904</v>
      </c>
      <c r="B3907">
        <v>1.0098199999999999</v>
      </c>
      <c r="C3907">
        <v>4.7949100000000003E-3</v>
      </c>
      <c r="D3907">
        <v>-4912.17</v>
      </c>
      <c r="E3907">
        <v>1514.73</v>
      </c>
      <c r="F3907">
        <v>-3397.44</v>
      </c>
    </row>
    <row r="3908" spans="1:6" x14ac:dyDescent="0.25">
      <c r="A3908">
        <v>3905</v>
      </c>
      <c r="B3908">
        <v>1.0098400000000001</v>
      </c>
      <c r="C3908">
        <v>4.4508400000000002E-3</v>
      </c>
      <c r="D3908">
        <v>-4912.22</v>
      </c>
      <c r="E3908">
        <v>1514.76</v>
      </c>
      <c r="F3908">
        <v>-3397.46</v>
      </c>
    </row>
    <row r="3909" spans="1:6" x14ac:dyDescent="0.25">
      <c r="A3909">
        <v>3906</v>
      </c>
      <c r="B3909">
        <v>1.00983</v>
      </c>
      <c r="C3909">
        <v>4.2421300000000002E-3</v>
      </c>
      <c r="D3909">
        <v>-4912.22</v>
      </c>
      <c r="E3909">
        <v>1514.74</v>
      </c>
      <c r="F3909">
        <v>-3397.47</v>
      </c>
    </row>
    <row r="3910" spans="1:6" x14ac:dyDescent="0.25">
      <c r="A3910">
        <v>3907</v>
      </c>
      <c r="B3910">
        <v>1.00979</v>
      </c>
      <c r="C3910">
        <v>4.16256E-3</v>
      </c>
      <c r="D3910">
        <v>-4912.17</v>
      </c>
      <c r="E3910">
        <v>1514.69</v>
      </c>
      <c r="F3910">
        <v>-3397.49</v>
      </c>
    </row>
    <row r="3911" spans="1:6" x14ac:dyDescent="0.25">
      <c r="A3911">
        <v>3908</v>
      </c>
      <c r="B3911">
        <v>1.00972</v>
      </c>
      <c r="C3911">
        <v>4.2048399999999996E-3</v>
      </c>
      <c r="D3911">
        <v>-4912.09</v>
      </c>
      <c r="E3911">
        <v>1514.58</v>
      </c>
      <c r="F3911">
        <v>-3397.5</v>
      </c>
    </row>
    <row r="3912" spans="1:6" x14ac:dyDescent="0.25">
      <c r="A3912">
        <v>3909</v>
      </c>
      <c r="B3912">
        <v>1.00963</v>
      </c>
      <c r="C3912">
        <v>4.3606599999999997E-3</v>
      </c>
      <c r="D3912">
        <v>-4911.96</v>
      </c>
      <c r="E3912">
        <v>1514.44</v>
      </c>
      <c r="F3912">
        <v>-3397.52</v>
      </c>
    </row>
    <row r="3913" spans="1:6" x14ac:dyDescent="0.25">
      <c r="A3913">
        <v>3910</v>
      </c>
      <c r="B3913">
        <v>1.0095099999999999</v>
      </c>
      <c r="C3913">
        <v>4.6207100000000001E-3</v>
      </c>
      <c r="D3913">
        <v>-4911.8</v>
      </c>
      <c r="E3913">
        <v>1514.27</v>
      </c>
      <c r="F3913">
        <v>-3397.53</v>
      </c>
    </row>
    <row r="3914" spans="1:6" x14ac:dyDescent="0.25">
      <c r="A3914">
        <v>3911</v>
      </c>
      <c r="B3914">
        <v>1.0093700000000001</v>
      </c>
      <c r="C3914">
        <v>4.9747799999999998E-3</v>
      </c>
      <c r="D3914">
        <v>-4911.6000000000004</v>
      </c>
      <c r="E3914">
        <v>1514.06</v>
      </c>
      <c r="F3914">
        <v>-3397.55</v>
      </c>
    </row>
    <row r="3915" spans="1:6" x14ac:dyDescent="0.25">
      <c r="A3915">
        <v>3912</v>
      </c>
      <c r="B3915">
        <v>1.0092099999999999</v>
      </c>
      <c r="C3915">
        <v>5.4118200000000003E-3</v>
      </c>
      <c r="D3915">
        <v>-4911.38</v>
      </c>
      <c r="E3915">
        <v>1513.82</v>
      </c>
      <c r="F3915">
        <v>-3397.56</v>
      </c>
    </row>
    <row r="3916" spans="1:6" x14ac:dyDescent="0.25">
      <c r="A3916">
        <v>3913</v>
      </c>
      <c r="B3916">
        <v>1.0090399999999999</v>
      </c>
      <c r="C3916">
        <v>5.9200700000000004E-3</v>
      </c>
      <c r="D3916">
        <v>-4911.13</v>
      </c>
      <c r="E3916">
        <v>1513.56</v>
      </c>
      <c r="F3916">
        <v>-3397.57</v>
      </c>
    </row>
    <row r="3917" spans="1:6" x14ac:dyDescent="0.25">
      <c r="A3917">
        <v>3914</v>
      </c>
      <c r="B3917">
        <v>1.00885</v>
      </c>
      <c r="C3917">
        <v>6.4872000000000003E-3</v>
      </c>
      <c r="D3917">
        <v>-4910.8599999999997</v>
      </c>
      <c r="E3917">
        <v>1513.27</v>
      </c>
      <c r="F3917">
        <v>-3397.59</v>
      </c>
    </row>
    <row r="3918" spans="1:6" x14ac:dyDescent="0.25">
      <c r="A3918">
        <v>3915</v>
      </c>
      <c r="B3918">
        <v>1.00865</v>
      </c>
      <c r="C3918">
        <v>7.1004900000000001E-3</v>
      </c>
      <c r="D3918">
        <v>-4910.57</v>
      </c>
      <c r="E3918">
        <v>1512.97</v>
      </c>
      <c r="F3918">
        <v>-3397.6</v>
      </c>
    </row>
    <row r="3919" spans="1:6" x14ac:dyDescent="0.25">
      <c r="A3919">
        <v>3916</v>
      </c>
      <c r="B3919">
        <v>1.00844</v>
      </c>
      <c r="C3919">
        <v>7.7469799999999997E-3</v>
      </c>
      <c r="D3919">
        <v>-4910.28</v>
      </c>
      <c r="E3919">
        <v>1512.66</v>
      </c>
      <c r="F3919">
        <v>-3397.61</v>
      </c>
    </row>
    <row r="3920" spans="1:6" x14ac:dyDescent="0.25">
      <c r="A3920">
        <v>3917</v>
      </c>
      <c r="B3920">
        <v>1.00823</v>
      </c>
      <c r="C3920">
        <v>8.4137599999999993E-3</v>
      </c>
      <c r="D3920">
        <v>-4909.97</v>
      </c>
      <c r="E3920">
        <v>1512.35</v>
      </c>
      <c r="F3920">
        <v>-3397.62</v>
      </c>
    </row>
    <row r="3921" spans="1:6" x14ac:dyDescent="0.25">
      <c r="A3921">
        <v>3918</v>
      </c>
      <c r="B3921">
        <v>1.0080199999999999</v>
      </c>
      <c r="C3921">
        <v>9.0881399999999998E-3</v>
      </c>
      <c r="D3921">
        <v>-4909.67</v>
      </c>
      <c r="E3921">
        <v>1512.03</v>
      </c>
      <c r="F3921">
        <v>-3397.64</v>
      </c>
    </row>
    <row r="3922" spans="1:6" x14ac:dyDescent="0.25">
      <c r="A3922">
        <v>3919</v>
      </c>
      <c r="B3922">
        <v>1.0078100000000001</v>
      </c>
      <c r="C3922">
        <v>9.7579499999999996E-3</v>
      </c>
      <c r="D3922">
        <v>-4909.3599999999997</v>
      </c>
      <c r="E3922">
        <v>1511.72</v>
      </c>
      <c r="F3922">
        <v>-3397.65</v>
      </c>
    </row>
    <row r="3923" spans="1:6" x14ac:dyDescent="0.25">
      <c r="A3923">
        <v>3920</v>
      </c>
      <c r="B3923">
        <v>1.0076099999999999</v>
      </c>
      <c r="C3923">
        <v>1.0411800000000001E-2</v>
      </c>
      <c r="D3923">
        <v>-4909.07</v>
      </c>
      <c r="E3923">
        <v>1511.41</v>
      </c>
      <c r="F3923">
        <v>-3397.66</v>
      </c>
    </row>
    <row r="3924" spans="1:6" x14ac:dyDescent="0.25">
      <c r="A3924">
        <v>3921</v>
      </c>
      <c r="B3924">
        <v>1.0074099999999999</v>
      </c>
      <c r="C3924">
        <v>1.10393E-2</v>
      </c>
      <c r="D3924">
        <v>-4908.78</v>
      </c>
      <c r="E3924">
        <v>1511.11</v>
      </c>
      <c r="F3924">
        <v>-3397.67</v>
      </c>
    </row>
    <row r="3925" spans="1:6" x14ac:dyDescent="0.25">
      <c r="A3925">
        <v>3922</v>
      </c>
      <c r="B3925">
        <v>1.00722</v>
      </c>
      <c r="C3925">
        <v>1.16312E-2</v>
      </c>
      <c r="D3925">
        <v>-4908.51</v>
      </c>
      <c r="E3925">
        <v>1510.83</v>
      </c>
      <c r="F3925">
        <v>-3397.68</v>
      </c>
    </row>
    <row r="3926" spans="1:6" x14ac:dyDescent="0.25">
      <c r="A3926">
        <v>3923</v>
      </c>
      <c r="B3926">
        <v>1.0070399999999999</v>
      </c>
      <c r="C3926">
        <v>1.2180099999999999E-2</v>
      </c>
      <c r="D3926">
        <v>-4908.25</v>
      </c>
      <c r="E3926">
        <v>1510.56</v>
      </c>
      <c r="F3926">
        <v>-3397.69</v>
      </c>
    </row>
    <row r="3927" spans="1:6" x14ac:dyDescent="0.25">
      <c r="A3927">
        <v>3924</v>
      </c>
      <c r="B3927">
        <v>1.00688</v>
      </c>
      <c r="C3927">
        <v>1.2679899999999999E-2</v>
      </c>
      <c r="D3927">
        <v>-4908.0200000000004</v>
      </c>
      <c r="E3927">
        <v>1510.31</v>
      </c>
      <c r="F3927">
        <v>-3397.7</v>
      </c>
    </row>
    <row r="3928" spans="1:6" x14ac:dyDescent="0.25">
      <c r="A3928">
        <v>3925</v>
      </c>
      <c r="B3928">
        <v>1.0067200000000001</v>
      </c>
      <c r="C3928">
        <v>1.31267E-2</v>
      </c>
      <c r="D3928">
        <v>-4907.8</v>
      </c>
      <c r="E3928">
        <v>1510.09</v>
      </c>
      <c r="F3928">
        <v>-3397.71</v>
      </c>
    </row>
    <row r="3929" spans="1:6" x14ac:dyDescent="0.25">
      <c r="A3929">
        <v>3926</v>
      </c>
      <c r="B3929">
        <v>1.0065900000000001</v>
      </c>
      <c r="C3929">
        <v>1.35183E-2</v>
      </c>
      <c r="D3929">
        <v>-4907.6000000000004</v>
      </c>
      <c r="E3929">
        <v>1509.88</v>
      </c>
      <c r="F3929">
        <v>-3397.72</v>
      </c>
    </row>
    <row r="3930" spans="1:6" x14ac:dyDescent="0.25">
      <c r="A3930">
        <v>3927</v>
      </c>
      <c r="B3930">
        <v>1.0064599999999999</v>
      </c>
      <c r="C3930">
        <v>1.38548E-2</v>
      </c>
      <c r="D3930">
        <v>-4907.43</v>
      </c>
      <c r="E3930">
        <v>1509.69</v>
      </c>
      <c r="F3930">
        <v>-3397.73</v>
      </c>
    </row>
    <row r="3931" spans="1:6" x14ac:dyDescent="0.25">
      <c r="A3931">
        <v>3928</v>
      </c>
      <c r="B3931">
        <v>1.0063500000000001</v>
      </c>
      <c r="C3931">
        <v>1.4138299999999999E-2</v>
      </c>
      <c r="D3931">
        <v>-4907.2700000000004</v>
      </c>
      <c r="E3931">
        <v>1509.53</v>
      </c>
      <c r="F3931">
        <v>-3397.74</v>
      </c>
    </row>
    <row r="3932" spans="1:6" x14ac:dyDescent="0.25">
      <c r="A3932">
        <v>3929</v>
      </c>
      <c r="B3932">
        <v>1.0062500000000001</v>
      </c>
      <c r="C3932">
        <v>1.4373E-2</v>
      </c>
      <c r="D3932">
        <v>-4907.13</v>
      </c>
      <c r="E3932">
        <v>1509.38</v>
      </c>
      <c r="F3932">
        <v>-3397.75</v>
      </c>
    </row>
    <row r="3933" spans="1:6" x14ac:dyDescent="0.25">
      <c r="A3933">
        <v>3930</v>
      </c>
      <c r="B3933">
        <v>1.00617</v>
      </c>
      <c r="C3933">
        <v>1.4565099999999999E-2</v>
      </c>
      <c r="D3933">
        <v>-4907.01</v>
      </c>
      <c r="E3933">
        <v>1509.25</v>
      </c>
      <c r="F3933">
        <v>-3397.76</v>
      </c>
    </row>
    <row r="3934" spans="1:6" x14ac:dyDescent="0.25">
      <c r="A3934">
        <v>3931</v>
      </c>
      <c r="B3934">
        <v>1.0060899999999999</v>
      </c>
      <c r="C3934">
        <v>1.4722499999999999E-2</v>
      </c>
      <c r="D3934">
        <v>-4906.8999999999996</v>
      </c>
      <c r="E3934">
        <v>1509.13</v>
      </c>
      <c r="F3934">
        <v>-3397.77</v>
      </c>
    </row>
    <row r="3935" spans="1:6" x14ac:dyDescent="0.25">
      <c r="A3935">
        <v>3932</v>
      </c>
      <c r="B3935">
        <v>1.0060199999999999</v>
      </c>
      <c r="C3935">
        <v>1.4855E-2</v>
      </c>
      <c r="D3935">
        <v>-4906.8</v>
      </c>
      <c r="E3935">
        <v>1509.02</v>
      </c>
      <c r="F3935">
        <v>-3397.78</v>
      </c>
    </row>
    <row r="3936" spans="1:6" x14ac:dyDescent="0.25">
      <c r="A3936">
        <v>3933</v>
      </c>
      <c r="B3936">
        <v>1.0059499999999999</v>
      </c>
      <c r="C3936">
        <v>1.4973800000000001E-2</v>
      </c>
      <c r="D3936">
        <v>-4906.71</v>
      </c>
      <c r="E3936">
        <v>1508.92</v>
      </c>
      <c r="F3936">
        <v>-3397.79</v>
      </c>
    </row>
    <row r="3937" spans="1:6" x14ac:dyDescent="0.25">
      <c r="A3937">
        <v>3934</v>
      </c>
      <c r="B3937">
        <v>1.0058800000000001</v>
      </c>
      <c r="C3937">
        <v>1.5091200000000001E-2</v>
      </c>
      <c r="D3937">
        <v>-4906.6099999999997</v>
      </c>
      <c r="E3937">
        <v>1508.81</v>
      </c>
      <c r="F3937">
        <v>-3397.8</v>
      </c>
    </row>
    <row r="3938" spans="1:6" x14ac:dyDescent="0.25">
      <c r="A3938">
        <v>3935</v>
      </c>
      <c r="B3938">
        <v>1.0058</v>
      </c>
      <c r="C3938">
        <v>1.52207E-2</v>
      </c>
      <c r="D3938">
        <v>-4906.5200000000004</v>
      </c>
      <c r="E3938">
        <v>1508.71</v>
      </c>
      <c r="F3938">
        <v>-3397.81</v>
      </c>
    </row>
    <row r="3939" spans="1:6" x14ac:dyDescent="0.25">
      <c r="A3939">
        <v>3936</v>
      </c>
      <c r="B3939">
        <v>1.00573</v>
      </c>
      <c r="C3939">
        <v>1.53764E-2</v>
      </c>
      <c r="D3939">
        <v>-4906.41</v>
      </c>
      <c r="E3939">
        <v>1508.59</v>
      </c>
      <c r="F3939">
        <v>-3397.82</v>
      </c>
    </row>
    <row r="3940" spans="1:6" x14ac:dyDescent="0.25">
      <c r="A3940">
        <v>3937</v>
      </c>
      <c r="B3940">
        <v>1.0056400000000001</v>
      </c>
      <c r="C3940">
        <v>1.5572900000000001E-2</v>
      </c>
      <c r="D3940">
        <v>-4906.28</v>
      </c>
      <c r="E3940">
        <v>1508.46</v>
      </c>
      <c r="F3940">
        <v>-3397.83</v>
      </c>
    </row>
    <row r="3941" spans="1:6" x14ac:dyDescent="0.25">
      <c r="A3941">
        <v>3938</v>
      </c>
      <c r="B3941">
        <v>1.00553</v>
      </c>
      <c r="C3941">
        <v>1.5824899999999999E-2</v>
      </c>
      <c r="D3941">
        <v>-4906.1400000000003</v>
      </c>
      <c r="E3941">
        <v>1508.3</v>
      </c>
      <c r="F3941">
        <v>-3397.84</v>
      </c>
    </row>
    <row r="3942" spans="1:6" x14ac:dyDescent="0.25">
      <c r="A3942">
        <v>3939</v>
      </c>
      <c r="B3942">
        <v>1.00542</v>
      </c>
      <c r="C3942">
        <v>1.61473E-2</v>
      </c>
      <c r="D3942">
        <v>-4905.97</v>
      </c>
      <c r="E3942">
        <v>1508.12</v>
      </c>
      <c r="F3942">
        <v>-3397.84</v>
      </c>
    </row>
    <row r="3943" spans="1:6" x14ac:dyDescent="0.25">
      <c r="A3943">
        <v>3940</v>
      </c>
      <c r="B3943">
        <v>1.0052700000000001</v>
      </c>
      <c r="C3943">
        <v>1.65544E-2</v>
      </c>
      <c r="D3943">
        <v>-4905.76</v>
      </c>
      <c r="E3943">
        <v>1507.91</v>
      </c>
      <c r="F3943">
        <v>-3397.85</v>
      </c>
    </row>
    <row r="3944" spans="1:6" x14ac:dyDescent="0.25">
      <c r="A3944">
        <v>3941</v>
      </c>
      <c r="B3944">
        <v>1.0051099999999999</v>
      </c>
      <c r="C3944">
        <v>1.7060200000000001E-2</v>
      </c>
      <c r="D3944">
        <v>-4905.53</v>
      </c>
      <c r="E3944">
        <v>1507.67</v>
      </c>
      <c r="F3944">
        <v>-3397.86</v>
      </c>
    </row>
    <row r="3945" spans="1:6" x14ac:dyDescent="0.25">
      <c r="A3945">
        <v>3942</v>
      </c>
      <c r="B3945">
        <v>1.00492</v>
      </c>
      <c r="C3945">
        <v>1.76778E-2</v>
      </c>
      <c r="D3945">
        <v>-4905.25</v>
      </c>
      <c r="E3945">
        <v>1507.38</v>
      </c>
      <c r="F3945">
        <v>-3397.87</v>
      </c>
    </row>
    <row r="3946" spans="1:6" x14ac:dyDescent="0.25">
      <c r="A3946">
        <v>3943</v>
      </c>
      <c r="B3946">
        <v>1.0046999999999999</v>
      </c>
      <c r="C3946">
        <v>1.8419600000000001E-2</v>
      </c>
      <c r="D3946">
        <v>-4904.92</v>
      </c>
      <c r="E3946">
        <v>1507.04</v>
      </c>
      <c r="F3946">
        <v>-3397.88</v>
      </c>
    </row>
    <row r="3947" spans="1:6" x14ac:dyDescent="0.25">
      <c r="A3947">
        <v>3944</v>
      </c>
      <c r="B3947">
        <v>1.00444</v>
      </c>
      <c r="C3947">
        <v>1.9296799999999999E-2</v>
      </c>
      <c r="D3947">
        <v>-4904.55</v>
      </c>
      <c r="E3947">
        <v>1506.66</v>
      </c>
      <c r="F3947">
        <v>-3397.88</v>
      </c>
    </row>
    <row r="3948" spans="1:6" x14ac:dyDescent="0.25">
      <c r="A3948">
        <v>3945</v>
      </c>
      <c r="B3948">
        <v>1.0041500000000001</v>
      </c>
      <c r="C3948">
        <v>2.0319799999999999E-2</v>
      </c>
      <c r="D3948">
        <v>-4904.12</v>
      </c>
      <c r="E3948">
        <v>1506.23</v>
      </c>
      <c r="F3948">
        <v>-3397.89</v>
      </c>
    </row>
    <row r="3949" spans="1:6" x14ac:dyDescent="0.25">
      <c r="A3949">
        <v>3946</v>
      </c>
      <c r="B3949">
        <v>1.0038199999999999</v>
      </c>
      <c r="C3949">
        <v>2.14974E-2</v>
      </c>
      <c r="D3949">
        <v>-4903.63</v>
      </c>
      <c r="E3949">
        <v>1505.74</v>
      </c>
      <c r="F3949">
        <v>-3397.9</v>
      </c>
    </row>
    <row r="3950" spans="1:6" x14ac:dyDescent="0.25">
      <c r="A3950">
        <v>3947</v>
      </c>
      <c r="B3950">
        <v>1.00346</v>
      </c>
      <c r="C3950">
        <v>2.2837199999999998E-2</v>
      </c>
      <c r="D3950">
        <v>-4903.09</v>
      </c>
      <c r="E3950">
        <v>1505.19</v>
      </c>
      <c r="F3950">
        <v>-3397.9</v>
      </c>
    </row>
    <row r="3951" spans="1:6" x14ac:dyDescent="0.25">
      <c r="A3951">
        <v>3948</v>
      </c>
      <c r="B3951">
        <v>1.00305</v>
      </c>
      <c r="C3951">
        <v>2.4345599999999998E-2</v>
      </c>
      <c r="D3951">
        <v>-4902.4799999999996</v>
      </c>
      <c r="E3951">
        <v>1504.58</v>
      </c>
      <c r="F3951">
        <v>-3397.91</v>
      </c>
    </row>
    <row r="3952" spans="1:6" x14ac:dyDescent="0.25">
      <c r="A3952">
        <v>3949</v>
      </c>
      <c r="B3952">
        <v>1.0025999999999999</v>
      </c>
      <c r="C3952">
        <v>2.60273E-2</v>
      </c>
      <c r="D3952">
        <v>-4901.82</v>
      </c>
      <c r="E3952">
        <v>1503.9</v>
      </c>
      <c r="F3952">
        <v>-3397.91</v>
      </c>
    </row>
    <row r="3953" spans="1:6" x14ac:dyDescent="0.25">
      <c r="A3953">
        <v>3950</v>
      </c>
      <c r="B3953">
        <v>1.0021100000000001</v>
      </c>
      <c r="C3953">
        <v>2.7886000000000001E-2</v>
      </c>
      <c r="D3953">
        <v>-4901.08</v>
      </c>
      <c r="E3953">
        <v>1503.17</v>
      </c>
      <c r="F3953">
        <v>-3397.92</v>
      </c>
    </row>
    <row r="3954" spans="1:6" x14ac:dyDescent="0.25">
      <c r="A3954">
        <v>3951</v>
      </c>
      <c r="B3954">
        <v>1.0015799999999999</v>
      </c>
      <c r="C3954">
        <v>2.9923499999999999E-2</v>
      </c>
      <c r="D3954">
        <v>-4900.29</v>
      </c>
      <c r="E3954">
        <v>1502.37</v>
      </c>
      <c r="F3954">
        <v>-3397.92</v>
      </c>
    </row>
    <row r="3955" spans="1:6" x14ac:dyDescent="0.25">
      <c r="A3955">
        <v>3952</v>
      </c>
      <c r="B3955">
        <v>1.0009999999999999</v>
      </c>
      <c r="C3955">
        <v>3.2140500000000002E-2</v>
      </c>
      <c r="D3955">
        <v>-4899.43</v>
      </c>
      <c r="E3955">
        <v>1501.5</v>
      </c>
      <c r="F3955">
        <v>-3397.92</v>
      </c>
    </row>
    <row r="3956" spans="1:6" x14ac:dyDescent="0.25">
      <c r="A3956">
        <v>3953</v>
      </c>
      <c r="B3956">
        <v>1.00038</v>
      </c>
      <c r="C3956">
        <v>3.4536400000000002E-2</v>
      </c>
      <c r="D3956">
        <v>-4898.5</v>
      </c>
      <c r="E3956">
        <v>1500.58</v>
      </c>
      <c r="F3956">
        <v>-3397.92</v>
      </c>
    </row>
    <row r="3957" spans="1:6" x14ac:dyDescent="0.25">
      <c r="A3957">
        <v>3954</v>
      </c>
      <c r="B3957">
        <v>0.99972399999999995</v>
      </c>
      <c r="C3957">
        <v>3.7109000000000003E-2</v>
      </c>
      <c r="D3957">
        <v>-4897.51</v>
      </c>
      <c r="E3957">
        <v>1499.59</v>
      </c>
      <c r="F3957">
        <v>-3397.92</v>
      </c>
    </row>
    <row r="3958" spans="1:6" x14ac:dyDescent="0.25">
      <c r="A3958">
        <v>3955</v>
      </c>
      <c r="B3958">
        <v>0.99902299999999999</v>
      </c>
      <c r="C3958">
        <v>3.9855099999999997E-2</v>
      </c>
      <c r="D3958">
        <v>-4896.46</v>
      </c>
      <c r="E3958">
        <v>1498.53</v>
      </c>
      <c r="F3958">
        <v>-3397.92</v>
      </c>
    </row>
    <row r="3959" spans="1:6" x14ac:dyDescent="0.25">
      <c r="A3959">
        <v>3956</v>
      </c>
      <c r="B3959">
        <v>0.998282</v>
      </c>
      <c r="C3959">
        <v>4.2770099999999998E-2</v>
      </c>
      <c r="D3959">
        <v>-4895.3500000000004</v>
      </c>
      <c r="E3959">
        <v>1497.42</v>
      </c>
      <c r="F3959">
        <v>-3397.92</v>
      </c>
    </row>
    <row r="3960" spans="1:6" x14ac:dyDescent="0.25">
      <c r="A3960">
        <v>3957</v>
      </c>
      <c r="B3960">
        <v>0.99750399999999995</v>
      </c>
      <c r="C3960">
        <v>4.5848399999999997E-2</v>
      </c>
      <c r="D3960">
        <v>-4894.18</v>
      </c>
      <c r="E3960">
        <v>1496.26</v>
      </c>
      <c r="F3960">
        <v>-3397.92</v>
      </c>
    </row>
    <row r="3961" spans="1:6" x14ac:dyDescent="0.25">
      <c r="A3961">
        <v>3958</v>
      </c>
      <c r="B3961">
        <v>0.99668800000000002</v>
      </c>
      <c r="C3961">
        <v>4.90832E-2</v>
      </c>
      <c r="D3961">
        <v>-4892.95</v>
      </c>
      <c r="E3961">
        <v>1495.03</v>
      </c>
      <c r="F3961">
        <v>-3397.92</v>
      </c>
    </row>
    <row r="3962" spans="1:6" x14ac:dyDescent="0.25">
      <c r="A3962">
        <v>3959</v>
      </c>
      <c r="B3962">
        <v>0.995838</v>
      </c>
      <c r="C3962">
        <v>5.2466800000000001E-2</v>
      </c>
      <c r="D3962">
        <v>-4891.67</v>
      </c>
      <c r="E3962">
        <v>1493.76</v>
      </c>
      <c r="F3962">
        <v>-3397.91</v>
      </c>
    </row>
    <row r="3963" spans="1:6" x14ac:dyDescent="0.25">
      <c r="A3963">
        <v>3960</v>
      </c>
      <c r="B3963">
        <v>0.99495599999999995</v>
      </c>
      <c r="C3963">
        <v>5.5990699999999997E-2</v>
      </c>
      <c r="D3963">
        <v>-4890.34</v>
      </c>
      <c r="E3963">
        <v>1492.43</v>
      </c>
      <c r="F3963">
        <v>-3397.9</v>
      </c>
    </row>
    <row r="3964" spans="1:6" x14ac:dyDescent="0.25">
      <c r="A3964">
        <v>3961</v>
      </c>
      <c r="B3964">
        <v>0.99404400000000004</v>
      </c>
      <c r="C3964">
        <v>5.9645700000000003E-2</v>
      </c>
      <c r="D3964">
        <v>-4888.96</v>
      </c>
      <c r="E3964">
        <v>1491.07</v>
      </c>
      <c r="F3964">
        <v>-3397.9</v>
      </c>
    </row>
    <row r="3965" spans="1:6" x14ac:dyDescent="0.25">
      <c r="A3965">
        <v>3962</v>
      </c>
      <c r="B3965">
        <v>0.99310299999999996</v>
      </c>
      <c r="C3965">
        <v>6.3421599999999995E-2</v>
      </c>
      <c r="D3965">
        <v>-4887.54</v>
      </c>
      <c r="E3965">
        <v>1489.66</v>
      </c>
      <c r="F3965">
        <v>-3397.89</v>
      </c>
    </row>
    <row r="3966" spans="1:6" x14ac:dyDescent="0.25">
      <c r="A3966">
        <v>3963</v>
      </c>
      <c r="B3966">
        <v>0.99213799999999996</v>
      </c>
      <c r="C3966">
        <v>6.7307900000000004E-2</v>
      </c>
      <c r="D3966">
        <v>-4886.08</v>
      </c>
      <c r="E3966">
        <v>1488.21</v>
      </c>
      <c r="F3966">
        <v>-3397.88</v>
      </c>
    </row>
    <row r="3967" spans="1:6" x14ac:dyDescent="0.25">
      <c r="A3967">
        <v>3964</v>
      </c>
      <c r="B3967">
        <v>0.99114999999999998</v>
      </c>
      <c r="C3967">
        <v>7.1293800000000004E-2</v>
      </c>
      <c r="D3967">
        <v>-4884.59</v>
      </c>
      <c r="E3967">
        <v>1486.72</v>
      </c>
      <c r="F3967">
        <v>-3397.87</v>
      </c>
    </row>
    <row r="3968" spans="1:6" x14ac:dyDescent="0.25">
      <c r="A3968">
        <v>3965</v>
      </c>
      <c r="B3968">
        <v>0.99014199999999997</v>
      </c>
      <c r="C3968">
        <v>7.5367799999999999E-2</v>
      </c>
      <c r="D3968">
        <v>-4883.0600000000004</v>
      </c>
      <c r="E3968">
        <v>1485.21</v>
      </c>
      <c r="F3968">
        <v>-3397.85</v>
      </c>
    </row>
    <row r="3969" spans="1:6" x14ac:dyDescent="0.25">
      <c r="A3969">
        <v>3966</v>
      </c>
      <c r="B3969">
        <v>0.98911700000000002</v>
      </c>
      <c r="C3969">
        <v>7.9518199999999997E-2</v>
      </c>
      <c r="D3969">
        <v>-4881.51</v>
      </c>
      <c r="E3969">
        <v>1483.68</v>
      </c>
      <c r="F3969">
        <v>-3397.84</v>
      </c>
    </row>
    <row r="3970" spans="1:6" x14ac:dyDescent="0.25">
      <c r="A3970">
        <v>3967</v>
      </c>
      <c r="B3970">
        <v>0.98807699999999998</v>
      </c>
      <c r="C3970">
        <v>8.3733299999999997E-2</v>
      </c>
      <c r="D3970">
        <v>-4879.9399999999996</v>
      </c>
      <c r="E3970">
        <v>1482.12</v>
      </c>
      <c r="F3970">
        <v>-3397.82</v>
      </c>
    </row>
    <row r="3971" spans="1:6" x14ac:dyDescent="0.25">
      <c r="A3971">
        <v>3968</v>
      </c>
      <c r="B3971">
        <v>0.98702599999999996</v>
      </c>
      <c r="C3971">
        <v>8.8000900000000007E-2</v>
      </c>
      <c r="D3971">
        <v>-4878.34</v>
      </c>
      <c r="E3971">
        <v>1480.54</v>
      </c>
      <c r="F3971">
        <v>-3397.8</v>
      </c>
    </row>
    <row r="3972" spans="1:6" x14ac:dyDescent="0.25">
      <c r="A3972">
        <v>3969</v>
      </c>
      <c r="B3972">
        <v>0.98596600000000001</v>
      </c>
      <c r="C3972">
        <v>9.2309000000000002E-2</v>
      </c>
      <c r="D3972">
        <v>-4876.7299999999996</v>
      </c>
      <c r="E3972">
        <v>1478.95</v>
      </c>
      <c r="F3972">
        <v>-3397.78</v>
      </c>
    </row>
    <row r="3973" spans="1:6" x14ac:dyDescent="0.25">
      <c r="A3973">
        <v>3970</v>
      </c>
      <c r="B3973">
        <v>0.9849</v>
      </c>
      <c r="C3973">
        <v>9.6645099999999998E-2</v>
      </c>
      <c r="D3973">
        <v>-4875.1099999999997</v>
      </c>
      <c r="E3973">
        <v>1477.35</v>
      </c>
      <c r="F3973">
        <v>-3397.76</v>
      </c>
    </row>
    <row r="3974" spans="1:6" x14ac:dyDescent="0.25">
      <c r="A3974">
        <v>3971</v>
      </c>
      <c r="B3974">
        <v>0.98382999999999998</v>
      </c>
      <c r="C3974">
        <v>0.100997</v>
      </c>
      <c r="D3974">
        <v>-4873.4799999999996</v>
      </c>
      <c r="E3974">
        <v>1475.75</v>
      </c>
      <c r="F3974">
        <v>-3397.74</v>
      </c>
    </row>
    <row r="3975" spans="1:6" x14ac:dyDescent="0.25">
      <c r="A3975">
        <v>3972</v>
      </c>
      <c r="B3975">
        <v>0.982761</v>
      </c>
      <c r="C3975">
        <v>0.105351</v>
      </c>
      <c r="D3975">
        <v>-4871.8599999999997</v>
      </c>
      <c r="E3975">
        <v>1474.14</v>
      </c>
      <c r="F3975">
        <v>-3397.71</v>
      </c>
    </row>
    <row r="3976" spans="1:6" x14ac:dyDescent="0.25">
      <c r="A3976">
        <v>3973</v>
      </c>
      <c r="B3976">
        <v>0.98169399999999996</v>
      </c>
      <c r="C3976">
        <v>0.109695</v>
      </c>
      <c r="D3976">
        <v>-4870.2299999999996</v>
      </c>
      <c r="E3976">
        <v>1472.54</v>
      </c>
      <c r="F3976">
        <v>-3397.69</v>
      </c>
    </row>
    <row r="3977" spans="1:6" x14ac:dyDescent="0.25">
      <c r="A3977">
        <v>3974</v>
      </c>
      <c r="B3977">
        <v>0.98063299999999998</v>
      </c>
      <c r="C3977">
        <v>0.114014</v>
      </c>
      <c r="D3977">
        <v>-4868.6099999999997</v>
      </c>
      <c r="E3977">
        <v>1470.95</v>
      </c>
      <c r="F3977">
        <v>-3397.66</v>
      </c>
    </row>
    <row r="3978" spans="1:6" x14ac:dyDescent="0.25">
      <c r="A3978">
        <v>3975</v>
      </c>
      <c r="B3978">
        <v>0.97958100000000004</v>
      </c>
      <c r="C3978">
        <v>0.118295</v>
      </c>
      <c r="D3978">
        <v>-4867</v>
      </c>
      <c r="E3978">
        <v>1469.37</v>
      </c>
      <c r="F3978">
        <v>-3397.63</v>
      </c>
    </row>
    <row r="3979" spans="1:6" x14ac:dyDescent="0.25">
      <c r="A3979">
        <v>3976</v>
      </c>
      <c r="B3979">
        <v>0.97854099999999999</v>
      </c>
      <c r="C3979">
        <v>0.122521</v>
      </c>
      <c r="D3979">
        <v>-4865.41</v>
      </c>
      <c r="E3979">
        <v>1467.81</v>
      </c>
      <c r="F3979">
        <v>-3397.6</v>
      </c>
    </row>
    <row r="3980" spans="1:6" x14ac:dyDescent="0.25">
      <c r="A3980">
        <v>3977</v>
      </c>
      <c r="B3980">
        <v>0.977518</v>
      </c>
      <c r="C3980">
        <v>0.12667700000000001</v>
      </c>
      <c r="D3980">
        <v>-4863.84</v>
      </c>
      <c r="E3980">
        <v>1466.28</v>
      </c>
      <c r="F3980">
        <v>-3397.57</v>
      </c>
    </row>
    <row r="3981" spans="1:6" x14ac:dyDescent="0.25">
      <c r="A3981">
        <v>3978</v>
      </c>
      <c r="B3981">
        <v>0.97651500000000002</v>
      </c>
      <c r="C3981">
        <v>0.130744</v>
      </c>
      <c r="D3981">
        <v>-4862.3100000000004</v>
      </c>
      <c r="E3981">
        <v>1464.77</v>
      </c>
      <c r="F3981">
        <v>-3397.53</v>
      </c>
    </row>
    <row r="3982" spans="1:6" x14ac:dyDescent="0.25">
      <c r="A3982">
        <v>3979</v>
      </c>
      <c r="B3982">
        <v>0.97553699999999999</v>
      </c>
      <c r="C3982">
        <v>0.13470399999999999</v>
      </c>
      <c r="D3982">
        <v>-4860.8</v>
      </c>
      <c r="E3982">
        <v>1463.31</v>
      </c>
      <c r="F3982">
        <v>-3397.5</v>
      </c>
    </row>
    <row r="3983" spans="1:6" x14ac:dyDescent="0.25">
      <c r="A3983">
        <v>3980</v>
      </c>
      <c r="B3983">
        <v>0.97458900000000004</v>
      </c>
      <c r="C3983">
        <v>0.13853599999999999</v>
      </c>
      <c r="D3983">
        <v>-4859.34</v>
      </c>
      <c r="E3983">
        <v>1461.88</v>
      </c>
      <c r="F3983">
        <v>-3397.46</v>
      </c>
    </row>
    <row r="3984" spans="1:6" x14ac:dyDescent="0.25">
      <c r="A3984">
        <v>3981</v>
      </c>
      <c r="B3984">
        <v>0.97367599999999999</v>
      </c>
      <c r="C3984">
        <v>0.14222000000000001</v>
      </c>
      <c r="D3984">
        <v>-4857.9399999999996</v>
      </c>
      <c r="E3984">
        <v>1460.51</v>
      </c>
      <c r="F3984">
        <v>-3397.42</v>
      </c>
    </row>
    <row r="3985" spans="1:6" x14ac:dyDescent="0.25">
      <c r="A3985">
        <v>3982</v>
      </c>
      <c r="B3985">
        <v>0.97280199999999994</v>
      </c>
      <c r="C3985">
        <v>0.145732</v>
      </c>
      <c r="D3985">
        <v>-4856.59</v>
      </c>
      <c r="E3985">
        <v>1459.2</v>
      </c>
      <c r="F3985">
        <v>-3397.38</v>
      </c>
    </row>
    <row r="3986" spans="1:6" x14ac:dyDescent="0.25">
      <c r="A3986">
        <v>3983</v>
      </c>
      <c r="B3986">
        <v>0.97197500000000003</v>
      </c>
      <c r="C3986">
        <v>0.14904800000000001</v>
      </c>
      <c r="D3986">
        <v>-4855.3</v>
      </c>
      <c r="E3986">
        <v>1457.96</v>
      </c>
      <c r="F3986">
        <v>-3397.34</v>
      </c>
    </row>
    <row r="3987" spans="1:6" x14ac:dyDescent="0.25">
      <c r="A3987">
        <v>3984</v>
      </c>
      <c r="B3987">
        <v>0.97119999999999995</v>
      </c>
      <c r="C3987">
        <v>0.152146</v>
      </c>
      <c r="D3987">
        <v>-4854.1000000000004</v>
      </c>
      <c r="E3987">
        <v>1456.8</v>
      </c>
      <c r="F3987">
        <v>-3397.3</v>
      </c>
    </row>
    <row r="3988" spans="1:6" x14ac:dyDescent="0.25">
      <c r="A3988">
        <v>3985</v>
      </c>
      <c r="B3988">
        <v>0.97048199999999996</v>
      </c>
      <c r="C3988">
        <v>0.154999</v>
      </c>
      <c r="D3988">
        <v>-4852.9799999999996</v>
      </c>
      <c r="E3988">
        <v>1455.72</v>
      </c>
      <c r="F3988">
        <v>-3397.25</v>
      </c>
    </row>
    <row r="3989" spans="1:6" x14ac:dyDescent="0.25">
      <c r="A3989">
        <v>3986</v>
      </c>
      <c r="B3989">
        <v>0.96982800000000002</v>
      </c>
      <c r="C3989">
        <v>0.157586</v>
      </c>
      <c r="D3989">
        <v>-4851.95</v>
      </c>
      <c r="E3989">
        <v>1454.74</v>
      </c>
      <c r="F3989">
        <v>-3397.21</v>
      </c>
    </row>
    <row r="3990" spans="1:6" x14ac:dyDescent="0.25">
      <c r="A3990">
        <v>3987</v>
      </c>
      <c r="B3990">
        <v>0.96924200000000005</v>
      </c>
      <c r="C3990">
        <v>0.159884</v>
      </c>
      <c r="D3990">
        <v>-4851.03</v>
      </c>
      <c r="E3990">
        <v>1453.86</v>
      </c>
      <c r="F3990">
        <v>-3397.16</v>
      </c>
    </row>
    <row r="3991" spans="1:6" x14ac:dyDescent="0.25">
      <c r="A3991">
        <v>3988</v>
      </c>
      <c r="B3991">
        <v>0.96873100000000001</v>
      </c>
      <c r="C3991">
        <v>0.16187000000000001</v>
      </c>
      <c r="D3991">
        <v>-4850.21</v>
      </c>
      <c r="E3991">
        <v>1453.1</v>
      </c>
      <c r="F3991">
        <v>-3397.12</v>
      </c>
    </row>
    <row r="3992" spans="1:6" x14ac:dyDescent="0.25">
      <c r="A3992">
        <v>3989</v>
      </c>
      <c r="B3992">
        <v>0.96829900000000002</v>
      </c>
      <c r="C3992">
        <v>0.16352800000000001</v>
      </c>
      <c r="D3992">
        <v>-4849.5200000000004</v>
      </c>
      <c r="E3992">
        <v>1452.45</v>
      </c>
      <c r="F3992">
        <v>-3397.07</v>
      </c>
    </row>
    <row r="3993" spans="1:6" x14ac:dyDescent="0.25">
      <c r="A3993">
        <v>3990</v>
      </c>
      <c r="B3993">
        <v>0.96794899999999995</v>
      </c>
      <c r="C3993">
        <v>0.16483999999999999</v>
      </c>
      <c r="D3993">
        <v>-4848.95</v>
      </c>
      <c r="E3993">
        <v>1451.92</v>
      </c>
      <c r="F3993">
        <v>-3397.02</v>
      </c>
    </row>
    <row r="3994" spans="1:6" x14ac:dyDescent="0.25">
      <c r="A3994">
        <v>3991</v>
      </c>
      <c r="B3994">
        <v>0.96768500000000002</v>
      </c>
      <c r="C3994">
        <v>0.165795</v>
      </c>
      <c r="D3994">
        <v>-4848.5</v>
      </c>
      <c r="E3994">
        <v>1451.53</v>
      </c>
      <c r="F3994">
        <v>-3396.97</v>
      </c>
    </row>
    <row r="3995" spans="1:6" x14ac:dyDescent="0.25">
      <c r="A3995">
        <v>3992</v>
      </c>
      <c r="B3995">
        <v>0.96750999999999998</v>
      </c>
      <c r="C3995">
        <v>0.166382</v>
      </c>
      <c r="D3995">
        <v>-4848.1899999999996</v>
      </c>
      <c r="E3995">
        <v>1451.26</v>
      </c>
      <c r="F3995">
        <v>-3396.93</v>
      </c>
    </row>
    <row r="3996" spans="1:6" x14ac:dyDescent="0.25">
      <c r="A3996">
        <v>3993</v>
      </c>
      <c r="B3996">
        <v>0.96742300000000003</v>
      </c>
      <c r="C3996">
        <v>0.16659599999999999</v>
      </c>
      <c r="D3996">
        <v>-4848.01</v>
      </c>
      <c r="E3996">
        <v>1451.14</v>
      </c>
      <c r="F3996">
        <v>-3396.88</v>
      </c>
    </row>
    <row r="3997" spans="1:6" x14ac:dyDescent="0.25">
      <c r="A3997">
        <v>3994</v>
      </c>
      <c r="B3997">
        <v>0.96742700000000004</v>
      </c>
      <c r="C3997">
        <v>0.166436</v>
      </c>
      <c r="D3997">
        <v>-4847.97</v>
      </c>
      <c r="E3997">
        <v>1451.14</v>
      </c>
      <c r="F3997">
        <v>-3396.83</v>
      </c>
    </row>
    <row r="3998" spans="1:6" x14ac:dyDescent="0.25">
      <c r="A3998">
        <v>3995</v>
      </c>
      <c r="B3998">
        <v>0.96752099999999996</v>
      </c>
      <c r="C3998">
        <v>0.16590199999999999</v>
      </c>
      <c r="D3998">
        <v>-4848.0600000000004</v>
      </c>
      <c r="E3998">
        <v>1451.28</v>
      </c>
      <c r="F3998">
        <v>-3396.78</v>
      </c>
    </row>
    <row r="3999" spans="1:6" x14ac:dyDescent="0.25">
      <c r="A3999">
        <v>3996</v>
      </c>
      <c r="B3999">
        <v>0.96770299999999998</v>
      </c>
      <c r="C3999">
        <v>0.16499900000000001</v>
      </c>
      <c r="D3999">
        <v>-4848.28</v>
      </c>
      <c r="E3999">
        <v>1451.55</v>
      </c>
      <c r="F3999">
        <v>-3396.73</v>
      </c>
    </row>
    <row r="4000" spans="1:6" x14ac:dyDescent="0.25">
      <c r="A4000">
        <v>3997</v>
      </c>
      <c r="B4000">
        <v>0.96797100000000003</v>
      </c>
      <c r="C4000">
        <v>0.16373399999999999</v>
      </c>
      <c r="D4000">
        <v>-4848.6400000000003</v>
      </c>
      <c r="E4000">
        <v>1451.96</v>
      </c>
      <c r="F4000">
        <v>-3396.68</v>
      </c>
    </row>
    <row r="4001" spans="1:6" x14ac:dyDescent="0.25">
      <c r="A4001">
        <v>3998</v>
      </c>
      <c r="B4001">
        <v>0.96832399999999996</v>
      </c>
      <c r="C4001">
        <v>0.16211900000000001</v>
      </c>
      <c r="D4001">
        <v>-4849.12</v>
      </c>
      <c r="E4001">
        <v>1452.49</v>
      </c>
      <c r="F4001">
        <v>-3396.63</v>
      </c>
    </row>
    <row r="4002" spans="1:6" x14ac:dyDescent="0.25">
      <c r="A4002">
        <v>3999</v>
      </c>
      <c r="B4002">
        <v>0.96875800000000001</v>
      </c>
      <c r="C4002">
        <v>0.160166</v>
      </c>
      <c r="D4002">
        <v>-4849.72</v>
      </c>
      <c r="E4002">
        <v>1453.14</v>
      </c>
      <c r="F4002">
        <v>-3396.59</v>
      </c>
    </row>
    <row r="4003" spans="1:6" x14ac:dyDescent="0.25">
      <c r="A4003">
        <v>4000</v>
      </c>
      <c r="B4003">
        <v>0.96926900000000005</v>
      </c>
      <c r="C4003">
        <v>0.157889</v>
      </c>
      <c r="D4003">
        <v>-4850.4399999999996</v>
      </c>
      <c r="E4003">
        <v>1453.9</v>
      </c>
      <c r="F4003">
        <v>-3396.54</v>
      </c>
    </row>
    <row r="4004" spans="1:6" x14ac:dyDescent="0.25">
      <c r="A4004">
        <v>4001</v>
      </c>
      <c r="B4004">
        <v>0.96985399999999999</v>
      </c>
      <c r="C4004">
        <v>0.155304</v>
      </c>
      <c r="D4004">
        <v>-4851.28</v>
      </c>
      <c r="E4004">
        <v>1454.78</v>
      </c>
      <c r="F4004">
        <v>-3396.5</v>
      </c>
    </row>
    <row r="4005" spans="1:6" x14ac:dyDescent="0.25">
      <c r="A4005">
        <v>4002</v>
      </c>
      <c r="B4005">
        <v>0.97050800000000004</v>
      </c>
      <c r="C4005">
        <v>0.15242900000000001</v>
      </c>
      <c r="D4005">
        <v>-4852.21</v>
      </c>
      <c r="E4005">
        <v>1455.76</v>
      </c>
      <c r="F4005">
        <v>-3396.45</v>
      </c>
    </row>
    <row r="4006" spans="1:6" x14ac:dyDescent="0.25">
      <c r="A4006">
        <v>4003</v>
      </c>
      <c r="B4006">
        <v>0.97122799999999998</v>
      </c>
      <c r="C4006">
        <v>0.149281</v>
      </c>
      <c r="D4006">
        <v>-4853.25</v>
      </c>
      <c r="E4006">
        <v>1456.84</v>
      </c>
      <c r="F4006">
        <v>-3396.41</v>
      </c>
    </row>
    <row r="4007" spans="1:6" x14ac:dyDescent="0.25">
      <c r="A4007">
        <v>4004</v>
      </c>
      <c r="B4007">
        <v>0.97200900000000001</v>
      </c>
      <c r="C4007">
        <v>0.14587900000000001</v>
      </c>
      <c r="D4007">
        <v>-4854.38</v>
      </c>
      <c r="E4007">
        <v>1458.01</v>
      </c>
      <c r="F4007">
        <v>-3396.36</v>
      </c>
    </row>
    <row r="4008" spans="1:6" x14ac:dyDescent="0.25">
      <c r="A4008">
        <v>4005</v>
      </c>
      <c r="B4008">
        <v>0.97284700000000002</v>
      </c>
      <c r="C4008">
        <v>0.14224300000000001</v>
      </c>
      <c r="D4008">
        <v>-4855.59</v>
      </c>
      <c r="E4008">
        <v>1459.27</v>
      </c>
      <c r="F4008">
        <v>-3396.32</v>
      </c>
    </row>
    <row r="4009" spans="1:6" x14ac:dyDescent="0.25">
      <c r="A4009">
        <v>4006</v>
      </c>
      <c r="B4009">
        <v>0.97373600000000005</v>
      </c>
      <c r="C4009">
        <v>0.13839299999999999</v>
      </c>
      <c r="D4009">
        <v>-4856.8900000000003</v>
      </c>
      <c r="E4009">
        <v>1460.6</v>
      </c>
      <c r="F4009">
        <v>-3396.28</v>
      </c>
    </row>
    <row r="4010" spans="1:6" x14ac:dyDescent="0.25">
      <c r="A4010">
        <v>4007</v>
      </c>
      <c r="B4010">
        <v>0.97467300000000001</v>
      </c>
      <c r="C4010">
        <v>0.13434699999999999</v>
      </c>
      <c r="D4010">
        <v>-4858.25</v>
      </c>
      <c r="E4010">
        <v>1462.01</v>
      </c>
      <c r="F4010">
        <v>-3396.24</v>
      </c>
    </row>
    <row r="4011" spans="1:6" x14ac:dyDescent="0.25">
      <c r="A4011">
        <v>4008</v>
      </c>
      <c r="B4011">
        <v>0.97565299999999999</v>
      </c>
      <c r="C4011">
        <v>0.13012599999999999</v>
      </c>
      <c r="D4011">
        <v>-4859.68</v>
      </c>
      <c r="E4011">
        <v>1463.48</v>
      </c>
      <c r="F4011">
        <v>-3396.2</v>
      </c>
    </row>
    <row r="4012" spans="1:6" x14ac:dyDescent="0.25">
      <c r="A4012">
        <v>4009</v>
      </c>
      <c r="B4012">
        <v>0.97667099999999996</v>
      </c>
      <c r="C4012">
        <v>0.125749</v>
      </c>
      <c r="D4012">
        <v>-4861.18</v>
      </c>
      <c r="E4012">
        <v>1465.01</v>
      </c>
      <c r="F4012">
        <v>-3396.17</v>
      </c>
    </row>
    <row r="4013" spans="1:6" x14ac:dyDescent="0.25">
      <c r="A4013">
        <v>4010</v>
      </c>
      <c r="B4013">
        <v>0.97772300000000001</v>
      </c>
      <c r="C4013">
        <v>0.121237</v>
      </c>
      <c r="D4013">
        <v>-4862.72</v>
      </c>
      <c r="E4013">
        <v>1466.59</v>
      </c>
      <c r="F4013">
        <v>-3396.13</v>
      </c>
    </row>
    <row r="4014" spans="1:6" x14ac:dyDescent="0.25">
      <c r="A4014">
        <v>4011</v>
      </c>
      <c r="B4014">
        <v>0.97880500000000004</v>
      </c>
      <c r="C4014">
        <v>0.116608</v>
      </c>
      <c r="D4014">
        <v>-4864.3100000000004</v>
      </c>
      <c r="E4014">
        <v>1468.21</v>
      </c>
      <c r="F4014">
        <v>-3396.1</v>
      </c>
    </row>
    <row r="4015" spans="1:6" x14ac:dyDescent="0.25">
      <c r="A4015">
        <v>4012</v>
      </c>
      <c r="B4015">
        <v>0.97991200000000001</v>
      </c>
      <c r="C4015">
        <v>0.111883</v>
      </c>
      <c r="D4015">
        <v>-4865.9399999999996</v>
      </c>
      <c r="E4015">
        <v>1469.87</v>
      </c>
      <c r="F4015">
        <v>-3396.07</v>
      </c>
    </row>
    <row r="4016" spans="1:6" x14ac:dyDescent="0.25">
      <c r="A4016">
        <v>4013</v>
      </c>
      <c r="B4016">
        <v>0.98104100000000005</v>
      </c>
      <c r="C4016">
        <v>0.10707999999999999</v>
      </c>
      <c r="D4016">
        <v>-4867.6000000000004</v>
      </c>
      <c r="E4016">
        <v>1471.56</v>
      </c>
      <c r="F4016">
        <v>-3396.04</v>
      </c>
    </row>
    <row r="4017" spans="1:6" x14ac:dyDescent="0.25">
      <c r="A4017">
        <v>4014</v>
      </c>
      <c r="B4017">
        <v>0.982186</v>
      </c>
      <c r="C4017">
        <v>0.102218</v>
      </c>
      <c r="D4017">
        <v>-4869.29</v>
      </c>
      <c r="E4017">
        <v>1473.28</v>
      </c>
      <c r="F4017">
        <v>-3396.01</v>
      </c>
    </row>
    <row r="4018" spans="1:6" x14ac:dyDescent="0.25">
      <c r="A4018">
        <v>4015</v>
      </c>
      <c r="B4018">
        <v>0.983344</v>
      </c>
      <c r="C4018">
        <v>9.7315899999999997E-2</v>
      </c>
      <c r="D4018">
        <v>-4871</v>
      </c>
      <c r="E4018">
        <v>1475.02</v>
      </c>
      <c r="F4018">
        <v>-3395.99</v>
      </c>
    </row>
    <row r="4019" spans="1:6" x14ac:dyDescent="0.25">
      <c r="A4019">
        <v>4016</v>
      </c>
      <c r="B4019">
        <v>0.98451100000000002</v>
      </c>
      <c r="C4019">
        <v>9.2391799999999996E-2</v>
      </c>
      <c r="D4019">
        <v>-4872.7299999999996</v>
      </c>
      <c r="E4019">
        <v>1476.77</v>
      </c>
      <c r="F4019">
        <v>-3395.96</v>
      </c>
    </row>
    <row r="4020" spans="1:6" x14ac:dyDescent="0.25">
      <c r="A4020">
        <v>4017</v>
      </c>
      <c r="B4020">
        <v>0.98568299999999998</v>
      </c>
      <c r="C4020">
        <v>8.7463799999999994E-2</v>
      </c>
      <c r="D4020">
        <v>-4874.46</v>
      </c>
      <c r="E4020">
        <v>1478.52</v>
      </c>
      <c r="F4020">
        <v>-3395.94</v>
      </c>
    </row>
    <row r="4021" spans="1:6" x14ac:dyDescent="0.25">
      <c r="A4021">
        <v>4018</v>
      </c>
      <c r="B4021">
        <v>0.98685599999999996</v>
      </c>
      <c r="C4021">
        <v>8.2549600000000001E-2</v>
      </c>
      <c r="D4021">
        <v>-4876.2</v>
      </c>
      <c r="E4021">
        <v>1480.28</v>
      </c>
      <c r="F4021">
        <v>-3395.92</v>
      </c>
    </row>
    <row r="4022" spans="1:6" x14ac:dyDescent="0.25">
      <c r="A4022">
        <v>4019</v>
      </c>
      <c r="B4022">
        <v>0.98802599999999996</v>
      </c>
      <c r="C4022">
        <v>7.7666600000000002E-2</v>
      </c>
      <c r="D4022">
        <v>-4877.9399999999996</v>
      </c>
      <c r="E4022">
        <v>1482.04</v>
      </c>
      <c r="F4022">
        <v>-3395.9</v>
      </c>
    </row>
    <row r="4023" spans="1:6" x14ac:dyDescent="0.25">
      <c r="A4023">
        <v>4020</v>
      </c>
      <c r="B4023">
        <v>0.98918899999999998</v>
      </c>
      <c r="C4023">
        <v>7.2832300000000003E-2</v>
      </c>
      <c r="D4023">
        <v>-4879.66</v>
      </c>
      <c r="E4023">
        <v>1483.78</v>
      </c>
      <c r="F4023">
        <v>-3395.88</v>
      </c>
    </row>
    <row r="4024" spans="1:6" x14ac:dyDescent="0.25">
      <c r="A4024">
        <v>4021</v>
      </c>
      <c r="B4024">
        <v>0.99034299999999997</v>
      </c>
      <c r="C4024">
        <v>6.8063899999999997E-2</v>
      </c>
      <c r="D4024">
        <v>-4881.38</v>
      </c>
      <c r="E4024">
        <v>1485.51</v>
      </c>
      <c r="F4024">
        <v>-3395.86</v>
      </c>
    </row>
    <row r="4025" spans="1:6" x14ac:dyDescent="0.25">
      <c r="A4025">
        <v>4022</v>
      </c>
      <c r="B4025">
        <v>0.99148199999999997</v>
      </c>
      <c r="C4025">
        <v>6.3378299999999999E-2</v>
      </c>
      <c r="D4025">
        <v>-4883.07</v>
      </c>
      <c r="E4025">
        <v>1487.22</v>
      </c>
      <c r="F4025">
        <v>-3395.85</v>
      </c>
    </row>
    <row r="4026" spans="1:6" x14ac:dyDescent="0.25">
      <c r="A4026">
        <v>4023</v>
      </c>
      <c r="B4026">
        <v>0.99260400000000004</v>
      </c>
      <c r="C4026">
        <v>5.87926E-2</v>
      </c>
      <c r="D4026">
        <v>-4884.74</v>
      </c>
      <c r="E4026">
        <v>1488.91</v>
      </c>
      <c r="F4026">
        <v>-3395.84</v>
      </c>
    </row>
    <row r="4027" spans="1:6" x14ac:dyDescent="0.25">
      <c r="A4027">
        <v>4024</v>
      </c>
      <c r="B4027">
        <v>0.99370400000000003</v>
      </c>
      <c r="C4027">
        <v>5.4323999999999997E-2</v>
      </c>
      <c r="D4027">
        <v>-4886.38</v>
      </c>
      <c r="E4027">
        <v>1490.56</v>
      </c>
      <c r="F4027">
        <v>-3395.83</v>
      </c>
    </row>
    <row r="4028" spans="1:6" x14ac:dyDescent="0.25">
      <c r="A4028">
        <v>4025</v>
      </c>
      <c r="B4028">
        <v>0.99477899999999997</v>
      </c>
      <c r="C4028">
        <v>4.9989400000000003E-2</v>
      </c>
      <c r="D4028">
        <v>-4887.99</v>
      </c>
      <c r="E4028">
        <v>1492.17</v>
      </c>
      <c r="F4028">
        <v>-3395.82</v>
      </c>
    </row>
    <row r="4029" spans="1:6" x14ac:dyDescent="0.25">
      <c r="A4029">
        <v>4026</v>
      </c>
      <c r="B4029">
        <v>0.99582499999999996</v>
      </c>
      <c r="C4029">
        <v>4.5805800000000001E-2</v>
      </c>
      <c r="D4029">
        <v>-4889.55</v>
      </c>
      <c r="E4029">
        <v>1493.74</v>
      </c>
      <c r="F4029">
        <v>-3395.81</v>
      </c>
    </row>
    <row r="4030" spans="1:6" x14ac:dyDescent="0.25">
      <c r="A4030">
        <v>4027</v>
      </c>
      <c r="B4030">
        <v>0.996838</v>
      </c>
      <c r="C4030">
        <v>4.1790500000000001E-2</v>
      </c>
      <c r="D4030">
        <v>-4891.0600000000004</v>
      </c>
      <c r="E4030">
        <v>1495.26</v>
      </c>
      <c r="F4030">
        <v>-3395.8</v>
      </c>
    </row>
    <row r="4031" spans="1:6" x14ac:dyDescent="0.25">
      <c r="A4031">
        <v>4028</v>
      </c>
      <c r="B4031">
        <v>0.99781500000000001</v>
      </c>
      <c r="C4031">
        <v>3.7960500000000001E-2</v>
      </c>
      <c r="D4031">
        <v>-4892.5200000000004</v>
      </c>
      <c r="E4031">
        <v>1496.72</v>
      </c>
      <c r="F4031">
        <v>-3395.8</v>
      </c>
    </row>
    <row r="4032" spans="1:6" x14ac:dyDescent="0.25">
      <c r="A4032">
        <v>4029</v>
      </c>
      <c r="B4032">
        <v>0.99875100000000006</v>
      </c>
      <c r="C4032">
        <v>3.4332599999999998E-2</v>
      </c>
      <c r="D4032">
        <v>-4893.92</v>
      </c>
      <c r="E4032">
        <v>1498.13</v>
      </c>
      <c r="F4032">
        <v>-3395.8</v>
      </c>
    </row>
    <row r="4033" spans="1:6" x14ac:dyDescent="0.25">
      <c r="A4033">
        <v>4030</v>
      </c>
      <c r="B4033">
        <v>0.99964299999999995</v>
      </c>
      <c r="C4033">
        <v>3.0923800000000001E-2</v>
      </c>
      <c r="D4033">
        <v>-4895.26</v>
      </c>
      <c r="E4033">
        <v>1499.46</v>
      </c>
      <c r="F4033">
        <v>-3395.79</v>
      </c>
    </row>
    <row r="4034" spans="1:6" x14ac:dyDescent="0.25">
      <c r="A4034">
        <v>4031</v>
      </c>
      <c r="B4034">
        <v>1.0004900000000001</v>
      </c>
      <c r="C4034">
        <v>2.7750299999999999E-2</v>
      </c>
      <c r="D4034">
        <v>-4896.5200000000004</v>
      </c>
      <c r="E4034">
        <v>1500.73</v>
      </c>
      <c r="F4034">
        <v>-3395.79</v>
      </c>
    </row>
    <row r="4035" spans="1:6" x14ac:dyDescent="0.25">
      <c r="A4035">
        <v>4032</v>
      </c>
      <c r="B4035">
        <v>1.0012799999999999</v>
      </c>
      <c r="C4035">
        <v>2.4828200000000002E-2</v>
      </c>
      <c r="D4035">
        <v>-4897.71</v>
      </c>
      <c r="E4035">
        <v>1501.92</v>
      </c>
      <c r="F4035">
        <v>-3395.79</v>
      </c>
    </row>
    <row r="4036" spans="1:6" x14ac:dyDescent="0.25">
      <c r="A4036">
        <v>4033</v>
      </c>
      <c r="B4036">
        <v>1.0020100000000001</v>
      </c>
      <c r="C4036">
        <v>2.21727E-2</v>
      </c>
      <c r="D4036">
        <v>-4898.82</v>
      </c>
      <c r="E4036">
        <v>1503.02</v>
      </c>
      <c r="F4036">
        <v>-3395.8</v>
      </c>
    </row>
    <row r="4037" spans="1:6" x14ac:dyDescent="0.25">
      <c r="A4037">
        <v>4034</v>
      </c>
      <c r="B4037">
        <v>1.0026900000000001</v>
      </c>
      <c r="C4037">
        <v>1.9798300000000001E-2</v>
      </c>
      <c r="D4037">
        <v>-4899.84</v>
      </c>
      <c r="E4037">
        <v>1504.04</v>
      </c>
      <c r="F4037">
        <v>-3395.8</v>
      </c>
    </row>
    <row r="4038" spans="1:6" x14ac:dyDescent="0.25">
      <c r="A4038">
        <v>4035</v>
      </c>
      <c r="B4038">
        <v>1.0033099999999999</v>
      </c>
      <c r="C4038">
        <v>1.7718399999999999E-2</v>
      </c>
      <c r="D4038">
        <v>-4900.7700000000004</v>
      </c>
      <c r="E4038">
        <v>1504.96</v>
      </c>
      <c r="F4038">
        <v>-3395.8</v>
      </c>
    </row>
    <row r="4039" spans="1:6" x14ac:dyDescent="0.25">
      <c r="A4039">
        <v>4036</v>
      </c>
      <c r="B4039">
        <v>1.00386</v>
      </c>
      <c r="C4039">
        <v>1.59452E-2</v>
      </c>
      <c r="D4039">
        <v>-4901.6000000000004</v>
      </c>
      <c r="E4039">
        <v>1505.79</v>
      </c>
      <c r="F4039">
        <v>-3395.81</v>
      </c>
    </row>
    <row r="4040" spans="1:6" x14ac:dyDescent="0.25">
      <c r="A4040">
        <v>4037</v>
      </c>
      <c r="B4040">
        <v>1.00434</v>
      </c>
      <c r="C4040">
        <v>1.44893E-2</v>
      </c>
      <c r="D4040">
        <v>-4902.33</v>
      </c>
      <c r="E4040">
        <v>1506.51</v>
      </c>
      <c r="F4040">
        <v>-3395.82</v>
      </c>
    </row>
    <row r="4041" spans="1:6" x14ac:dyDescent="0.25">
      <c r="A4041">
        <v>4038</v>
      </c>
      <c r="B4041">
        <v>1.00475</v>
      </c>
      <c r="C4041">
        <v>1.33601E-2</v>
      </c>
      <c r="D4041">
        <v>-4902.95</v>
      </c>
      <c r="E4041">
        <v>1507.13</v>
      </c>
      <c r="F4041">
        <v>-3395.82</v>
      </c>
    </row>
    <row r="4042" spans="1:6" x14ac:dyDescent="0.25">
      <c r="A4042">
        <v>4039</v>
      </c>
      <c r="B4042">
        <v>1.0051000000000001</v>
      </c>
      <c r="C4042">
        <v>1.25649E-2</v>
      </c>
      <c r="D4042">
        <v>-4903.47</v>
      </c>
      <c r="E4042">
        <v>1507.64</v>
      </c>
      <c r="F4042">
        <v>-3395.83</v>
      </c>
    </row>
    <row r="4043" spans="1:6" x14ac:dyDescent="0.25">
      <c r="A4043">
        <v>4040</v>
      </c>
      <c r="B4043">
        <v>1.0053700000000001</v>
      </c>
      <c r="C4043">
        <v>1.2109399999999999E-2</v>
      </c>
      <c r="D4043">
        <v>-4903.8900000000003</v>
      </c>
      <c r="E4043">
        <v>1508.05</v>
      </c>
      <c r="F4043">
        <v>-3395.84</v>
      </c>
    </row>
    <row r="4044" spans="1:6" x14ac:dyDescent="0.25">
      <c r="A4044">
        <v>4041</v>
      </c>
      <c r="B4044">
        <v>1.00556</v>
      </c>
      <c r="C4044">
        <v>1.1997000000000001E-2</v>
      </c>
      <c r="D4044">
        <v>-4904.1899999999996</v>
      </c>
      <c r="E4044">
        <v>1508.34</v>
      </c>
      <c r="F4044">
        <v>-3395.85</v>
      </c>
    </row>
    <row r="4045" spans="1:6" x14ac:dyDescent="0.25">
      <c r="A4045">
        <v>4042</v>
      </c>
      <c r="B4045">
        <v>1.0056799999999999</v>
      </c>
      <c r="C4045">
        <v>1.22293E-2</v>
      </c>
      <c r="D4045">
        <v>-4904.38</v>
      </c>
      <c r="E4045">
        <v>1508.52</v>
      </c>
      <c r="F4045">
        <v>-3395.85</v>
      </c>
    </row>
    <row r="4046" spans="1:6" x14ac:dyDescent="0.25">
      <c r="A4046">
        <v>4043</v>
      </c>
      <c r="B4046">
        <v>1.00573</v>
      </c>
      <c r="C4046">
        <v>1.28059E-2</v>
      </c>
      <c r="D4046">
        <v>-4904.45</v>
      </c>
      <c r="E4046">
        <v>1508.59</v>
      </c>
      <c r="F4046">
        <v>-3395.86</v>
      </c>
    </row>
    <row r="4047" spans="1:6" x14ac:dyDescent="0.25">
      <c r="A4047">
        <v>4044</v>
      </c>
      <c r="B4047">
        <v>1.0057</v>
      </c>
      <c r="C4047">
        <v>1.3724200000000001E-2</v>
      </c>
      <c r="D4047">
        <v>-4904.42</v>
      </c>
      <c r="E4047">
        <v>1508.55</v>
      </c>
      <c r="F4047">
        <v>-3395.87</v>
      </c>
    </row>
    <row r="4048" spans="1:6" x14ac:dyDescent="0.25">
      <c r="A4048">
        <v>4045</v>
      </c>
      <c r="B4048">
        <v>1.0056</v>
      </c>
      <c r="C4048">
        <v>1.49794E-2</v>
      </c>
      <c r="D4048">
        <v>-4904.28</v>
      </c>
      <c r="E4048">
        <v>1508.4</v>
      </c>
      <c r="F4048">
        <v>-3395.88</v>
      </c>
    </row>
    <row r="4049" spans="1:6" x14ac:dyDescent="0.25">
      <c r="A4049">
        <v>4046</v>
      </c>
      <c r="B4049">
        <v>1.00543</v>
      </c>
      <c r="C4049">
        <v>1.6565099999999999E-2</v>
      </c>
      <c r="D4049">
        <v>-4904.03</v>
      </c>
      <c r="E4049">
        <v>1508.15</v>
      </c>
      <c r="F4049">
        <v>-3395.89</v>
      </c>
    </row>
    <row r="4050" spans="1:6" x14ac:dyDescent="0.25">
      <c r="A4050">
        <v>4047</v>
      </c>
      <c r="B4050">
        <v>1.00519</v>
      </c>
      <c r="C4050">
        <v>1.8472599999999999E-2</v>
      </c>
      <c r="D4050">
        <v>-4903.68</v>
      </c>
      <c r="E4050">
        <v>1507.78</v>
      </c>
      <c r="F4050">
        <v>-3395.89</v>
      </c>
    </row>
    <row r="4051" spans="1:6" x14ac:dyDescent="0.25">
      <c r="A4051">
        <v>4048</v>
      </c>
      <c r="B4051">
        <v>1.00488</v>
      </c>
      <c r="C4051">
        <v>2.06917E-2</v>
      </c>
      <c r="D4051">
        <v>-4903.2299999999996</v>
      </c>
      <c r="E4051">
        <v>1507.32</v>
      </c>
      <c r="F4051">
        <v>-3395.9</v>
      </c>
    </row>
    <row r="4052" spans="1:6" x14ac:dyDescent="0.25">
      <c r="A4052">
        <v>4049</v>
      </c>
      <c r="B4052">
        <v>1.00451</v>
      </c>
      <c r="C4052">
        <v>2.3210399999999999E-2</v>
      </c>
      <c r="D4052">
        <v>-4902.67</v>
      </c>
      <c r="E4052">
        <v>1506.76</v>
      </c>
      <c r="F4052">
        <v>-3395.91</v>
      </c>
    </row>
    <row r="4053" spans="1:6" x14ac:dyDescent="0.25">
      <c r="A4053">
        <v>4050</v>
      </c>
      <c r="B4053">
        <v>1.0040800000000001</v>
      </c>
      <c r="C4053">
        <v>2.6015199999999999E-2</v>
      </c>
      <c r="D4053">
        <v>-4902.03</v>
      </c>
      <c r="E4053">
        <v>1506.11</v>
      </c>
      <c r="F4053">
        <v>-3395.92</v>
      </c>
    </row>
    <row r="4054" spans="1:6" x14ac:dyDescent="0.25">
      <c r="A4054">
        <v>4051</v>
      </c>
      <c r="B4054">
        <v>1.0035799999999999</v>
      </c>
      <c r="C4054">
        <v>2.90914E-2</v>
      </c>
      <c r="D4054">
        <v>-4901.3</v>
      </c>
      <c r="E4054">
        <v>1505.38</v>
      </c>
      <c r="F4054">
        <v>-3395.92</v>
      </c>
    </row>
    <row r="4055" spans="1:6" x14ac:dyDescent="0.25">
      <c r="A4055">
        <v>4052</v>
      </c>
      <c r="B4055">
        <v>1.0030399999999999</v>
      </c>
      <c r="C4055">
        <v>3.2423100000000003E-2</v>
      </c>
      <c r="D4055">
        <v>-4900.4799999999996</v>
      </c>
      <c r="E4055">
        <v>1504.56</v>
      </c>
      <c r="F4055">
        <v>-3395.93</v>
      </c>
    </row>
    <row r="4056" spans="1:6" x14ac:dyDescent="0.25">
      <c r="A4056">
        <v>4053</v>
      </c>
      <c r="B4056">
        <v>1.00244</v>
      </c>
      <c r="C4056">
        <v>3.5993299999999999E-2</v>
      </c>
      <c r="D4056">
        <v>-4899.59</v>
      </c>
      <c r="E4056">
        <v>1503.66</v>
      </c>
      <c r="F4056">
        <v>-3395.93</v>
      </c>
    </row>
    <row r="4057" spans="1:6" x14ac:dyDescent="0.25">
      <c r="A4057">
        <v>4054</v>
      </c>
      <c r="B4057">
        <v>1.00179</v>
      </c>
      <c r="C4057">
        <v>3.9784399999999998E-2</v>
      </c>
      <c r="D4057">
        <v>-4898.63</v>
      </c>
      <c r="E4057">
        <v>1502.69</v>
      </c>
      <c r="F4057">
        <v>-3395.93</v>
      </c>
    </row>
    <row r="4058" spans="1:6" x14ac:dyDescent="0.25">
      <c r="A4058">
        <v>4055</v>
      </c>
      <c r="B4058">
        <v>1.0011099999999999</v>
      </c>
      <c r="C4058">
        <v>4.3778400000000002E-2</v>
      </c>
      <c r="D4058">
        <v>-4897.6000000000004</v>
      </c>
      <c r="E4058">
        <v>1501.66</v>
      </c>
      <c r="F4058">
        <v>-3395.94</v>
      </c>
    </row>
    <row r="4059" spans="1:6" x14ac:dyDescent="0.25">
      <c r="A4059">
        <v>4056</v>
      </c>
      <c r="B4059">
        <v>1.00038</v>
      </c>
      <c r="C4059">
        <v>4.7956600000000002E-2</v>
      </c>
      <c r="D4059">
        <v>-4896.51</v>
      </c>
      <c r="E4059">
        <v>1500.57</v>
      </c>
      <c r="F4059">
        <v>-3395.94</v>
      </c>
    </row>
    <row r="4060" spans="1:6" x14ac:dyDescent="0.25">
      <c r="A4060">
        <v>4057</v>
      </c>
      <c r="B4060">
        <v>0.99961699999999998</v>
      </c>
      <c r="C4060">
        <v>5.2300399999999997E-2</v>
      </c>
      <c r="D4060">
        <v>-4895.3599999999997</v>
      </c>
      <c r="E4060">
        <v>1499.43</v>
      </c>
      <c r="F4060">
        <v>-3395.94</v>
      </c>
    </row>
    <row r="4061" spans="1:6" x14ac:dyDescent="0.25">
      <c r="A4061">
        <v>4058</v>
      </c>
      <c r="B4061">
        <v>0.99882499999999996</v>
      </c>
      <c r="C4061">
        <v>5.6791099999999997E-2</v>
      </c>
      <c r="D4061">
        <v>-4894.17</v>
      </c>
      <c r="E4061">
        <v>1498.24</v>
      </c>
      <c r="F4061">
        <v>-3395.94</v>
      </c>
    </row>
    <row r="4062" spans="1:6" x14ac:dyDescent="0.25">
      <c r="A4062">
        <v>4059</v>
      </c>
      <c r="B4062">
        <v>0.99800500000000003</v>
      </c>
      <c r="C4062">
        <v>6.1410199999999998E-2</v>
      </c>
      <c r="D4062">
        <v>-4892.9399999999996</v>
      </c>
      <c r="E4062">
        <v>1497.01</v>
      </c>
      <c r="F4062">
        <v>-3395.93</v>
      </c>
    </row>
    <row r="4063" spans="1:6" x14ac:dyDescent="0.25">
      <c r="A4063">
        <v>4060</v>
      </c>
      <c r="B4063">
        <v>0.99716300000000002</v>
      </c>
      <c r="C4063">
        <v>6.6139299999999998E-2</v>
      </c>
      <c r="D4063">
        <v>-4891.68</v>
      </c>
      <c r="E4063">
        <v>1495.74</v>
      </c>
      <c r="F4063">
        <v>-3395.93</v>
      </c>
    </row>
    <row r="4064" spans="1:6" x14ac:dyDescent="0.25">
      <c r="A4064">
        <v>4061</v>
      </c>
      <c r="B4064">
        <v>0.99630099999999999</v>
      </c>
      <c r="C4064">
        <v>7.0960899999999993E-2</v>
      </c>
      <c r="D4064">
        <v>-4890.38</v>
      </c>
      <c r="E4064">
        <v>1494.45</v>
      </c>
      <c r="F4064">
        <v>-3395.93</v>
      </c>
    </row>
    <row r="4065" spans="1:6" x14ac:dyDescent="0.25">
      <c r="A4065">
        <v>4062</v>
      </c>
      <c r="B4065">
        <v>0.99542299999999995</v>
      </c>
      <c r="C4065">
        <v>7.5857499999999994E-2</v>
      </c>
      <c r="D4065">
        <v>-4889.0600000000004</v>
      </c>
      <c r="E4065">
        <v>1493.14</v>
      </c>
      <c r="F4065">
        <v>-3395.92</v>
      </c>
    </row>
    <row r="4066" spans="1:6" x14ac:dyDescent="0.25">
      <c r="A4066">
        <v>4063</v>
      </c>
      <c r="B4066">
        <v>0.99453400000000003</v>
      </c>
      <c r="C4066">
        <v>8.0812499999999995E-2</v>
      </c>
      <c r="D4066">
        <v>-4887.71</v>
      </c>
      <c r="E4066">
        <v>1491.8</v>
      </c>
      <c r="F4066">
        <v>-3395.91</v>
      </c>
    </row>
    <row r="4067" spans="1:6" x14ac:dyDescent="0.25">
      <c r="A4067">
        <v>4064</v>
      </c>
      <c r="B4067">
        <v>0.99363500000000005</v>
      </c>
      <c r="C4067">
        <v>8.5809800000000006E-2</v>
      </c>
      <c r="D4067">
        <v>-4886.3599999999997</v>
      </c>
      <c r="E4067">
        <v>1490.45</v>
      </c>
      <c r="F4067">
        <v>-3395.91</v>
      </c>
    </row>
    <row r="4068" spans="1:6" x14ac:dyDescent="0.25">
      <c r="A4068">
        <v>4065</v>
      </c>
      <c r="B4068">
        <v>0.99273100000000003</v>
      </c>
      <c r="C4068">
        <v>9.0834100000000001E-2</v>
      </c>
      <c r="D4068">
        <v>-4884.99</v>
      </c>
      <c r="E4068">
        <v>1489.1</v>
      </c>
      <c r="F4068">
        <v>-3395.9</v>
      </c>
    </row>
    <row r="4069" spans="1:6" x14ac:dyDescent="0.25">
      <c r="A4069">
        <v>4066</v>
      </c>
      <c r="B4069">
        <v>0.99182400000000004</v>
      </c>
      <c r="C4069">
        <v>9.5870800000000006E-2</v>
      </c>
      <c r="D4069">
        <v>-4883.62</v>
      </c>
      <c r="E4069">
        <v>1487.74</v>
      </c>
      <c r="F4069">
        <v>-3395.88</v>
      </c>
    </row>
    <row r="4070" spans="1:6" x14ac:dyDescent="0.25">
      <c r="A4070">
        <v>4067</v>
      </c>
      <c r="B4070">
        <v>0.99091700000000005</v>
      </c>
      <c r="C4070">
        <v>0.100906</v>
      </c>
      <c r="D4070">
        <v>-4882.25</v>
      </c>
      <c r="E4070">
        <v>1486.38</v>
      </c>
      <c r="F4070">
        <v>-3395.87</v>
      </c>
    </row>
    <row r="4071" spans="1:6" x14ac:dyDescent="0.25">
      <c r="A4071">
        <v>4068</v>
      </c>
      <c r="B4071">
        <v>0.99001300000000003</v>
      </c>
      <c r="C4071">
        <v>0.10592500000000001</v>
      </c>
      <c r="D4071">
        <v>-4880.88</v>
      </c>
      <c r="E4071">
        <v>1485.02</v>
      </c>
      <c r="F4071">
        <v>-3395.86</v>
      </c>
    </row>
    <row r="4072" spans="1:6" x14ac:dyDescent="0.25">
      <c r="A4072">
        <v>4069</v>
      </c>
      <c r="B4072">
        <v>0.98911400000000005</v>
      </c>
      <c r="C4072">
        <v>0.110917</v>
      </c>
      <c r="D4072">
        <v>-4879.51</v>
      </c>
      <c r="E4072">
        <v>1483.67</v>
      </c>
      <c r="F4072">
        <v>-3395.84</v>
      </c>
    </row>
    <row r="4073" spans="1:6" x14ac:dyDescent="0.25">
      <c r="A4073">
        <v>4070</v>
      </c>
      <c r="B4073">
        <v>0.98822299999999996</v>
      </c>
      <c r="C4073">
        <v>0.115868</v>
      </c>
      <c r="D4073">
        <v>-4878.16</v>
      </c>
      <c r="E4073">
        <v>1482.33</v>
      </c>
      <c r="F4073">
        <v>-3395.83</v>
      </c>
    </row>
    <row r="4074" spans="1:6" x14ac:dyDescent="0.25">
      <c r="A4074">
        <v>4071</v>
      </c>
      <c r="B4074">
        <v>0.98734200000000005</v>
      </c>
      <c r="C4074">
        <v>0.120766</v>
      </c>
      <c r="D4074">
        <v>-4876.82</v>
      </c>
      <c r="E4074">
        <v>1481.01</v>
      </c>
      <c r="F4074">
        <v>-3395.81</v>
      </c>
    </row>
    <row r="4075" spans="1:6" x14ac:dyDescent="0.25">
      <c r="A4075">
        <v>4072</v>
      </c>
      <c r="B4075">
        <v>0.98647300000000004</v>
      </c>
      <c r="C4075">
        <v>0.12559999999999999</v>
      </c>
      <c r="D4075">
        <v>-4875.5</v>
      </c>
      <c r="E4075">
        <v>1479.71</v>
      </c>
      <c r="F4075">
        <v>-3395.79</v>
      </c>
    </row>
    <row r="4076" spans="1:6" x14ac:dyDescent="0.25">
      <c r="A4076">
        <v>4073</v>
      </c>
      <c r="B4076">
        <v>0.98561900000000002</v>
      </c>
      <c r="C4076">
        <v>0.130357</v>
      </c>
      <c r="D4076">
        <v>-4874.2</v>
      </c>
      <c r="E4076">
        <v>1478.43</v>
      </c>
      <c r="F4076">
        <v>-3395.77</v>
      </c>
    </row>
    <row r="4077" spans="1:6" x14ac:dyDescent="0.25">
      <c r="A4077">
        <v>4074</v>
      </c>
      <c r="B4077">
        <v>0.98478200000000005</v>
      </c>
      <c r="C4077">
        <v>0.13502800000000001</v>
      </c>
      <c r="D4077">
        <v>-4872.92</v>
      </c>
      <c r="E4077">
        <v>1477.17</v>
      </c>
      <c r="F4077">
        <v>-3395.75</v>
      </c>
    </row>
    <row r="4078" spans="1:6" x14ac:dyDescent="0.25">
      <c r="A4078">
        <v>4075</v>
      </c>
      <c r="B4078">
        <v>0.98396399999999995</v>
      </c>
      <c r="C4078">
        <v>0.139599</v>
      </c>
      <c r="D4078">
        <v>-4871.67</v>
      </c>
      <c r="E4078">
        <v>1475.95</v>
      </c>
      <c r="F4078">
        <v>-3395.72</v>
      </c>
    </row>
    <row r="4079" spans="1:6" x14ac:dyDescent="0.25">
      <c r="A4079">
        <v>4076</v>
      </c>
      <c r="B4079">
        <v>0.98316700000000001</v>
      </c>
      <c r="C4079">
        <v>0.144062</v>
      </c>
      <c r="D4079">
        <v>-4870.45</v>
      </c>
      <c r="E4079">
        <v>1474.75</v>
      </c>
      <c r="F4079">
        <v>-3395.7</v>
      </c>
    </row>
    <row r="4080" spans="1:6" x14ac:dyDescent="0.25">
      <c r="A4080">
        <v>4077</v>
      </c>
      <c r="B4080">
        <v>0.98239500000000002</v>
      </c>
      <c r="C4080">
        <v>0.14840300000000001</v>
      </c>
      <c r="D4080">
        <v>-4869.2700000000004</v>
      </c>
      <c r="E4080">
        <v>1473.59</v>
      </c>
      <c r="F4080">
        <v>-3395.68</v>
      </c>
    </row>
    <row r="4081" spans="1:6" x14ac:dyDescent="0.25">
      <c r="A4081">
        <v>4078</v>
      </c>
      <c r="B4081">
        <v>0.98164799999999997</v>
      </c>
      <c r="C4081">
        <v>0.152614</v>
      </c>
      <c r="D4081">
        <v>-4868.12</v>
      </c>
      <c r="E4081">
        <v>1472.47</v>
      </c>
      <c r="F4081">
        <v>-3395.65</v>
      </c>
    </row>
    <row r="4082" spans="1:6" x14ac:dyDescent="0.25">
      <c r="A4082">
        <v>4079</v>
      </c>
      <c r="B4082">
        <v>0.98092999999999997</v>
      </c>
      <c r="C4082">
        <v>0.15668299999999999</v>
      </c>
      <c r="D4082">
        <v>-4867.0200000000004</v>
      </c>
      <c r="E4082">
        <v>1471.39</v>
      </c>
      <c r="F4082">
        <v>-3395.62</v>
      </c>
    </row>
    <row r="4083" spans="1:6" x14ac:dyDescent="0.25">
      <c r="A4083">
        <v>4080</v>
      </c>
      <c r="B4083">
        <v>0.98024199999999995</v>
      </c>
      <c r="C4083">
        <v>0.16059999999999999</v>
      </c>
      <c r="D4083">
        <v>-4865.95</v>
      </c>
      <c r="E4083">
        <v>1470.36</v>
      </c>
      <c r="F4083">
        <v>-3395.59</v>
      </c>
    </row>
    <row r="4084" spans="1:6" x14ac:dyDescent="0.25">
      <c r="A4084">
        <v>4081</v>
      </c>
      <c r="B4084">
        <v>0.97958599999999996</v>
      </c>
      <c r="C4084">
        <v>0.164358</v>
      </c>
      <c r="D4084">
        <v>-4864.9399999999996</v>
      </c>
      <c r="E4084">
        <v>1469.38</v>
      </c>
      <c r="F4084">
        <v>-3395.56</v>
      </c>
    </row>
    <row r="4085" spans="1:6" x14ac:dyDescent="0.25">
      <c r="A4085">
        <v>4082</v>
      </c>
      <c r="B4085">
        <v>0.97896399999999995</v>
      </c>
      <c r="C4085">
        <v>0.16794700000000001</v>
      </c>
      <c r="D4085">
        <v>-4863.9799999999996</v>
      </c>
      <c r="E4085">
        <v>1468.45</v>
      </c>
      <c r="F4085">
        <v>-3395.53</v>
      </c>
    </row>
    <row r="4086" spans="1:6" x14ac:dyDescent="0.25">
      <c r="A4086">
        <v>4083</v>
      </c>
      <c r="B4086">
        <v>0.97837799999999997</v>
      </c>
      <c r="C4086">
        <v>0.17136000000000001</v>
      </c>
      <c r="D4086">
        <v>-4863.07</v>
      </c>
      <c r="E4086">
        <v>1467.57</v>
      </c>
      <c r="F4086">
        <v>-3395.5</v>
      </c>
    </row>
    <row r="4087" spans="1:6" x14ac:dyDescent="0.25">
      <c r="A4087">
        <v>4084</v>
      </c>
      <c r="B4087">
        <v>0.97782899999999995</v>
      </c>
      <c r="C4087">
        <v>0.174592</v>
      </c>
      <c r="D4087">
        <v>-4862.21</v>
      </c>
      <c r="E4087">
        <v>1466.74</v>
      </c>
      <c r="F4087">
        <v>-3395.47</v>
      </c>
    </row>
    <row r="4088" spans="1:6" x14ac:dyDescent="0.25">
      <c r="A4088">
        <v>4085</v>
      </c>
      <c r="B4088">
        <v>0.97731699999999999</v>
      </c>
      <c r="C4088">
        <v>0.17763799999999999</v>
      </c>
      <c r="D4088">
        <v>-4861.41</v>
      </c>
      <c r="E4088">
        <v>1465.98</v>
      </c>
      <c r="F4088">
        <v>-3395.43</v>
      </c>
    </row>
    <row r="4089" spans="1:6" x14ac:dyDescent="0.25">
      <c r="A4089">
        <v>4086</v>
      </c>
      <c r="B4089">
        <v>0.97684400000000005</v>
      </c>
      <c r="C4089">
        <v>0.18049599999999999</v>
      </c>
      <c r="D4089">
        <v>-4860.67</v>
      </c>
      <c r="E4089">
        <v>1465.27</v>
      </c>
      <c r="F4089">
        <v>-3395.4</v>
      </c>
    </row>
    <row r="4090" spans="1:6" x14ac:dyDescent="0.25">
      <c r="A4090">
        <v>4087</v>
      </c>
      <c r="B4090">
        <v>0.97640800000000005</v>
      </c>
      <c r="C4090">
        <v>0.18316399999999999</v>
      </c>
      <c r="D4090">
        <v>-4859.9799999999996</v>
      </c>
      <c r="E4090">
        <v>1464.61</v>
      </c>
      <c r="F4090">
        <v>-3395.37</v>
      </c>
    </row>
    <row r="4091" spans="1:6" x14ac:dyDescent="0.25">
      <c r="A4091">
        <v>4088</v>
      </c>
      <c r="B4091">
        <v>0.97601099999999996</v>
      </c>
      <c r="C4091">
        <v>0.185644</v>
      </c>
      <c r="D4091">
        <v>-4859.3500000000004</v>
      </c>
      <c r="E4091">
        <v>1464.02</v>
      </c>
      <c r="F4091">
        <v>-3395.33</v>
      </c>
    </row>
    <row r="4092" spans="1:6" x14ac:dyDescent="0.25">
      <c r="A4092">
        <v>4089</v>
      </c>
      <c r="B4092">
        <v>0.97565100000000005</v>
      </c>
      <c r="C4092">
        <v>0.18793799999999999</v>
      </c>
      <c r="D4092">
        <v>-4858.7700000000004</v>
      </c>
      <c r="E4092">
        <v>1463.48</v>
      </c>
      <c r="F4092">
        <v>-3395.29</v>
      </c>
    </row>
    <row r="4093" spans="1:6" x14ac:dyDescent="0.25">
      <c r="A4093">
        <v>4090</v>
      </c>
      <c r="B4093">
        <v>0.97532700000000006</v>
      </c>
      <c r="C4093">
        <v>0.19005</v>
      </c>
      <c r="D4093">
        <v>-4858.25</v>
      </c>
      <c r="E4093">
        <v>1462.99</v>
      </c>
      <c r="F4093">
        <v>-3395.26</v>
      </c>
    </row>
    <row r="4094" spans="1:6" x14ac:dyDescent="0.25">
      <c r="A4094">
        <v>4091</v>
      </c>
      <c r="B4094">
        <v>0.97503600000000001</v>
      </c>
      <c r="C4094">
        <v>0.19198599999999999</v>
      </c>
      <c r="D4094">
        <v>-4857.78</v>
      </c>
      <c r="E4094">
        <v>1462.55</v>
      </c>
      <c r="F4094">
        <v>-3395.22</v>
      </c>
    </row>
    <row r="4095" spans="1:6" x14ac:dyDescent="0.25">
      <c r="A4095">
        <v>4092</v>
      </c>
      <c r="B4095">
        <v>0.97477899999999995</v>
      </c>
      <c r="C4095">
        <v>0.19375400000000001</v>
      </c>
      <c r="D4095">
        <v>-4857.3500000000004</v>
      </c>
      <c r="E4095">
        <v>1462.17</v>
      </c>
      <c r="F4095">
        <v>-3395.18</v>
      </c>
    </row>
    <row r="4096" spans="1:6" x14ac:dyDescent="0.25">
      <c r="A4096">
        <v>4093</v>
      </c>
      <c r="B4096">
        <v>0.97455099999999995</v>
      </c>
      <c r="C4096">
        <v>0.19536200000000001</v>
      </c>
      <c r="D4096">
        <v>-4856.97</v>
      </c>
      <c r="E4096">
        <v>1461.83</v>
      </c>
      <c r="F4096">
        <v>-3395.15</v>
      </c>
    </row>
    <row r="4097" spans="1:6" x14ac:dyDescent="0.25">
      <c r="A4097">
        <v>4094</v>
      </c>
      <c r="B4097">
        <v>0.97435099999999997</v>
      </c>
      <c r="C4097">
        <v>0.19681799999999999</v>
      </c>
      <c r="D4097">
        <v>-4856.63</v>
      </c>
      <c r="E4097">
        <v>1461.53</v>
      </c>
      <c r="F4097">
        <v>-3395.11</v>
      </c>
    </row>
    <row r="4098" spans="1:6" x14ac:dyDescent="0.25">
      <c r="A4098">
        <v>4095</v>
      </c>
      <c r="B4098">
        <v>0.97417600000000004</v>
      </c>
      <c r="C4098">
        <v>0.198133</v>
      </c>
      <c r="D4098">
        <v>-4856.33</v>
      </c>
      <c r="E4098">
        <v>1461.26</v>
      </c>
      <c r="F4098">
        <v>-3395.07</v>
      </c>
    </row>
    <row r="4099" spans="1:6" x14ac:dyDescent="0.25">
      <c r="A4099">
        <v>4096</v>
      </c>
      <c r="B4099">
        <v>0.97402500000000003</v>
      </c>
      <c r="C4099">
        <v>0.19931499999999999</v>
      </c>
      <c r="D4099">
        <v>-4856.07</v>
      </c>
      <c r="E4099">
        <v>1461.04</v>
      </c>
      <c r="F4099">
        <v>-3395.03</v>
      </c>
    </row>
    <row r="4100" spans="1:6" x14ac:dyDescent="0.25">
      <c r="A4100">
        <v>4097</v>
      </c>
      <c r="B4100">
        <v>0.97389300000000001</v>
      </c>
      <c r="C4100">
        <v>0.200375</v>
      </c>
      <c r="D4100">
        <v>-4855.83</v>
      </c>
      <c r="E4100">
        <v>1460.84</v>
      </c>
      <c r="F4100">
        <v>-3394.99</v>
      </c>
    </row>
    <row r="4101" spans="1:6" x14ac:dyDescent="0.25">
      <c r="A4101">
        <v>4098</v>
      </c>
      <c r="B4101">
        <v>0.97378100000000001</v>
      </c>
      <c r="C4101">
        <v>0.201319</v>
      </c>
      <c r="D4101">
        <v>-4855.63</v>
      </c>
      <c r="E4101">
        <v>1460.67</v>
      </c>
      <c r="F4101">
        <v>-3394.95</v>
      </c>
    </row>
    <row r="4102" spans="1:6" x14ac:dyDescent="0.25">
      <c r="A4102">
        <v>4099</v>
      </c>
      <c r="B4102">
        <v>0.97368500000000002</v>
      </c>
      <c r="C4102">
        <v>0.202157</v>
      </c>
      <c r="D4102">
        <v>-4855.4399999999996</v>
      </c>
      <c r="E4102">
        <v>1460.53</v>
      </c>
      <c r="F4102">
        <v>-3394.92</v>
      </c>
    </row>
    <row r="4103" spans="1:6" x14ac:dyDescent="0.25">
      <c r="A4103">
        <v>4100</v>
      </c>
      <c r="B4103">
        <v>0.97360400000000002</v>
      </c>
      <c r="C4103">
        <v>0.20289399999999999</v>
      </c>
      <c r="D4103">
        <v>-4855.28</v>
      </c>
      <c r="E4103">
        <v>1460.41</v>
      </c>
      <c r="F4103">
        <v>-3394.88</v>
      </c>
    </row>
    <row r="4104" spans="1:6" x14ac:dyDescent="0.25">
      <c r="A4104">
        <v>4101</v>
      </c>
      <c r="B4104">
        <v>0.97353599999999996</v>
      </c>
      <c r="C4104">
        <v>0.20353499999999999</v>
      </c>
      <c r="D4104">
        <v>-4855.1400000000003</v>
      </c>
      <c r="E4104">
        <v>1460.3</v>
      </c>
      <c r="F4104">
        <v>-3394.84</v>
      </c>
    </row>
    <row r="4105" spans="1:6" x14ac:dyDescent="0.25">
      <c r="A4105">
        <v>4102</v>
      </c>
      <c r="B4105">
        <v>0.97348199999999996</v>
      </c>
      <c r="C4105">
        <v>0.20408499999999999</v>
      </c>
      <c r="D4105">
        <v>-4855.0200000000004</v>
      </c>
      <c r="E4105">
        <v>1460.22</v>
      </c>
      <c r="F4105">
        <v>-3394.8</v>
      </c>
    </row>
    <row r="4106" spans="1:6" x14ac:dyDescent="0.25">
      <c r="A4106">
        <v>4103</v>
      </c>
      <c r="B4106">
        <v>0.97343900000000005</v>
      </c>
      <c r="C4106">
        <v>0.20454600000000001</v>
      </c>
      <c r="D4106">
        <v>-4854.92</v>
      </c>
      <c r="E4106">
        <v>1460.16</v>
      </c>
      <c r="F4106">
        <v>-3394.76</v>
      </c>
    </row>
    <row r="4107" spans="1:6" x14ac:dyDescent="0.25">
      <c r="A4107">
        <v>4104</v>
      </c>
      <c r="B4107">
        <v>0.97341</v>
      </c>
      <c r="C4107">
        <v>0.20491799999999999</v>
      </c>
      <c r="D4107">
        <v>-4854.83</v>
      </c>
      <c r="E4107">
        <v>1460.11</v>
      </c>
      <c r="F4107">
        <v>-3394.72</v>
      </c>
    </row>
    <row r="4108" spans="1:6" x14ac:dyDescent="0.25">
      <c r="A4108">
        <v>4105</v>
      </c>
      <c r="B4108">
        <v>0.97339200000000003</v>
      </c>
      <c r="C4108">
        <v>0.20520099999999999</v>
      </c>
      <c r="D4108">
        <v>-4854.7700000000004</v>
      </c>
      <c r="E4108">
        <v>1460.09</v>
      </c>
      <c r="F4108">
        <v>-3394.68</v>
      </c>
    </row>
    <row r="4109" spans="1:6" x14ac:dyDescent="0.25">
      <c r="A4109">
        <v>4106</v>
      </c>
      <c r="B4109">
        <v>0.97338899999999995</v>
      </c>
      <c r="C4109">
        <v>0.20539299999999999</v>
      </c>
      <c r="D4109">
        <v>-4854.72</v>
      </c>
      <c r="E4109">
        <v>1460.08</v>
      </c>
      <c r="F4109">
        <v>-3394.64</v>
      </c>
    </row>
    <row r="4110" spans="1:6" x14ac:dyDescent="0.25">
      <c r="A4110">
        <v>4107</v>
      </c>
      <c r="B4110">
        <v>0.97339900000000001</v>
      </c>
      <c r="C4110">
        <v>0.20549100000000001</v>
      </c>
      <c r="D4110">
        <v>-4854.7</v>
      </c>
      <c r="E4110">
        <v>1460.1</v>
      </c>
      <c r="F4110">
        <v>-3394.6</v>
      </c>
    </row>
    <row r="4111" spans="1:6" x14ac:dyDescent="0.25">
      <c r="A4111">
        <v>4108</v>
      </c>
      <c r="B4111">
        <v>0.97342499999999998</v>
      </c>
      <c r="C4111">
        <v>0.20549100000000001</v>
      </c>
      <c r="D4111">
        <v>-4854.7</v>
      </c>
      <c r="E4111">
        <v>1460.14</v>
      </c>
      <c r="F4111">
        <v>-3394.56</v>
      </c>
    </row>
    <row r="4112" spans="1:6" x14ac:dyDescent="0.25">
      <c r="A4112">
        <v>4109</v>
      </c>
      <c r="B4112">
        <v>0.973468</v>
      </c>
      <c r="C4112">
        <v>0.20538699999999999</v>
      </c>
      <c r="D4112">
        <v>-4854.72</v>
      </c>
      <c r="E4112">
        <v>1460.2</v>
      </c>
      <c r="F4112">
        <v>-3394.52</v>
      </c>
    </row>
    <row r="4113" spans="1:6" x14ac:dyDescent="0.25">
      <c r="A4113">
        <v>4110</v>
      </c>
      <c r="B4113">
        <v>0.97353000000000001</v>
      </c>
      <c r="C4113">
        <v>0.205175</v>
      </c>
      <c r="D4113">
        <v>-4854.7700000000004</v>
      </c>
      <c r="E4113">
        <v>1460.3</v>
      </c>
      <c r="F4113">
        <v>-3394.48</v>
      </c>
    </row>
    <row r="4114" spans="1:6" x14ac:dyDescent="0.25">
      <c r="A4114">
        <v>4111</v>
      </c>
      <c r="B4114">
        <v>0.97361200000000003</v>
      </c>
      <c r="C4114">
        <v>0.20485</v>
      </c>
      <c r="D4114">
        <v>-4854.8599999999997</v>
      </c>
      <c r="E4114">
        <v>1460.42</v>
      </c>
      <c r="F4114">
        <v>-3394.44</v>
      </c>
    </row>
    <row r="4115" spans="1:6" x14ac:dyDescent="0.25">
      <c r="A4115">
        <v>4112</v>
      </c>
      <c r="B4115">
        <v>0.97371600000000003</v>
      </c>
      <c r="C4115">
        <v>0.204405</v>
      </c>
      <c r="D4115">
        <v>-4854.97</v>
      </c>
      <c r="E4115">
        <v>1460.57</v>
      </c>
      <c r="F4115">
        <v>-3394.4</v>
      </c>
    </row>
    <row r="4116" spans="1:6" x14ac:dyDescent="0.25">
      <c r="A4116">
        <v>4113</v>
      </c>
      <c r="B4116">
        <v>0.97384300000000001</v>
      </c>
      <c r="C4116">
        <v>0.20383499999999999</v>
      </c>
      <c r="D4116">
        <v>-4855.12</v>
      </c>
      <c r="E4116">
        <v>1460.76</v>
      </c>
      <c r="F4116">
        <v>-3394.36</v>
      </c>
    </row>
    <row r="4117" spans="1:6" x14ac:dyDescent="0.25">
      <c r="A4117">
        <v>4114</v>
      </c>
      <c r="B4117">
        <v>0.97399500000000006</v>
      </c>
      <c r="C4117">
        <v>0.20313600000000001</v>
      </c>
      <c r="D4117">
        <v>-4855.3100000000004</v>
      </c>
      <c r="E4117">
        <v>1460.99</v>
      </c>
      <c r="F4117">
        <v>-3394.32</v>
      </c>
    </row>
    <row r="4118" spans="1:6" x14ac:dyDescent="0.25">
      <c r="A4118">
        <v>4115</v>
      </c>
      <c r="B4118">
        <v>0.97417399999999998</v>
      </c>
      <c r="C4118">
        <v>0.20230200000000001</v>
      </c>
      <c r="D4118">
        <v>-4855.54</v>
      </c>
      <c r="E4118">
        <v>1461.26</v>
      </c>
      <c r="F4118">
        <v>-3394.28</v>
      </c>
    </row>
    <row r="4119" spans="1:6" x14ac:dyDescent="0.25">
      <c r="A4119">
        <v>4116</v>
      </c>
      <c r="B4119">
        <v>0.97438000000000002</v>
      </c>
      <c r="C4119">
        <v>0.20133200000000001</v>
      </c>
      <c r="D4119">
        <v>-4855.8100000000004</v>
      </c>
      <c r="E4119">
        <v>1461.57</v>
      </c>
      <c r="F4119">
        <v>-3394.24</v>
      </c>
    </row>
    <row r="4120" spans="1:6" x14ac:dyDescent="0.25">
      <c r="A4120">
        <v>4117</v>
      </c>
      <c r="B4120">
        <v>0.97461500000000001</v>
      </c>
      <c r="C4120">
        <v>0.20022300000000001</v>
      </c>
      <c r="D4120">
        <v>-4856.12</v>
      </c>
      <c r="E4120">
        <v>1461.92</v>
      </c>
      <c r="F4120">
        <v>-3394.2</v>
      </c>
    </row>
    <row r="4121" spans="1:6" x14ac:dyDescent="0.25">
      <c r="A4121">
        <v>4118</v>
      </c>
      <c r="B4121">
        <v>0.97487800000000002</v>
      </c>
      <c r="C4121">
        <v>0.19897500000000001</v>
      </c>
      <c r="D4121">
        <v>-4856.4799999999996</v>
      </c>
      <c r="E4121">
        <v>1462.32</v>
      </c>
      <c r="F4121">
        <v>-3394.16</v>
      </c>
    </row>
    <row r="4122" spans="1:6" x14ac:dyDescent="0.25">
      <c r="A4122">
        <v>4119</v>
      </c>
      <c r="B4122">
        <v>0.97516999999999998</v>
      </c>
      <c r="C4122">
        <v>0.19758800000000001</v>
      </c>
      <c r="D4122">
        <v>-4856.88</v>
      </c>
      <c r="E4122">
        <v>1462.75</v>
      </c>
      <c r="F4122">
        <v>-3394.13</v>
      </c>
    </row>
    <row r="4123" spans="1:6" x14ac:dyDescent="0.25">
      <c r="A4123">
        <v>4120</v>
      </c>
      <c r="B4123">
        <v>0.97548999999999997</v>
      </c>
      <c r="C4123">
        <v>0.19606599999999999</v>
      </c>
      <c r="D4123">
        <v>-4857.32</v>
      </c>
      <c r="E4123">
        <v>1463.24</v>
      </c>
      <c r="F4123">
        <v>-3394.09</v>
      </c>
    </row>
    <row r="4124" spans="1:6" x14ac:dyDescent="0.25">
      <c r="A4124">
        <v>4121</v>
      </c>
      <c r="B4124">
        <v>0.97583799999999998</v>
      </c>
      <c r="C4124">
        <v>0.194412</v>
      </c>
      <c r="D4124">
        <v>-4857.8100000000004</v>
      </c>
      <c r="E4124">
        <v>1463.76</v>
      </c>
      <c r="F4124">
        <v>-3394.05</v>
      </c>
    </row>
    <row r="4125" spans="1:6" x14ac:dyDescent="0.25">
      <c r="A4125">
        <v>4122</v>
      </c>
      <c r="B4125">
        <v>0.976213</v>
      </c>
      <c r="C4125">
        <v>0.192633</v>
      </c>
      <c r="D4125">
        <v>-4858.34</v>
      </c>
      <c r="E4125">
        <v>1464.32</v>
      </c>
      <c r="F4125">
        <v>-3394.02</v>
      </c>
    </row>
    <row r="4126" spans="1:6" x14ac:dyDescent="0.25">
      <c r="A4126">
        <v>4123</v>
      </c>
      <c r="B4126">
        <v>0.97661200000000004</v>
      </c>
      <c r="C4126">
        <v>0.19073899999999999</v>
      </c>
      <c r="D4126">
        <v>-4858.8999999999996</v>
      </c>
      <c r="E4126">
        <v>1464.92</v>
      </c>
      <c r="F4126">
        <v>-3393.98</v>
      </c>
    </row>
    <row r="4127" spans="1:6" x14ac:dyDescent="0.25">
      <c r="A4127">
        <v>4124</v>
      </c>
      <c r="B4127">
        <v>0.97703300000000004</v>
      </c>
      <c r="C4127">
        <v>0.18873799999999999</v>
      </c>
      <c r="D4127">
        <v>-4859.5</v>
      </c>
      <c r="E4127">
        <v>1465.55</v>
      </c>
      <c r="F4127">
        <v>-3393.95</v>
      </c>
    </row>
    <row r="4128" spans="1:6" x14ac:dyDescent="0.25">
      <c r="A4128">
        <v>4125</v>
      </c>
      <c r="B4128">
        <v>0.97747399999999995</v>
      </c>
      <c r="C4128">
        <v>0.18664500000000001</v>
      </c>
      <c r="D4128">
        <v>-4860.12</v>
      </c>
      <c r="E4128">
        <v>1466.21</v>
      </c>
      <c r="F4128">
        <v>-3393.91</v>
      </c>
    </row>
    <row r="4129" spans="1:6" x14ac:dyDescent="0.25">
      <c r="A4129">
        <v>4126</v>
      </c>
      <c r="B4129">
        <v>0.97793099999999999</v>
      </c>
      <c r="C4129">
        <v>0.184472</v>
      </c>
      <c r="D4129">
        <v>-4860.78</v>
      </c>
      <c r="E4129">
        <v>1466.9</v>
      </c>
      <c r="F4129">
        <v>-3393.88</v>
      </c>
    </row>
    <row r="4130" spans="1:6" x14ac:dyDescent="0.25">
      <c r="A4130">
        <v>4127</v>
      </c>
      <c r="B4130">
        <v>0.97840099999999997</v>
      </c>
      <c r="C4130">
        <v>0.18223800000000001</v>
      </c>
      <c r="D4130">
        <v>-4861.45</v>
      </c>
      <c r="E4130">
        <v>1467.6</v>
      </c>
      <c r="F4130">
        <v>-3393.85</v>
      </c>
    </row>
    <row r="4131" spans="1:6" x14ac:dyDescent="0.25">
      <c r="A4131">
        <v>4128</v>
      </c>
      <c r="B4131">
        <v>0.97887900000000005</v>
      </c>
      <c r="C4131">
        <v>0.17995800000000001</v>
      </c>
      <c r="D4131">
        <v>-4862.13</v>
      </c>
      <c r="E4131">
        <v>1468.32</v>
      </c>
      <c r="F4131">
        <v>-3393.81</v>
      </c>
    </row>
    <row r="4132" spans="1:6" x14ac:dyDescent="0.25">
      <c r="A4132">
        <v>4129</v>
      </c>
      <c r="B4132">
        <v>0.97936000000000001</v>
      </c>
      <c r="C4132">
        <v>0.17765500000000001</v>
      </c>
      <c r="D4132">
        <v>-4862.82</v>
      </c>
      <c r="E4132">
        <v>1469.04</v>
      </c>
      <c r="F4132">
        <v>-3393.78</v>
      </c>
    </row>
    <row r="4133" spans="1:6" x14ac:dyDescent="0.25">
      <c r="A4133">
        <v>4130</v>
      </c>
      <c r="B4133">
        <v>0.97984099999999996</v>
      </c>
      <c r="C4133">
        <v>0.175347</v>
      </c>
      <c r="D4133">
        <v>-4863.51</v>
      </c>
      <c r="E4133">
        <v>1469.76</v>
      </c>
      <c r="F4133">
        <v>-3393.75</v>
      </c>
    </row>
    <row r="4134" spans="1:6" x14ac:dyDescent="0.25">
      <c r="A4134">
        <v>4131</v>
      </c>
      <c r="B4134">
        <v>0.98031500000000005</v>
      </c>
      <c r="C4134">
        <v>0.17305699999999999</v>
      </c>
      <c r="D4134">
        <v>-4864.2</v>
      </c>
      <c r="E4134">
        <v>1470.47</v>
      </c>
      <c r="F4134">
        <v>-3393.72</v>
      </c>
    </row>
    <row r="4135" spans="1:6" x14ac:dyDescent="0.25">
      <c r="A4135">
        <v>4132</v>
      </c>
      <c r="B4135">
        <v>0.98077700000000001</v>
      </c>
      <c r="C4135">
        <v>0.17080899999999999</v>
      </c>
      <c r="D4135">
        <v>-4864.8599999999997</v>
      </c>
      <c r="E4135">
        <v>1471.17</v>
      </c>
      <c r="F4135">
        <v>-3393.69</v>
      </c>
    </row>
    <row r="4136" spans="1:6" x14ac:dyDescent="0.25">
      <c r="A4136">
        <v>4133</v>
      </c>
      <c r="B4136">
        <v>0.98122200000000004</v>
      </c>
      <c r="C4136">
        <v>0.168625</v>
      </c>
      <c r="D4136">
        <v>-4865.5</v>
      </c>
      <c r="E4136">
        <v>1471.83</v>
      </c>
      <c r="F4136">
        <v>-3393.67</v>
      </c>
    </row>
    <row r="4137" spans="1:6" x14ac:dyDescent="0.25">
      <c r="A4137">
        <v>4134</v>
      </c>
      <c r="B4137">
        <v>0.98164399999999996</v>
      </c>
      <c r="C4137">
        <v>0.16652900000000001</v>
      </c>
      <c r="D4137">
        <v>-4866.1000000000004</v>
      </c>
      <c r="E4137">
        <v>1472.47</v>
      </c>
      <c r="F4137">
        <v>-3393.64</v>
      </c>
    </row>
    <row r="4138" spans="1:6" x14ac:dyDescent="0.25">
      <c r="A4138">
        <v>4135</v>
      </c>
      <c r="B4138">
        <v>0.98203700000000005</v>
      </c>
      <c r="C4138">
        <v>0.164545</v>
      </c>
      <c r="D4138">
        <v>-4866.67</v>
      </c>
      <c r="E4138">
        <v>1473.06</v>
      </c>
      <c r="F4138">
        <v>-3393.61</v>
      </c>
    </row>
    <row r="4139" spans="1:6" x14ac:dyDescent="0.25">
      <c r="A4139">
        <v>4136</v>
      </c>
      <c r="B4139">
        <v>0.98239600000000005</v>
      </c>
      <c r="C4139">
        <v>0.16269700000000001</v>
      </c>
      <c r="D4139">
        <v>-4867.18</v>
      </c>
      <c r="E4139">
        <v>1473.59</v>
      </c>
      <c r="F4139">
        <v>-3393.58</v>
      </c>
    </row>
    <row r="4140" spans="1:6" x14ac:dyDescent="0.25">
      <c r="A4140">
        <v>4137</v>
      </c>
      <c r="B4140">
        <v>0.98271500000000001</v>
      </c>
      <c r="C4140">
        <v>0.16100600000000001</v>
      </c>
      <c r="D4140">
        <v>-4867.63</v>
      </c>
      <c r="E4140">
        <v>1474.07</v>
      </c>
      <c r="F4140">
        <v>-3393.56</v>
      </c>
    </row>
    <row r="4141" spans="1:6" x14ac:dyDescent="0.25">
      <c r="A4141">
        <v>4138</v>
      </c>
      <c r="B4141">
        <v>0.982989</v>
      </c>
      <c r="C4141">
        <v>0.159497</v>
      </c>
      <c r="D4141">
        <v>-4868.0200000000004</v>
      </c>
      <c r="E4141">
        <v>1474.48</v>
      </c>
      <c r="F4141">
        <v>-3393.53</v>
      </c>
    </row>
    <row r="4142" spans="1:6" x14ac:dyDescent="0.25">
      <c r="A4142">
        <v>4139</v>
      </c>
      <c r="B4142">
        <v>0.983213</v>
      </c>
      <c r="C4142">
        <v>0.158189</v>
      </c>
      <c r="D4142">
        <v>-4868.33</v>
      </c>
      <c r="E4142">
        <v>1474.82</v>
      </c>
      <c r="F4142">
        <v>-3393.51</v>
      </c>
    </row>
    <row r="4143" spans="1:6" x14ac:dyDescent="0.25">
      <c r="A4143">
        <v>4140</v>
      </c>
      <c r="B4143">
        <v>0.98338199999999998</v>
      </c>
      <c r="C4143">
        <v>0.15710199999999999</v>
      </c>
      <c r="D4143">
        <v>-4868.5600000000004</v>
      </c>
      <c r="E4143">
        <v>1475.07</v>
      </c>
      <c r="F4143">
        <v>-3393.48</v>
      </c>
    </row>
    <row r="4144" spans="1:6" x14ac:dyDescent="0.25">
      <c r="A4144">
        <v>4141</v>
      </c>
      <c r="B4144">
        <v>0.983491</v>
      </c>
      <c r="C4144">
        <v>0.15625600000000001</v>
      </c>
      <c r="D4144">
        <v>-4868.7</v>
      </c>
      <c r="E4144">
        <v>1475.24</v>
      </c>
      <c r="F4144">
        <v>-3393.46</v>
      </c>
    </row>
    <row r="4145" spans="1:6" x14ac:dyDescent="0.25">
      <c r="A4145">
        <v>4142</v>
      </c>
      <c r="B4145">
        <v>0.98353699999999999</v>
      </c>
      <c r="C4145">
        <v>0.155668</v>
      </c>
      <c r="D4145">
        <v>-4868.74</v>
      </c>
      <c r="E4145">
        <v>1475.31</v>
      </c>
      <c r="F4145">
        <v>-3393.44</v>
      </c>
    </row>
    <row r="4146" spans="1:6" x14ac:dyDescent="0.25">
      <c r="A4146">
        <v>4143</v>
      </c>
      <c r="B4146">
        <v>0.98351500000000003</v>
      </c>
      <c r="C4146">
        <v>0.15535199999999999</v>
      </c>
      <c r="D4146">
        <v>-4868.68</v>
      </c>
      <c r="E4146">
        <v>1475.27</v>
      </c>
      <c r="F4146">
        <v>-3393.41</v>
      </c>
    </row>
    <row r="4147" spans="1:6" x14ac:dyDescent="0.25">
      <c r="A4147">
        <v>4144</v>
      </c>
      <c r="B4147">
        <v>0.98342300000000005</v>
      </c>
      <c r="C4147">
        <v>0.15532199999999999</v>
      </c>
      <c r="D4147">
        <v>-4868.5200000000004</v>
      </c>
      <c r="E4147">
        <v>1475.13</v>
      </c>
      <c r="F4147">
        <v>-3393.39</v>
      </c>
    </row>
    <row r="4148" spans="1:6" x14ac:dyDescent="0.25">
      <c r="A4148">
        <v>4145</v>
      </c>
      <c r="B4148">
        <v>0.98325700000000005</v>
      </c>
      <c r="C4148">
        <v>0.15558900000000001</v>
      </c>
      <c r="D4148">
        <v>-4868.25</v>
      </c>
      <c r="E4148">
        <v>1474.89</v>
      </c>
      <c r="F4148">
        <v>-3393.36</v>
      </c>
    </row>
    <row r="4149" spans="1:6" x14ac:dyDescent="0.25">
      <c r="A4149">
        <v>4146</v>
      </c>
      <c r="B4149">
        <v>0.983016</v>
      </c>
      <c r="C4149">
        <v>0.156162</v>
      </c>
      <c r="D4149">
        <v>-4867.8599999999997</v>
      </c>
      <c r="E4149">
        <v>1474.52</v>
      </c>
      <c r="F4149">
        <v>-3393.34</v>
      </c>
    </row>
    <row r="4150" spans="1:6" x14ac:dyDescent="0.25">
      <c r="A4150">
        <v>4147</v>
      </c>
      <c r="B4150">
        <v>0.98269700000000004</v>
      </c>
      <c r="C4150">
        <v>0.15704799999999999</v>
      </c>
      <c r="D4150">
        <v>-4867.3599999999997</v>
      </c>
      <c r="E4150">
        <v>1474.05</v>
      </c>
      <c r="F4150">
        <v>-3393.31</v>
      </c>
    </row>
    <row r="4151" spans="1:6" x14ac:dyDescent="0.25">
      <c r="A4151">
        <v>4148</v>
      </c>
      <c r="B4151">
        <v>0.98229999999999995</v>
      </c>
      <c r="C4151">
        <v>0.158249</v>
      </c>
      <c r="D4151">
        <v>-4866.74</v>
      </c>
      <c r="E4151">
        <v>1473.45</v>
      </c>
      <c r="F4151">
        <v>-3393.29</v>
      </c>
    </row>
    <row r="4152" spans="1:6" x14ac:dyDescent="0.25">
      <c r="A4152">
        <v>4149</v>
      </c>
      <c r="B4152">
        <v>0.98182499999999995</v>
      </c>
      <c r="C4152">
        <v>0.15976599999999999</v>
      </c>
      <c r="D4152">
        <v>-4866</v>
      </c>
      <c r="E4152">
        <v>1472.74</v>
      </c>
      <c r="F4152">
        <v>-3393.26</v>
      </c>
    </row>
    <row r="4153" spans="1:6" x14ac:dyDescent="0.25">
      <c r="A4153">
        <v>4150</v>
      </c>
      <c r="B4153">
        <v>0.981271</v>
      </c>
      <c r="C4153">
        <v>0.16159599999999999</v>
      </c>
      <c r="D4153">
        <v>-4865.1400000000003</v>
      </c>
      <c r="E4153">
        <v>1471.91</v>
      </c>
      <c r="F4153">
        <v>-3393.23</v>
      </c>
    </row>
    <row r="4154" spans="1:6" x14ac:dyDescent="0.25">
      <c r="A4154">
        <v>4151</v>
      </c>
      <c r="B4154">
        <v>0.98064099999999998</v>
      </c>
      <c r="C4154">
        <v>0.16373399999999999</v>
      </c>
      <c r="D4154">
        <v>-4864.17</v>
      </c>
      <c r="E4154">
        <v>1470.96</v>
      </c>
      <c r="F4154">
        <v>-3393.2</v>
      </c>
    </row>
    <row r="4155" spans="1:6" x14ac:dyDescent="0.25">
      <c r="A4155">
        <v>4152</v>
      </c>
      <c r="B4155">
        <v>0.97993699999999995</v>
      </c>
      <c r="C4155">
        <v>0.16616800000000001</v>
      </c>
      <c r="D4155">
        <v>-4863.08</v>
      </c>
      <c r="E4155">
        <v>1469.91</v>
      </c>
      <c r="F4155">
        <v>-3393.17</v>
      </c>
    </row>
    <row r="4156" spans="1:6" x14ac:dyDescent="0.25">
      <c r="A4156">
        <v>4153</v>
      </c>
      <c r="B4156">
        <v>0.97916099999999995</v>
      </c>
      <c r="C4156">
        <v>0.16888500000000001</v>
      </c>
      <c r="D4156">
        <v>-4861.8900000000003</v>
      </c>
      <c r="E4156">
        <v>1468.74</v>
      </c>
      <c r="F4156">
        <v>-3393.14</v>
      </c>
    </row>
    <row r="4157" spans="1:6" x14ac:dyDescent="0.25">
      <c r="A4157">
        <v>4154</v>
      </c>
      <c r="B4157">
        <v>0.97831900000000005</v>
      </c>
      <c r="C4157">
        <v>0.17186699999999999</v>
      </c>
      <c r="D4157">
        <v>-4860.59</v>
      </c>
      <c r="E4157">
        <v>1467.48</v>
      </c>
      <c r="F4157">
        <v>-3393.11</v>
      </c>
    </row>
    <row r="4158" spans="1:6" x14ac:dyDescent="0.25">
      <c r="A4158">
        <v>4155</v>
      </c>
      <c r="B4158">
        <v>0.97741500000000003</v>
      </c>
      <c r="C4158">
        <v>0.175092</v>
      </c>
      <c r="D4158">
        <v>-4859.2</v>
      </c>
      <c r="E4158">
        <v>1466.12</v>
      </c>
      <c r="F4158">
        <v>-3393.08</v>
      </c>
    </row>
    <row r="4159" spans="1:6" x14ac:dyDescent="0.25">
      <c r="A4159">
        <v>4156</v>
      </c>
      <c r="B4159">
        <v>0.97645499999999996</v>
      </c>
      <c r="C4159">
        <v>0.178534</v>
      </c>
      <c r="D4159">
        <v>-4857.7299999999996</v>
      </c>
      <c r="E4159">
        <v>1464.68</v>
      </c>
      <c r="F4159">
        <v>-3393.04</v>
      </c>
    </row>
    <row r="4160" spans="1:6" x14ac:dyDescent="0.25">
      <c r="A4160">
        <v>4157</v>
      </c>
      <c r="B4160">
        <v>0.97544600000000004</v>
      </c>
      <c r="C4160">
        <v>0.18216299999999999</v>
      </c>
      <c r="D4160">
        <v>-4856.18</v>
      </c>
      <c r="E4160">
        <v>1463.17</v>
      </c>
      <c r="F4160">
        <v>-3393.01</v>
      </c>
    </row>
    <row r="4161" spans="1:6" x14ac:dyDescent="0.25">
      <c r="A4161">
        <v>4158</v>
      </c>
      <c r="B4161">
        <v>0.97439699999999996</v>
      </c>
      <c r="C4161">
        <v>0.185945</v>
      </c>
      <c r="D4161">
        <v>-4854.57</v>
      </c>
      <c r="E4161">
        <v>1461.6</v>
      </c>
      <c r="F4161">
        <v>-3392.97</v>
      </c>
    </row>
    <row r="4162" spans="1:6" x14ac:dyDescent="0.25">
      <c r="A4162">
        <v>4159</v>
      </c>
      <c r="B4162">
        <v>0.97331699999999999</v>
      </c>
      <c r="C4162">
        <v>0.18984400000000001</v>
      </c>
      <c r="D4162">
        <v>-4852.91</v>
      </c>
      <c r="E4162">
        <v>1459.97</v>
      </c>
      <c r="F4162">
        <v>-3392.93</v>
      </c>
    </row>
    <row r="4163" spans="1:6" x14ac:dyDescent="0.25">
      <c r="A4163">
        <v>4160</v>
      </c>
      <c r="B4163">
        <v>0.97221400000000002</v>
      </c>
      <c r="C4163">
        <v>0.19381999999999999</v>
      </c>
      <c r="D4163">
        <v>-4851.21</v>
      </c>
      <c r="E4163">
        <v>1458.32</v>
      </c>
      <c r="F4163">
        <v>-3392.89</v>
      </c>
    </row>
    <row r="4164" spans="1:6" x14ac:dyDescent="0.25">
      <c r="A4164">
        <v>4161</v>
      </c>
      <c r="B4164">
        <v>0.97109900000000005</v>
      </c>
      <c r="C4164">
        <v>0.19783100000000001</v>
      </c>
      <c r="D4164">
        <v>-4849.5</v>
      </c>
      <c r="E4164">
        <v>1456.65</v>
      </c>
      <c r="F4164">
        <v>-3392.85</v>
      </c>
    </row>
    <row r="4165" spans="1:6" x14ac:dyDescent="0.25">
      <c r="A4165">
        <v>4162</v>
      </c>
      <c r="B4165">
        <v>0.96998300000000004</v>
      </c>
      <c r="C4165">
        <v>0.20183400000000001</v>
      </c>
      <c r="D4165">
        <v>-4847.78</v>
      </c>
      <c r="E4165">
        <v>1454.97</v>
      </c>
      <c r="F4165">
        <v>-3392.8</v>
      </c>
    </row>
    <row r="4166" spans="1:6" x14ac:dyDescent="0.25">
      <c r="A4166">
        <v>4163</v>
      </c>
      <c r="B4166">
        <v>0.96887500000000004</v>
      </c>
      <c r="C4166">
        <v>0.20578399999999999</v>
      </c>
      <c r="D4166">
        <v>-4846.07</v>
      </c>
      <c r="E4166">
        <v>1453.31</v>
      </c>
      <c r="F4166">
        <v>-3392.76</v>
      </c>
    </row>
    <row r="4167" spans="1:6" x14ac:dyDescent="0.25">
      <c r="A4167">
        <v>4164</v>
      </c>
      <c r="B4167">
        <v>0.96778699999999995</v>
      </c>
      <c r="C4167">
        <v>0.20963699999999999</v>
      </c>
      <c r="D4167">
        <v>-4844.3900000000003</v>
      </c>
      <c r="E4167">
        <v>1451.68</v>
      </c>
      <c r="F4167">
        <v>-3392.71</v>
      </c>
    </row>
    <row r="4168" spans="1:6" x14ac:dyDescent="0.25">
      <c r="A4168">
        <v>4165</v>
      </c>
      <c r="B4168">
        <v>0.96672999999999998</v>
      </c>
      <c r="C4168">
        <v>0.21335000000000001</v>
      </c>
      <c r="D4168">
        <v>-4842.75</v>
      </c>
      <c r="E4168">
        <v>1450.09</v>
      </c>
      <c r="F4168">
        <v>-3392.66</v>
      </c>
    </row>
    <row r="4169" spans="1:6" x14ac:dyDescent="0.25">
      <c r="A4169">
        <v>4166</v>
      </c>
      <c r="B4169">
        <v>0.96571200000000001</v>
      </c>
      <c r="C4169">
        <v>0.21687999999999999</v>
      </c>
      <c r="D4169">
        <v>-4841.18</v>
      </c>
      <c r="E4169">
        <v>1448.57</v>
      </c>
      <c r="F4169">
        <v>-3392.61</v>
      </c>
    </row>
    <row r="4170" spans="1:6" x14ac:dyDescent="0.25">
      <c r="A4170">
        <v>4167</v>
      </c>
      <c r="B4170">
        <v>0.96474400000000005</v>
      </c>
      <c r="C4170">
        <v>0.22018699999999999</v>
      </c>
      <c r="D4170">
        <v>-4839.67</v>
      </c>
      <c r="E4170">
        <v>1447.12</v>
      </c>
      <c r="F4170">
        <v>-3392.56</v>
      </c>
    </row>
    <row r="4171" spans="1:6" x14ac:dyDescent="0.25">
      <c r="A4171">
        <v>4168</v>
      </c>
      <c r="B4171">
        <v>0.963835</v>
      </c>
      <c r="C4171">
        <v>0.22323499999999999</v>
      </c>
      <c r="D4171">
        <v>-4838.26</v>
      </c>
      <c r="E4171">
        <v>1445.75</v>
      </c>
      <c r="F4171">
        <v>-3392.5</v>
      </c>
    </row>
    <row r="4172" spans="1:6" x14ac:dyDescent="0.25">
      <c r="A4172">
        <v>4169</v>
      </c>
      <c r="B4172">
        <v>0.96299299999999999</v>
      </c>
      <c r="C4172">
        <v>0.22598799999999999</v>
      </c>
      <c r="D4172">
        <v>-4836.9399999999996</v>
      </c>
      <c r="E4172">
        <v>1444.49</v>
      </c>
      <c r="F4172">
        <v>-3392.45</v>
      </c>
    </row>
    <row r="4173" spans="1:6" x14ac:dyDescent="0.25">
      <c r="A4173">
        <v>4170</v>
      </c>
      <c r="B4173">
        <v>0.96222399999999997</v>
      </c>
      <c r="C4173">
        <v>0.22841600000000001</v>
      </c>
      <c r="D4173">
        <v>-4835.7299999999996</v>
      </c>
      <c r="E4173">
        <v>1443.34</v>
      </c>
      <c r="F4173">
        <v>-3392.39</v>
      </c>
    </row>
    <row r="4174" spans="1:6" x14ac:dyDescent="0.25">
      <c r="A4174">
        <v>4171</v>
      </c>
      <c r="B4174">
        <v>0.96153500000000003</v>
      </c>
      <c r="C4174">
        <v>0.230492</v>
      </c>
      <c r="D4174">
        <v>-4834.6400000000003</v>
      </c>
      <c r="E4174">
        <v>1442.3</v>
      </c>
      <c r="F4174">
        <v>-3392.34</v>
      </c>
    </row>
    <row r="4175" spans="1:6" x14ac:dyDescent="0.25">
      <c r="A4175">
        <v>4172</v>
      </c>
      <c r="B4175">
        <v>0.96093099999999998</v>
      </c>
      <c r="C4175">
        <v>0.23219400000000001</v>
      </c>
      <c r="D4175">
        <v>-4833.67</v>
      </c>
      <c r="E4175">
        <v>1441.4</v>
      </c>
      <c r="F4175">
        <v>-3392.28</v>
      </c>
    </row>
    <row r="4176" spans="1:6" x14ac:dyDescent="0.25">
      <c r="A4176">
        <v>4173</v>
      </c>
      <c r="B4176">
        <v>0.96041699999999997</v>
      </c>
      <c r="C4176">
        <v>0.23350199999999999</v>
      </c>
      <c r="D4176">
        <v>-4832.84</v>
      </c>
      <c r="E4176">
        <v>1440.62</v>
      </c>
      <c r="F4176">
        <v>-3392.22</v>
      </c>
    </row>
    <row r="4177" spans="1:6" x14ac:dyDescent="0.25">
      <c r="A4177">
        <v>4174</v>
      </c>
      <c r="B4177">
        <v>0.95999500000000004</v>
      </c>
      <c r="C4177">
        <v>0.234402</v>
      </c>
      <c r="D4177">
        <v>-4832.1499999999996</v>
      </c>
      <c r="E4177">
        <v>1439.99</v>
      </c>
      <c r="F4177">
        <v>-3392.16</v>
      </c>
    </row>
    <row r="4178" spans="1:6" x14ac:dyDescent="0.25">
      <c r="A4178">
        <v>4175</v>
      </c>
      <c r="B4178">
        <v>0.95966799999999997</v>
      </c>
      <c r="C4178">
        <v>0.23488100000000001</v>
      </c>
      <c r="D4178">
        <v>-4831.6000000000004</v>
      </c>
      <c r="E4178">
        <v>1439.5</v>
      </c>
      <c r="F4178">
        <v>-3392.1</v>
      </c>
    </row>
    <row r="4179" spans="1:6" x14ac:dyDescent="0.25">
      <c r="A4179">
        <v>4176</v>
      </c>
      <c r="B4179">
        <v>0.95943800000000001</v>
      </c>
      <c r="C4179">
        <v>0.234932</v>
      </c>
      <c r="D4179">
        <v>-4831.2</v>
      </c>
      <c r="E4179">
        <v>1439.16</v>
      </c>
      <c r="F4179">
        <v>-3392.04</v>
      </c>
    </row>
    <row r="4180" spans="1:6" x14ac:dyDescent="0.25">
      <c r="A4180">
        <v>4177</v>
      </c>
      <c r="B4180">
        <v>0.95930599999999999</v>
      </c>
      <c r="C4180">
        <v>0.23455000000000001</v>
      </c>
      <c r="D4180">
        <v>-4830.9399999999996</v>
      </c>
      <c r="E4180">
        <v>1438.96</v>
      </c>
      <c r="F4180">
        <v>-3391.98</v>
      </c>
    </row>
    <row r="4181" spans="1:6" x14ac:dyDescent="0.25">
      <c r="A4181">
        <v>4178</v>
      </c>
      <c r="B4181">
        <v>0.95927200000000001</v>
      </c>
      <c r="C4181">
        <v>0.233733</v>
      </c>
      <c r="D4181">
        <v>-4830.82</v>
      </c>
      <c r="E4181">
        <v>1438.91</v>
      </c>
      <c r="F4181">
        <v>-3391.92</v>
      </c>
    </row>
    <row r="4182" spans="1:6" x14ac:dyDescent="0.25">
      <c r="A4182">
        <v>4179</v>
      </c>
      <c r="B4182">
        <v>0.95933500000000005</v>
      </c>
      <c r="C4182">
        <v>0.23248199999999999</v>
      </c>
      <c r="D4182">
        <v>-4830.8599999999997</v>
      </c>
      <c r="E4182">
        <v>1439</v>
      </c>
      <c r="F4182">
        <v>-3391.85</v>
      </c>
    </row>
    <row r="4183" spans="1:6" x14ac:dyDescent="0.25">
      <c r="A4183">
        <v>4180</v>
      </c>
      <c r="B4183">
        <v>0.95949300000000004</v>
      </c>
      <c r="C4183">
        <v>0.23080100000000001</v>
      </c>
      <c r="D4183">
        <v>-4831.03</v>
      </c>
      <c r="E4183">
        <v>1439.24</v>
      </c>
      <c r="F4183">
        <v>-3391.79</v>
      </c>
    </row>
    <row r="4184" spans="1:6" x14ac:dyDescent="0.25">
      <c r="A4184">
        <v>4181</v>
      </c>
      <c r="B4184">
        <v>0.95974700000000002</v>
      </c>
      <c r="C4184">
        <v>0.22869600000000001</v>
      </c>
      <c r="D4184">
        <v>-4831.3500000000004</v>
      </c>
      <c r="E4184">
        <v>1439.62</v>
      </c>
      <c r="F4184">
        <v>-3391.73</v>
      </c>
    </row>
    <row r="4185" spans="1:6" x14ac:dyDescent="0.25">
      <c r="A4185">
        <v>4182</v>
      </c>
      <c r="B4185">
        <v>0.96009199999999995</v>
      </c>
      <c r="C4185">
        <v>0.22617599999999999</v>
      </c>
      <c r="D4185">
        <v>-4831.8100000000004</v>
      </c>
      <c r="E4185">
        <v>1440.14</v>
      </c>
      <c r="F4185">
        <v>-3391.67</v>
      </c>
    </row>
    <row r="4186" spans="1:6" x14ac:dyDescent="0.25">
      <c r="A4186">
        <v>4183</v>
      </c>
      <c r="B4186">
        <v>0.96052700000000002</v>
      </c>
      <c r="C4186">
        <v>0.22325200000000001</v>
      </c>
      <c r="D4186">
        <v>-4832.3999999999996</v>
      </c>
      <c r="E4186">
        <v>1440.79</v>
      </c>
      <c r="F4186">
        <v>-3391.61</v>
      </c>
    </row>
    <row r="4187" spans="1:6" x14ac:dyDescent="0.25">
      <c r="A4187">
        <v>4184</v>
      </c>
      <c r="B4187">
        <v>0.96104900000000004</v>
      </c>
      <c r="C4187">
        <v>0.21993699999999999</v>
      </c>
      <c r="D4187">
        <v>-4833.13</v>
      </c>
      <c r="E4187">
        <v>1441.57</v>
      </c>
      <c r="F4187">
        <v>-3391.55</v>
      </c>
    </row>
    <row r="4188" spans="1:6" x14ac:dyDescent="0.25">
      <c r="A4188">
        <v>4185</v>
      </c>
      <c r="B4188">
        <v>0.96165199999999995</v>
      </c>
      <c r="C4188">
        <v>0.216248</v>
      </c>
      <c r="D4188">
        <v>-4833.97</v>
      </c>
      <c r="E4188">
        <v>1442.48</v>
      </c>
      <c r="F4188">
        <v>-3391.5</v>
      </c>
    </row>
    <row r="4189" spans="1:6" x14ac:dyDescent="0.25">
      <c r="A4189">
        <v>4186</v>
      </c>
      <c r="B4189">
        <v>0.96233299999999999</v>
      </c>
      <c r="C4189">
        <v>0.212204</v>
      </c>
      <c r="D4189">
        <v>-4834.9399999999996</v>
      </c>
      <c r="E4189">
        <v>1443.5</v>
      </c>
      <c r="F4189">
        <v>-3391.44</v>
      </c>
    </row>
    <row r="4190" spans="1:6" x14ac:dyDescent="0.25">
      <c r="A4190">
        <v>4187</v>
      </c>
      <c r="B4190">
        <v>0.96308700000000003</v>
      </c>
      <c r="C4190">
        <v>0.20782400000000001</v>
      </c>
      <c r="D4190">
        <v>-4836.01</v>
      </c>
      <c r="E4190">
        <v>1444.63</v>
      </c>
      <c r="F4190">
        <v>-3391.38</v>
      </c>
    </row>
    <row r="4191" spans="1:6" x14ac:dyDescent="0.25">
      <c r="A4191">
        <v>4188</v>
      </c>
      <c r="B4191">
        <v>0.96390900000000002</v>
      </c>
      <c r="C4191">
        <v>0.20313100000000001</v>
      </c>
      <c r="D4191">
        <v>-4837.1899999999996</v>
      </c>
      <c r="E4191">
        <v>1445.86</v>
      </c>
      <c r="F4191">
        <v>-3391.33</v>
      </c>
    </row>
    <row r="4192" spans="1:6" x14ac:dyDescent="0.25">
      <c r="A4192">
        <v>4189</v>
      </c>
      <c r="B4192">
        <v>0.96479199999999998</v>
      </c>
      <c r="C4192">
        <v>0.19815199999999999</v>
      </c>
      <c r="D4192">
        <v>-4838.46</v>
      </c>
      <c r="E4192">
        <v>1447.19</v>
      </c>
      <c r="F4192">
        <v>-3391.28</v>
      </c>
    </row>
    <row r="4193" spans="1:6" x14ac:dyDescent="0.25">
      <c r="A4193">
        <v>4190</v>
      </c>
      <c r="B4193">
        <v>0.96572999999999998</v>
      </c>
      <c r="C4193">
        <v>0.192914</v>
      </c>
      <c r="D4193">
        <v>-4839.82</v>
      </c>
      <c r="E4193">
        <v>1448.59</v>
      </c>
      <c r="F4193">
        <v>-3391.22</v>
      </c>
    </row>
    <row r="4194" spans="1:6" x14ac:dyDescent="0.25">
      <c r="A4194">
        <v>4191</v>
      </c>
      <c r="B4194">
        <v>0.96671600000000002</v>
      </c>
      <c r="C4194">
        <v>0.187447</v>
      </c>
      <c r="D4194">
        <v>-4841.25</v>
      </c>
      <c r="E4194">
        <v>1450.07</v>
      </c>
      <c r="F4194">
        <v>-3391.17</v>
      </c>
    </row>
    <row r="4195" spans="1:6" x14ac:dyDescent="0.25">
      <c r="A4195">
        <v>4192</v>
      </c>
      <c r="B4195">
        <v>0.96774199999999999</v>
      </c>
      <c r="C4195">
        <v>0.181782</v>
      </c>
      <c r="D4195">
        <v>-4842.74</v>
      </c>
      <c r="E4195">
        <v>1451.61</v>
      </c>
      <c r="F4195">
        <v>-3391.12</v>
      </c>
    </row>
    <row r="4196" spans="1:6" x14ac:dyDescent="0.25">
      <c r="A4196">
        <v>4193</v>
      </c>
      <c r="B4196">
        <v>0.96879999999999999</v>
      </c>
      <c r="C4196">
        <v>0.175953</v>
      </c>
      <c r="D4196">
        <v>-4844.28</v>
      </c>
      <c r="E4196">
        <v>1453.2</v>
      </c>
      <c r="F4196">
        <v>-3391.08</v>
      </c>
    </row>
    <row r="4197" spans="1:6" x14ac:dyDescent="0.25">
      <c r="A4197">
        <v>4194</v>
      </c>
      <c r="B4197">
        <v>0.96988300000000005</v>
      </c>
      <c r="C4197">
        <v>0.16999600000000001</v>
      </c>
      <c r="D4197">
        <v>-4845.8500000000004</v>
      </c>
      <c r="E4197">
        <v>1454.82</v>
      </c>
      <c r="F4197">
        <v>-3391.03</v>
      </c>
    </row>
    <row r="4198" spans="1:6" x14ac:dyDescent="0.25">
      <c r="A4198">
        <v>4195</v>
      </c>
      <c r="B4198">
        <v>0.97098099999999998</v>
      </c>
      <c r="C4198">
        <v>0.16394600000000001</v>
      </c>
      <c r="D4198">
        <v>-4847.46</v>
      </c>
      <c r="E4198">
        <v>1456.47</v>
      </c>
      <c r="F4198">
        <v>-3390.98</v>
      </c>
    </row>
    <row r="4199" spans="1:6" x14ac:dyDescent="0.25">
      <c r="A4199">
        <v>4196</v>
      </c>
      <c r="B4199">
        <v>0.97208499999999998</v>
      </c>
      <c r="C4199">
        <v>0.15784000000000001</v>
      </c>
      <c r="D4199">
        <v>-4849.07</v>
      </c>
      <c r="E4199">
        <v>1458.13</v>
      </c>
      <c r="F4199">
        <v>-3390.94</v>
      </c>
    </row>
    <row r="4200" spans="1:6" x14ac:dyDescent="0.25">
      <c r="A4200">
        <v>4197</v>
      </c>
      <c r="B4200">
        <v>0.97318800000000005</v>
      </c>
      <c r="C4200">
        <v>0.15171699999999999</v>
      </c>
      <c r="D4200">
        <v>-4850.68</v>
      </c>
      <c r="E4200">
        <v>1459.78</v>
      </c>
      <c r="F4200">
        <v>-3390.9</v>
      </c>
    </row>
    <row r="4201" spans="1:6" x14ac:dyDescent="0.25">
      <c r="A4201">
        <v>4198</v>
      </c>
      <c r="B4201">
        <v>0.97427900000000001</v>
      </c>
      <c r="C4201">
        <v>0.14561299999999999</v>
      </c>
      <c r="D4201">
        <v>-4852.28</v>
      </c>
      <c r="E4201">
        <v>1461.42</v>
      </c>
      <c r="F4201">
        <v>-3390.86</v>
      </c>
    </row>
    <row r="4202" spans="1:6" x14ac:dyDescent="0.25">
      <c r="A4202">
        <v>4199</v>
      </c>
      <c r="B4202">
        <v>0.97535099999999997</v>
      </c>
      <c r="C4202">
        <v>0.139566</v>
      </c>
      <c r="D4202">
        <v>-4853.8500000000004</v>
      </c>
      <c r="E4202">
        <v>1463.03</v>
      </c>
      <c r="F4202">
        <v>-3390.82</v>
      </c>
    </row>
    <row r="4203" spans="1:6" x14ac:dyDescent="0.25">
      <c r="A4203">
        <v>4200</v>
      </c>
      <c r="B4203">
        <v>0.97639399999999998</v>
      </c>
      <c r="C4203">
        <v>0.13361100000000001</v>
      </c>
      <c r="D4203">
        <v>-4855.38</v>
      </c>
      <c r="E4203">
        <v>1464.59</v>
      </c>
      <c r="F4203">
        <v>-3390.79</v>
      </c>
    </row>
    <row r="4204" spans="1:6" x14ac:dyDescent="0.25">
      <c r="A4204">
        <v>4201</v>
      </c>
      <c r="B4204">
        <v>0.97740199999999999</v>
      </c>
      <c r="C4204">
        <v>0.12778300000000001</v>
      </c>
      <c r="D4204">
        <v>-4856.8599999999997</v>
      </c>
      <c r="E4204">
        <v>1466.1</v>
      </c>
      <c r="F4204">
        <v>-3390.75</v>
      </c>
    </row>
    <row r="4205" spans="1:6" x14ac:dyDescent="0.25">
      <c r="A4205">
        <v>4202</v>
      </c>
      <c r="B4205">
        <v>0.97836500000000004</v>
      </c>
      <c r="C4205">
        <v>0.122114</v>
      </c>
      <c r="D4205">
        <v>-4858.2700000000004</v>
      </c>
      <c r="E4205">
        <v>1467.55</v>
      </c>
      <c r="F4205">
        <v>-3390.72</v>
      </c>
    </row>
    <row r="4206" spans="1:6" x14ac:dyDescent="0.25">
      <c r="A4206">
        <v>4203</v>
      </c>
      <c r="B4206">
        <v>0.97927799999999998</v>
      </c>
      <c r="C4206">
        <v>0.116634</v>
      </c>
      <c r="D4206">
        <v>-4859.6000000000004</v>
      </c>
      <c r="E4206">
        <v>1468.92</v>
      </c>
      <c r="F4206">
        <v>-3390.69</v>
      </c>
    </row>
    <row r="4207" spans="1:6" x14ac:dyDescent="0.25">
      <c r="A4207">
        <v>4204</v>
      </c>
      <c r="B4207">
        <v>0.98013300000000003</v>
      </c>
      <c r="C4207">
        <v>0.11137</v>
      </c>
      <c r="D4207">
        <v>-4860.8599999999997</v>
      </c>
      <c r="E4207">
        <v>1470.2</v>
      </c>
      <c r="F4207">
        <v>-3390.66</v>
      </c>
    </row>
    <row r="4208" spans="1:6" x14ac:dyDescent="0.25">
      <c r="A4208">
        <v>4205</v>
      </c>
      <c r="B4208">
        <v>0.98092699999999999</v>
      </c>
      <c r="C4208">
        <v>0.106346</v>
      </c>
      <c r="D4208">
        <v>-4862.0200000000004</v>
      </c>
      <c r="E4208">
        <v>1471.39</v>
      </c>
      <c r="F4208">
        <v>-3390.63</v>
      </c>
    </row>
    <row r="4209" spans="1:6" x14ac:dyDescent="0.25">
      <c r="A4209">
        <v>4206</v>
      </c>
      <c r="B4209">
        <v>0.981653</v>
      </c>
      <c r="C4209">
        <v>0.101581</v>
      </c>
      <c r="D4209">
        <v>-4863.08</v>
      </c>
      <c r="E4209">
        <v>1472.48</v>
      </c>
      <c r="F4209">
        <v>-3390.6</v>
      </c>
    </row>
    <row r="4210" spans="1:6" x14ac:dyDescent="0.25">
      <c r="A4210">
        <v>4207</v>
      </c>
      <c r="B4210">
        <v>0.98230799999999996</v>
      </c>
      <c r="C4210">
        <v>9.7092600000000001E-2</v>
      </c>
      <c r="D4210">
        <v>-4864.03</v>
      </c>
      <c r="E4210">
        <v>1473.46</v>
      </c>
      <c r="F4210">
        <v>-3390.57</v>
      </c>
    </row>
    <row r="4211" spans="1:6" x14ac:dyDescent="0.25">
      <c r="A4211">
        <v>4208</v>
      </c>
      <c r="B4211">
        <v>0.98289099999999996</v>
      </c>
      <c r="C4211">
        <v>9.2891500000000002E-2</v>
      </c>
      <c r="D4211">
        <v>-4864.88</v>
      </c>
      <c r="E4211">
        <v>1474.34</v>
      </c>
      <c r="F4211">
        <v>-3390.55</v>
      </c>
    </row>
    <row r="4212" spans="1:6" x14ac:dyDescent="0.25">
      <c r="A4212">
        <v>4209</v>
      </c>
      <c r="B4212">
        <v>0.98339799999999999</v>
      </c>
      <c r="C4212">
        <v>8.8985700000000001E-2</v>
      </c>
      <c r="D4212">
        <v>-4865.62</v>
      </c>
      <c r="E4212">
        <v>1475.1</v>
      </c>
      <c r="F4212">
        <v>-3390.52</v>
      </c>
    </row>
    <row r="4213" spans="1:6" x14ac:dyDescent="0.25">
      <c r="A4213">
        <v>4210</v>
      </c>
      <c r="B4213">
        <v>0.98383100000000001</v>
      </c>
      <c r="C4213">
        <v>8.5378399999999993E-2</v>
      </c>
      <c r="D4213">
        <v>-4866.24</v>
      </c>
      <c r="E4213">
        <v>1475.75</v>
      </c>
      <c r="F4213">
        <v>-3390.5</v>
      </c>
    </row>
    <row r="4214" spans="1:6" x14ac:dyDescent="0.25">
      <c r="A4214">
        <v>4211</v>
      </c>
      <c r="B4214">
        <v>0.98419000000000001</v>
      </c>
      <c r="C4214">
        <v>8.20684E-2</v>
      </c>
      <c r="D4214">
        <v>-4866.76</v>
      </c>
      <c r="E4214">
        <v>1476.28</v>
      </c>
      <c r="F4214">
        <v>-3390.47</v>
      </c>
    </row>
    <row r="4215" spans="1:6" x14ac:dyDescent="0.25">
      <c r="A4215">
        <v>4212</v>
      </c>
      <c r="B4215">
        <v>0.98447600000000002</v>
      </c>
      <c r="C4215">
        <v>7.9049900000000006E-2</v>
      </c>
      <c r="D4215">
        <v>-4867.16</v>
      </c>
      <c r="E4215">
        <v>1476.71</v>
      </c>
      <c r="F4215">
        <v>-3390.45</v>
      </c>
    </row>
    <row r="4216" spans="1:6" x14ac:dyDescent="0.25">
      <c r="A4216">
        <v>4213</v>
      </c>
      <c r="B4216">
        <v>0.98469200000000001</v>
      </c>
      <c r="C4216">
        <v>7.6313300000000001E-2</v>
      </c>
      <c r="D4216">
        <v>-4867.46</v>
      </c>
      <c r="E4216">
        <v>1477.04</v>
      </c>
      <c r="F4216">
        <v>-3390.42</v>
      </c>
    </row>
    <row r="4217" spans="1:6" x14ac:dyDescent="0.25">
      <c r="A4217">
        <v>4214</v>
      </c>
      <c r="B4217">
        <v>0.98484300000000002</v>
      </c>
      <c r="C4217">
        <v>7.3844900000000005E-2</v>
      </c>
      <c r="D4217">
        <v>-4867.66</v>
      </c>
      <c r="E4217">
        <v>1477.26</v>
      </c>
      <c r="F4217">
        <v>-3390.4</v>
      </c>
    </row>
    <row r="4218" spans="1:6" x14ac:dyDescent="0.25">
      <c r="A4218">
        <v>4215</v>
      </c>
      <c r="B4218">
        <v>0.98493200000000003</v>
      </c>
      <c r="C4218">
        <v>7.1626999999999996E-2</v>
      </c>
      <c r="D4218">
        <v>-4867.7700000000004</v>
      </c>
      <c r="E4218">
        <v>1477.4</v>
      </c>
      <c r="F4218">
        <v>-3390.38</v>
      </c>
    </row>
    <row r="4219" spans="1:6" x14ac:dyDescent="0.25">
      <c r="A4219">
        <v>4216</v>
      </c>
      <c r="B4219">
        <v>0.98496499999999998</v>
      </c>
      <c r="C4219">
        <v>6.9638800000000001E-2</v>
      </c>
      <c r="D4219">
        <v>-4867.8</v>
      </c>
      <c r="E4219">
        <v>1477.45</v>
      </c>
      <c r="F4219">
        <v>-3390.35</v>
      </c>
    </row>
    <row r="4220" spans="1:6" x14ac:dyDescent="0.25">
      <c r="A4220">
        <v>4217</v>
      </c>
      <c r="B4220">
        <v>0.98494800000000005</v>
      </c>
      <c r="C4220">
        <v>6.7856600000000003E-2</v>
      </c>
      <c r="D4220">
        <v>-4867.75</v>
      </c>
      <c r="E4220">
        <v>1477.42</v>
      </c>
      <c r="F4220">
        <v>-3390.33</v>
      </c>
    </row>
    <row r="4221" spans="1:6" x14ac:dyDescent="0.25">
      <c r="A4221">
        <v>4218</v>
      </c>
      <c r="B4221">
        <v>0.98488900000000001</v>
      </c>
      <c r="C4221">
        <v>6.6253900000000004E-2</v>
      </c>
      <c r="D4221">
        <v>-4867.6400000000003</v>
      </c>
      <c r="E4221">
        <v>1477.33</v>
      </c>
      <c r="F4221">
        <v>-3390.31</v>
      </c>
    </row>
    <row r="4222" spans="1:6" x14ac:dyDescent="0.25">
      <c r="A4222">
        <v>4219</v>
      </c>
      <c r="B4222">
        <v>0.98479300000000003</v>
      </c>
      <c r="C4222">
        <v>6.4802399999999996E-2</v>
      </c>
      <c r="D4222">
        <v>-4867.47</v>
      </c>
      <c r="E4222">
        <v>1477.19</v>
      </c>
      <c r="F4222">
        <v>-3390.28</v>
      </c>
    </row>
    <row r="4223" spans="1:6" x14ac:dyDescent="0.25">
      <c r="A4223">
        <v>4220</v>
      </c>
      <c r="B4223">
        <v>0.98467000000000005</v>
      </c>
      <c r="C4223">
        <v>6.3472000000000001E-2</v>
      </c>
      <c r="D4223">
        <v>-4867.26</v>
      </c>
      <c r="E4223">
        <v>1477</v>
      </c>
      <c r="F4223">
        <v>-3390.26</v>
      </c>
    </row>
    <row r="4224" spans="1:6" x14ac:dyDescent="0.25">
      <c r="A4224">
        <v>4221</v>
      </c>
      <c r="B4224">
        <v>0.98452600000000001</v>
      </c>
      <c r="C4224">
        <v>6.2231700000000001E-2</v>
      </c>
      <c r="D4224">
        <v>-4867.0200000000004</v>
      </c>
      <c r="E4224">
        <v>1476.79</v>
      </c>
      <c r="F4224">
        <v>-3390.24</v>
      </c>
    </row>
    <row r="4225" spans="1:6" x14ac:dyDescent="0.25">
      <c r="A4225">
        <v>4222</v>
      </c>
      <c r="B4225">
        <v>0.98436999999999997</v>
      </c>
      <c r="C4225">
        <v>6.105E-2</v>
      </c>
      <c r="D4225">
        <v>-4866.7700000000004</v>
      </c>
      <c r="E4225">
        <v>1476.55</v>
      </c>
      <c r="F4225">
        <v>-3390.21</v>
      </c>
    </row>
    <row r="4226" spans="1:6" x14ac:dyDescent="0.25">
      <c r="A4226">
        <v>4223</v>
      </c>
      <c r="B4226">
        <v>0.984209</v>
      </c>
      <c r="C4226">
        <v>5.9895200000000003E-2</v>
      </c>
      <c r="D4226">
        <v>-4866.5</v>
      </c>
      <c r="E4226">
        <v>1476.31</v>
      </c>
      <c r="F4226">
        <v>-3390.19</v>
      </c>
    </row>
    <row r="4227" spans="1:6" x14ac:dyDescent="0.25">
      <c r="A4227">
        <v>4224</v>
      </c>
      <c r="B4227">
        <v>0.98405100000000001</v>
      </c>
      <c r="C4227">
        <v>5.8736299999999998E-2</v>
      </c>
      <c r="D4227">
        <v>-4866.24</v>
      </c>
      <c r="E4227">
        <v>1476.08</v>
      </c>
      <c r="F4227">
        <v>-3390.16</v>
      </c>
    </row>
    <row r="4228" spans="1:6" x14ac:dyDescent="0.25">
      <c r="A4228">
        <v>4225</v>
      </c>
      <c r="B4228">
        <v>0.98390500000000003</v>
      </c>
      <c r="C4228">
        <v>5.75431E-2</v>
      </c>
      <c r="D4228">
        <v>-4866</v>
      </c>
      <c r="E4228">
        <v>1475.86</v>
      </c>
      <c r="F4228">
        <v>-3390.14</v>
      </c>
    </row>
    <row r="4229" spans="1:6" x14ac:dyDescent="0.25">
      <c r="A4229">
        <v>4226</v>
      </c>
      <c r="B4229">
        <v>0.98377599999999998</v>
      </c>
      <c r="C4229">
        <v>5.6286799999999998E-2</v>
      </c>
      <c r="D4229">
        <v>-4865.78</v>
      </c>
      <c r="E4229">
        <v>1475.66</v>
      </c>
      <c r="F4229">
        <v>-3390.11</v>
      </c>
    </row>
    <row r="4230" spans="1:6" x14ac:dyDescent="0.25">
      <c r="A4230">
        <v>4227</v>
      </c>
      <c r="B4230">
        <v>0.98367099999999996</v>
      </c>
      <c r="C4230">
        <v>5.49404E-2</v>
      </c>
      <c r="D4230">
        <v>-4865.59</v>
      </c>
      <c r="E4230">
        <v>1475.51</v>
      </c>
      <c r="F4230">
        <v>-3390.09</v>
      </c>
    </row>
    <row r="4231" spans="1:6" x14ac:dyDescent="0.25">
      <c r="A4231">
        <v>4228</v>
      </c>
      <c r="B4231">
        <v>0.98359700000000005</v>
      </c>
      <c r="C4231">
        <v>5.3479199999999998E-2</v>
      </c>
      <c r="D4231">
        <v>-4865.46</v>
      </c>
      <c r="E4231">
        <v>1475.4</v>
      </c>
      <c r="F4231">
        <v>-3390.06</v>
      </c>
    </row>
    <row r="4232" spans="1:6" x14ac:dyDescent="0.25">
      <c r="A4232">
        <v>4229</v>
      </c>
      <c r="B4232">
        <v>0.98355899999999996</v>
      </c>
      <c r="C4232">
        <v>5.1880599999999999E-2</v>
      </c>
      <c r="D4232">
        <v>-4865.38</v>
      </c>
      <c r="E4232">
        <v>1475.34</v>
      </c>
      <c r="F4232">
        <v>-3390.04</v>
      </c>
    </row>
    <row r="4233" spans="1:6" x14ac:dyDescent="0.25">
      <c r="A4233">
        <v>4230</v>
      </c>
      <c r="B4233">
        <v>0.98356100000000002</v>
      </c>
      <c r="C4233">
        <v>5.0125200000000002E-2</v>
      </c>
      <c r="D4233">
        <v>-4865.3500000000004</v>
      </c>
      <c r="E4233">
        <v>1475.34</v>
      </c>
      <c r="F4233">
        <v>-3390.01</v>
      </c>
    </row>
    <row r="4234" spans="1:6" x14ac:dyDescent="0.25">
      <c r="A4234">
        <v>4231</v>
      </c>
      <c r="B4234">
        <v>0.98360800000000004</v>
      </c>
      <c r="C4234">
        <v>4.8196000000000003E-2</v>
      </c>
      <c r="D4234">
        <v>-4865.3999999999996</v>
      </c>
      <c r="E4234">
        <v>1475.41</v>
      </c>
      <c r="F4234">
        <v>-3389.99</v>
      </c>
    </row>
    <row r="4235" spans="1:6" x14ac:dyDescent="0.25">
      <c r="A4235">
        <v>4232</v>
      </c>
      <c r="B4235">
        <v>0.98370299999999999</v>
      </c>
      <c r="C4235">
        <v>4.60794E-2</v>
      </c>
      <c r="D4235">
        <v>-4865.5200000000004</v>
      </c>
      <c r="E4235">
        <v>1475.55</v>
      </c>
      <c r="F4235">
        <v>-3389.96</v>
      </c>
    </row>
    <row r="4236" spans="1:6" x14ac:dyDescent="0.25">
      <c r="A4236">
        <v>4233</v>
      </c>
      <c r="B4236">
        <v>0.98384899999999997</v>
      </c>
      <c r="C4236">
        <v>4.3764900000000002E-2</v>
      </c>
      <c r="D4236">
        <v>-4865.71</v>
      </c>
      <c r="E4236">
        <v>1475.77</v>
      </c>
      <c r="F4236">
        <v>-3389.94</v>
      </c>
    </row>
    <row r="4237" spans="1:6" x14ac:dyDescent="0.25">
      <c r="A4237">
        <v>4234</v>
      </c>
      <c r="B4237">
        <v>0.98404599999999998</v>
      </c>
      <c r="C4237">
        <v>4.1244900000000001E-2</v>
      </c>
      <c r="D4237">
        <v>-4865.9799999999996</v>
      </c>
      <c r="E4237">
        <v>1476.07</v>
      </c>
      <c r="F4237">
        <v>-3389.91</v>
      </c>
    </row>
    <row r="4238" spans="1:6" x14ac:dyDescent="0.25">
      <c r="A4238">
        <v>4235</v>
      </c>
      <c r="B4238">
        <v>0.98429599999999995</v>
      </c>
      <c r="C4238">
        <v>3.8515399999999998E-2</v>
      </c>
      <c r="D4238">
        <v>-4866.33</v>
      </c>
      <c r="E4238">
        <v>1476.44</v>
      </c>
      <c r="F4238">
        <v>-3389.89</v>
      </c>
    </row>
    <row r="4239" spans="1:6" x14ac:dyDescent="0.25">
      <c r="A4239">
        <v>4236</v>
      </c>
      <c r="B4239">
        <v>0.98460000000000003</v>
      </c>
      <c r="C4239">
        <v>3.5575299999999997E-2</v>
      </c>
      <c r="D4239">
        <v>-4866.7700000000004</v>
      </c>
      <c r="E4239">
        <v>1476.9</v>
      </c>
      <c r="F4239">
        <v>-3389.87</v>
      </c>
    </row>
    <row r="4240" spans="1:6" x14ac:dyDescent="0.25">
      <c r="A4240">
        <v>4237</v>
      </c>
      <c r="B4240">
        <v>0.98495500000000002</v>
      </c>
      <c r="C4240">
        <v>3.24266E-2</v>
      </c>
      <c r="D4240">
        <v>-4867.28</v>
      </c>
      <c r="E4240">
        <v>1477.43</v>
      </c>
      <c r="F4240">
        <v>-3389.84</v>
      </c>
    </row>
    <row r="4241" spans="1:6" x14ac:dyDescent="0.25">
      <c r="A4241">
        <v>4238</v>
      </c>
      <c r="B4241">
        <v>0.98536199999999996</v>
      </c>
      <c r="C4241">
        <v>2.9073999999999999E-2</v>
      </c>
      <c r="D4241">
        <v>-4867.8599999999997</v>
      </c>
      <c r="E4241">
        <v>1478.04</v>
      </c>
      <c r="F4241">
        <v>-3389.82</v>
      </c>
    </row>
    <row r="4242" spans="1:6" x14ac:dyDescent="0.25">
      <c r="A4242">
        <v>4239</v>
      </c>
      <c r="B4242">
        <v>0.98581799999999997</v>
      </c>
      <c r="C4242">
        <v>2.5525200000000001E-2</v>
      </c>
      <c r="D4242">
        <v>-4868.53</v>
      </c>
      <c r="E4242">
        <v>1478.73</v>
      </c>
      <c r="F4242">
        <v>-3389.8</v>
      </c>
    </row>
    <row r="4243" spans="1:6" x14ac:dyDescent="0.25">
      <c r="A4243">
        <v>4240</v>
      </c>
      <c r="B4243">
        <v>0.98631999999999997</v>
      </c>
      <c r="C4243">
        <v>2.1790299999999999E-2</v>
      </c>
      <c r="D4243">
        <v>-4869.26</v>
      </c>
      <c r="E4243">
        <v>1479.48</v>
      </c>
      <c r="F4243">
        <v>-3389.78</v>
      </c>
    </row>
    <row r="4244" spans="1:6" x14ac:dyDescent="0.25">
      <c r="A4244">
        <v>4241</v>
      </c>
      <c r="B4244">
        <v>0.98686499999999999</v>
      </c>
      <c r="C4244">
        <v>1.78818E-2</v>
      </c>
      <c r="D4244">
        <v>-4870.0600000000004</v>
      </c>
      <c r="E4244">
        <v>1480.3</v>
      </c>
      <c r="F4244">
        <v>-3389.76</v>
      </c>
    </row>
    <row r="4245" spans="1:6" x14ac:dyDescent="0.25">
      <c r="A4245">
        <v>4242</v>
      </c>
      <c r="B4245">
        <v>0.98744900000000002</v>
      </c>
      <c r="C4245">
        <v>1.38142E-2</v>
      </c>
      <c r="D4245">
        <v>-4870.91</v>
      </c>
      <c r="E4245">
        <v>1481.17</v>
      </c>
      <c r="F4245">
        <v>-3389.74</v>
      </c>
    </row>
    <row r="4246" spans="1:6" x14ac:dyDescent="0.25">
      <c r="A4246">
        <v>4243</v>
      </c>
      <c r="B4246">
        <v>0.98806899999999998</v>
      </c>
      <c r="C4246">
        <v>9.6037199999999996E-3</v>
      </c>
      <c r="D4246">
        <v>-4871.82</v>
      </c>
      <c r="E4246">
        <v>1482.1</v>
      </c>
      <c r="F4246">
        <v>-3389.72</v>
      </c>
    </row>
    <row r="4247" spans="1:6" x14ac:dyDescent="0.25">
      <c r="A4247">
        <v>4244</v>
      </c>
      <c r="B4247">
        <v>0.98872000000000004</v>
      </c>
      <c r="C4247">
        <v>5.2684000000000003E-3</v>
      </c>
      <c r="D4247">
        <v>-4872.78</v>
      </c>
      <c r="E4247">
        <v>1483.08</v>
      </c>
      <c r="F4247">
        <v>-3389.7</v>
      </c>
    </row>
    <row r="4248" spans="1:6" x14ac:dyDescent="0.25">
      <c r="A4248">
        <v>4245</v>
      </c>
      <c r="B4248">
        <v>0.98939699999999997</v>
      </c>
      <c r="C4248">
        <v>8.2739300000000005E-4</v>
      </c>
      <c r="D4248">
        <v>-4873.78</v>
      </c>
      <c r="E4248">
        <v>1484.1</v>
      </c>
      <c r="F4248">
        <v>-3389.69</v>
      </c>
    </row>
    <row r="4249" spans="1:6" x14ac:dyDescent="0.25">
      <c r="A4249">
        <v>4246</v>
      </c>
      <c r="B4249">
        <v>0.99009499999999995</v>
      </c>
      <c r="C4249">
        <v>-3.6990399999999998E-3</v>
      </c>
      <c r="D4249">
        <v>-4874.8100000000004</v>
      </c>
      <c r="E4249">
        <v>1485.14</v>
      </c>
      <c r="F4249">
        <v>-3389.67</v>
      </c>
    </row>
    <row r="4250" spans="1:6" x14ac:dyDescent="0.25">
      <c r="A4250">
        <v>4247</v>
      </c>
      <c r="B4250">
        <v>0.99080900000000005</v>
      </c>
      <c r="C4250">
        <v>-8.2898799999999995E-3</v>
      </c>
      <c r="D4250">
        <v>-4875.87</v>
      </c>
      <c r="E4250">
        <v>1486.21</v>
      </c>
      <c r="F4250">
        <v>-3389.66</v>
      </c>
    </row>
    <row r="4251" spans="1:6" x14ac:dyDescent="0.25">
      <c r="A4251">
        <v>4248</v>
      </c>
      <c r="B4251">
        <v>0.99153400000000003</v>
      </c>
      <c r="C4251">
        <v>-1.29236E-2</v>
      </c>
      <c r="D4251">
        <v>-4876.9399999999996</v>
      </c>
      <c r="E4251">
        <v>1487.3</v>
      </c>
      <c r="F4251">
        <v>-3389.64</v>
      </c>
    </row>
    <row r="4252" spans="1:6" x14ac:dyDescent="0.25">
      <c r="A4252">
        <v>4249</v>
      </c>
      <c r="B4252">
        <v>0.99226300000000001</v>
      </c>
      <c r="C4252">
        <v>-1.7578199999999999E-2</v>
      </c>
      <c r="D4252">
        <v>-4878.03</v>
      </c>
      <c r="E4252">
        <v>1488.39</v>
      </c>
      <c r="F4252">
        <v>-3389.63</v>
      </c>
    </row>
    <row r="4253" spans="1:6" x14ac:dyDescent="0.25">
      <c r="A4253">
        <v>4250</v>
      </c>
      <c r="B4253">
        <v>0.99299300000000001</v>
      </c>
      <c r="C4253">
        <v>-2.2231899999999999E-2</v>
      </c>
      <c r="D4253">
        <v>-4879.1099999999997</v>
      </c>
      <c r="E4253">
        <v>1489.49</v>
      </c>
      <c r="F4253">
        <v>-3389.62</v>
      </c>
    </row>
    <row r="4254" spans="1:6" x14ac:dyDescent="0.25">
      <c r="A4254">
        <v>4251</v>
      </c>
      <c r="B4254">
        <v>0.99371699999999996</v>
      </c>
      <c r="C4254">
        <v>-2.6862899999999999E-2</v>
      </c>
      <c r="D4254">
        <v>-4880.1899999999996</v>
      </c>
      <c r="E4254">
        <v>1490.58</v>
      </c>
      <c r="F4254">
        <v>-3389.61</v>
      </c>
    </row>
    <row r="4255" spans="1:6" x14ac:dyDescent="0.25">
      <c r="A4255">
        <v>4252</v>
      </c>
      <c r="B4255">
        <v>0.99443099999999995</v>
      </c>
      <c r="C4255">
        <v>-3.1449699999999997E-2</v>
      </c>
      <c r="D4255">
        <v>-4881.25</v>
      </c>
      <c r="E4255">
        <v>1491.65</v>
      </c>
      <c r="F4255">
        <v>-3389.6</v>
      </c>
    </row>
    <row r="4256" spans="1:6" x14ac:dyDescent="0.25">
      <c r="A4256">
        <v>4253</v>
      </c>
      <c r="B4256">
        <v>0.99512800000000001</v>
      </c>
      <c r="C4256">
        <v>-3.5971299999999998E-2</v>
      </c>
      <c r="D4256">
        <v>-4882.29</v>
      </c>
      <c r="E4256">
        <v>1492.69</v>
      </c>
      <c r="F4256">
        <v>-3389.59</v>
      </c>
    </row>
    <row r="4257" spans="1:6" x14ac:dyDescent="0.25">
      <c r="A4257">
        <v>4254</v>
      </c>
      <c r="B4257">
        <v>0.99580599999999997</v>
      </c>
      <c r="C4257">
        <v>-4.0407400000000003E-2</v>
      </c>
      <c r="D4257">
        <v>-4883.29</v>
      </c>
      <c r="E4257">
        <v>1493.71</v>
      </c>
      <c r="F4257">
        <v>-3389.59</v>
      </c>
    </row>
    <row r="4258" spans="1:6" x14ac:dyDescent="0.25">
      <c r="A4258">
        <v>4255</v>
      </c>
      <c r="B4258">
        <v>0.99645700000000004</v>
      </c>
      <c r="C4258">
        <v>-4.47385E-2</v>
      </c>
      <c r="D4258">
        <v>-4884.2700000000004</v>
      </c>
      <c r="E4258">
        <v>1494.69</v>
      </c>
      <c r="F4258">
        <v>-3389.58</v>
      </c>
    </row>
    <row r="4259" spans="1:6" x14ac:dyDescent="0.25">
      <c r="A4259">
        <v>4256</v>
      </c>
      <c r="B4259">
        <v>0.99707900000000005</v>
      </c>
      <c r="C4259">
        <v>-4.8946000000000003E-2</v>
      </c>
      <c r="D4259">
        <v>-4885.1899999999996</v>
      </c>
      <c r="E4259">
        <v>1495.62</v>
      </c>
      <c r="F4259">
        <v>-3389.58</v>
      </c>
    </row>
    <row r="4260" spans="1:6" x14ac:dyDescent="0.25">
      <c r="A4260">
        <v>4257</v>
      </c>
      <c r="B4260">
        <v>0.997668</v>
      </c>
      <c r="C4260">
        <v>-5.3012400000000001E-2</v>
      </c>
      <c r="D4260">
        <v>-4886.07</v>
      </c>
      <c r="E4260">
        <v>1496.5</v>
      </c>
      <c r="F4260">
        <v>-3389.57</v>
      </c>
    </row>
    <row r="4261" spans="1:6" x14ac:dyDescent="0.25">
      <c r="A4261">
        <v>4258</v>
      </c>
      <c r="B4261">
        <v>0.99821800000000005</v>
      </c>
      <c r="C4261">
        <v>-5.6921300000000001E-2</v>
      </c>
      <c r="D4261">
        <v>-4886.8999999999996</v>
      </c>
      <c r="E4261">
        <v>1497.33</v>
      </c>
      <c r="F4261">
        <v>-3389.57</v>
      </c>
    </row>
    <row r="4262" spans="1:6" x14ac:dyDescent="0.25">
      <c r="A4262">
        <v>4259</v>
      </c>
      <c r="B4262">
        <v>0.998726</v>
      </c>
      <c r="C4262">
        <v>-6.0657500000000003E-2</v>
      </c>
      <c r="D4262">
        <v>-4887.66</v>
      </c>
      <c r="E4262">
        <v>1498.09</v>
      </c>
      <c r="F4262">
        <v>-3389.57</v>
      </c>
    </row>
    <row r="4263" spans="1:6" x14ac:dyDescent="0.25">
      <c r="A4263">
        <v>4260</v>
      </c>
      <c r="B4263">
        <v>0.99919000000000002</v>
      </c>
      <c r="C4263">
        <v>-6.4207100000000003E-2</v>
      </c>
      <c r="D4263">
        <v>-4888.3500000000004</v>
      </c>
      <c r="E4263">
        <v>1498.79</v>
      </c>
      <c r="F4263">
        <v>-3389.56</v>
      </c>
    </row>
    <row r="4264" spans="1:6" x14ac:dyDescent="0.25">
      <c r="A4264">
        <v>4261</v>
      </c>
      <c r="B4264">
        <v>0.99960599999999999</v>
      </c>
      <c r="C4264">
        <v>-6.7557800000000001E-2</v>
      </c>
      <c r="D4264">
        <v>-4888.97</v>
      </c>
      <c r="E4264">
        <v>1499.41</v>
      </c>
      <c r="F4264">
        <v>-3389.56</v>
      </c>
    </row>
    <row r="4265" spans="1:6" x14ac:dyDescent="0.25">
      <c r="A4265">
        <v>4262</v>
      </c>
      <c r="B4265">
        <v>0.99997199999999997</v>
      </c>
      <c r="C4265">
        <v>-7.0698399999999995E-2</v>
      </c>
      <c r="D4265">
        <v>-4889.5200000000004</v>
      </c>
      <c r="E4265">
        <v>1499.96</v>
      </c>
      <c r="F4265">
        <v>-3389.56</v>
      </c>
    </row>
    <row r="4266" spans="1:6" x14ac:dyDescent="0.25">
      <c r="A4266">
        <v>4263</v>
      </c>
      <c r="B4266">
        <v>1.0002800000000001</v>
      </c>
      <c r="C4266">
        <v>-7.3619699999999996E-2</v>
      </c>
      <c r="D4266">
        <v>-4889.99</v>
      </c>
      <c r="E4266">
        <v>1500.43</v>
      </c>
      <c r="F4266">
        <v>-3389.56</v>
      </c>
    </row>
    <row r="4267" spans="1:6" x14ac:dyDescent="0.25">
      <c r="A4267">
        <v>4264</v>
      </c>
      <c r="B4267">
        <v>1.00054</v>
      </c>
      <c r="C4267">
        <v>-7.6313699999999998E-2</v>
      </c>
      <c r="D4267">
        <v>-4890.38</v>
      </c>
      <c r="E4267">
        <v>1500.81</v>
      </c>
      <c r="F4267">
        <v>-3389.56</v>
      </c>
    </row>
    <row r="4268" spans="1:6" x14ac:dyDescent="0.25">
      <c r="A4268">
        <v>4265</v>
      </c>
      <c r="B4268">
        <v>1.00074</v>
      </c>
      <c r="C4268">
        <v>-7.8774200000000003E-2</v>
      </c>
      <c r="D4268">
        <v>-4890.68</v>
      </c>
      <c r="E4268">
        <v>1501.12</v>
      </c>
      <c r="F4268">
        <v>-3389.56</v>
      </c>
    </row>
    <row r="4269" spans="1:6" x14ac:dyDescent="0.25">
      <c r="A4269">
        <v>4266</v>
      </c>
      <c r="B4269">
        <v>1.0008900000000001</v>
      </c>
      <c r="C4269">
        <v>-8.0996899999999997E-2</v>
      </c>
      <c r="D4269">
        <v>-4890.8999999999996</v>
      </c>
      <c r="E4269">
        <v>1501.33</v>
      </c>
      <c r="F4269">
        <v>-3389.57</v>
      </c>
    </row>
    <row r="4270" spans="1:6" x14ac:dyDescent="0.25">
      <c r="A4270">
        <v>4267</v>
      </c>
      <c r="B4270">
        <v>1.00098</v>
      </c>
      <c r="C4270">
        <v>-8.29791E-2</v>
      </c>
      <c r="D4270">
        <v>-4891.03</v>
      </c>
      <c r="E4270">
        <v>1501.47</v>
      </c>
      <c r="F4270">
        <v>-3389.57</v>
      </c>
    </row>
    <row r="4271" spans="1:6" x14ac:dyDescent="0.25">
      <c r="A4271">
        <v>4268</v>
      </c>
      <c r="B4271">
        <v>1.00101</v>
      </c>
      <c r="C4271">
        <v>-8.4720100000000007E-2</v>
      </c>
      <c r="D4271">
        <v>-4891.08</v>
      </c>
      <c r="E4271">
        <v>1501.51</v>
      </c>
      <c r="F4271">
        <v>-3389.57</v>
      </c>
    </row>
    <row r="4272" spans="1:6" x14ac:dyDescent="0.25">
      <c r="A4272">
        <v>4269</v>
      </c>
      <c r="B4272">
        <v>1.00098</v>
      </c>
      <c r="C4272">
        <v>-8.6221000000000006E-2</v>
      </c>
      <c r="D4272">
        <v>-4891.04</v>
      </c>
      <c r="E4272">
        <v>1501.47</v>
      </c>
      <c r="F4272">
        <v>-3389.57</v>
      </c>
    </row>
    <row r="4273" spans="1:6" x14ac:dyDescent="0.25">
      <c r="A4273">
        <v>4270</v>
      </c>
      <c r="B4273">
        <v>1.0008900000000001</v>
      </c>
      <c r="C4273">
        <v>-8.7484999999999993E-2</v>
      </c>
      <c r="D4273">
        <v>-4890.91</v>
      </c>
      <c r="E4273">
        <v>1501.34</v>
      </c>
      <c r="F4273">
        <v>-3389.57</v>
      </c>
    </row>
    <row r="4274" spans="1:6" x14ac:dyDescent="0.25">
      <c r="A4274">
        <v>4271</v>
      </c>
      <c r="B4274">
        <v>1.00075</v>
      </c>
      <c r="C4274">
        <v>-8.8517299999999993E-2</v>
      </c>
      <c r="D4274">
        <v>-4890.7</v>
      </c>
      <c r="E4274">
        <v>1501.13</v>
      </c>
      <c r="F4274">
        <v>-3389.57</v>
      </c>
    </row>
    <row r="4275" spans="1:6" x14ac:dyDescent="0.25">
      <c r="A4275">
        <v>4272</v>
      </c>
      <c r="B4275">
        <v>1.0005599999999999</v>
      </c>
      <c r="C4275">
        <v>-8.9325199999999993E-2</v>
      </c>
      <c r="D4275">
        <v>-4890.41</v>
      </c>
      <c r="E4275">
        <v>1500.84</v>
      </c>
      <c r="F4275">
        <v>-3389.57</v>
      </c>
    </row>
    <row r="4276" spans="1:6" x14ac:dyDescent="0.25">
      <c r="A4276">
        <v>4273</v>
      </c>
      <c r="B4276">
        <v>1.00031</v>
      </c>
      <c r="C4276">
        <v>-8.9918300000000007E-2</v>
      </c>
      <c r="D4276">
        <v>-4890.05</v>
      </c>
      <c r="E4276">
        <v>1500.47</v>
      </c>
      <c r="F4276">
        <v>-3389.57</v>
      </c>
    </row>
    <row r="4277" spans="1:6" x14ac:dyDescent="0.25">
      <c r="A4277">
        <v>4274</v>
      </c>
      <c r="B4277">
        <v>1.0000199999999999</v>
      </c>
      <c r="C4277">
        <v>-9.0307899999999997E-2</v>
      </c>
      <c r="D4277">
        <v>-4889.6000000000004</v>
      </c>
      <c r="E4277">
        <v>1500.03</v>
      </c>
      <c r="F4277">
        <v>-3389.57</v>
      </c>
    </row>
    <row r="4278" spans="1:6" x14ac:dyDescent="0.25">
      <c r="A4278">
        <v>4275</v>
      </c>
      <c r="B4278">
        <v>0.99968000000000001</v>
      </c>
      <c r="C4278">
        <v>-9.0507699999999996E-2</v>
      </c>
      <c r="D4278">
        <v>-4889.09</v>
      </c>
      <c r="E4278">
        <v>1499.52</v>
      </c>
      <c r="F4278">
        <v>-3389.57</v>
      </c>
    </row>
    <row r="4279" spans="1:6" x14ac:dyDescent="0.25">
      <c r="A4279">
        <v>4276</v>
      </c>
      <c r="B4279">
        <v>0.99929900000000005</v>
      </c>
      <c r="C4279">
        <v>-9.0533600000000006E-2</v>
      </c>
      <c r="D4279">
        <v>-4888.5200000000004</v>
      </c>
      <c r="E4279">
        <v>1498.95</v>
      </c>
      <c r="F4279">
        <v>-3389.57</v>
      </c>
    </row>
    <row r="4280" spans="1:6" x14ac:dyDescent="0.25">
      <c r="A4280">
        <v>4277</v>
      </c>
      <c r="B4280">
        <v>0.99887999999999999</v>
      </c>
      <c r="C4280">
        <v>-9.04031E-2</v>
      </c>
      <c r="D4280">
        <v>-4887.8900000000003</v>
      </c>
      <c r="E4280">
        <v>1498.32</v>
      </c>
      <c r="F4280">
        <v>-3389.57</v>
      </c>
    </row>
    <row r="4281" spans="1:6" x14ac:dyDescent="0.25">
      <c r="A4281">
        <v>4278</v>
      </c>
      <c r="B4281">
        <v>0.99842900000000001</v>
      </c>
      <c r="C4281">
        <v>-9.0135999999999994E-2</v>
      </c>
      <c r="D4281">
        <v>-4887.21</v>
      </c>
      <c r="E4281">
        <v>1497.64</v>
      </c>
      <c r="F4281">
        <v>-3389.57</v>
      </c>
    </row>
    <row r="4282" spans="1:6" x14ac:dyDescent="0.25">
      <c r="A4282">
        <v>4279</v>
      </c>
      <c r="B4282">
        <v>0.99795100000000003</v>
      </c>
      <c r="C4282">
        <v>-8.9753600000000003E-2</v>
      </c>
      <c r="D4282">
        <v>-4886.49</v>
      </c>
      <c r="E4282">
        <v>1496.93</v>
      </c>
      <c r="F4282">
        <v>-3389.57</v>
      </c>
    </row>
    <row r="4283" spans="1:6" x14ac:dyDescent="0.25">
      <c r="A4283">
        <v>4280</v>
      </c>
      <c r="B4283">
        <v>0.99745099999999998</v>
      </c>
      <c r="C4283">
        <v>-8.9278800000000005E-2</v>
      </c>
      <c r="D4283">
        <v>-4885.74</v>
      </c>
      <c r="E4283">
        <v>1496.18</v>
      </c>
      <c r="F4283">
        <v>-3389.56</v>
      </c>
    </row>
    <row r="4284" spans="1:6" x14ac:dyDescent="0.25">
      <c r="A4284">
        <v>4281</v>
      </c>
      <c r="B4284">
        <v>0.99693600000000004</v>
      </c>
      <c r="C4284">
        <v>-8.8735900000000006E-2</v>
      </c>
      <c r="D4284">
        <v>-4884.96</v>
      </c>
      <c r="E4284">
        <v>1495.4</v>
      </c>
      <c r="F4284">
        <v>-3389.56</v>
      </c>
    </row>
    <row r="4285" spans="1:6" x14ac:dyDescent="0.25">
      <c r="A4285">
        <v>4282</v>
      </c>
      <c r="B4285">
        <v>0.99641100000000005</v>
      </c>
      <c r="C4285">
        <v>-8.8150199999999998E-2</v>
      </c>
      <c r="D4285">
        <v>-4884.17</v>
      </c>
      <c r="E4285">
        <v>1494.62</v>
      </c>
      <c r="F4285">
        <v>-3389.55</v>
      </c>
    </row>
    <row r="4286" spans="1:6" x14ac:dyDescent="0.25">
      <c r="A4286">
        <v>4283</v>
      </c>
      <c r="B4286">
        <v>0.99588299999999996</v>
      </c>
      <c r="C4286">
        <v>-8.7547899999999998E-2</v>
      </c>
      <c r="D4286">
        <v>-4883.37</v>
      </c>
      <c r="E4286">
        <v>1493.82</v>
      </c>
      <c r="F4286">
        <v>-3389.55</v>
      </c>
    </row>
    <row r="4287" spans="1:6" x14ac:dyDescent="0.25">
      <c r="A4287">
        <v>4284</v>
      </c>
      <c r="B4287">
        <v>0.99535799999999997</v>
      </c>
      <c r="C4287">
        <v>-8.6955299999999999E-2</v>
      </c>
      <c r="D4287">
        <v>-4882.58</v>
      </c>
      <c r="E4287">
        <v>1493.04</v>
      </c>
      <c r="F4287">
        <v>-3389.54</v>
      </c>
    </row>
    <row r="4288" spans="1:6" x14ac:dyDescent="0.25">
      <c r="A4288">
        <v>4285</v>
      </c>
      <c r="B4288">
        <v>0.99484399999999995</v>
      </c>
      <c r="C4288">
        <v>-8.6399199999999995E-2</v>
      </c>
      <c r="D4288">
        <v>-4881.8</v>
      </c>
      <c r="E4288">
        <v>1492.27</v>
      </c>
      <c r="F4288">
        <v>-3389.53</v>
      </c>
    </row>
    <row r="4289" spans="1:6" x14ac:dyDescent="0.25">
      <c r="A4289">
        <v>4286</v>
      </c>
      <c r="B4289">
        <v>0.99434599999999995</v>
      </c>
      <c r="C4289">
        <v>-8.5905899999999993E-2</v>
      </c>
      <c r="D4289">
        <v>-4881.04</v>
      </c>
      <c r="E4289">
        <v>1491.52</v>
      </c>
      <c r="F4289">
        <v>-3389.53</v>
      </c>
    </row>
    <row r="4290" spans="1:6" x14ac:dyDescent="0.25">
      <c r="A4290">
        <v>4287</v>
      </c>
      <c r="B4290">
        <v>0.99387000000000003</v>
      </c>
      <c r="C4290">
        <v>-8.5500900000000005E-2</v>
      </c>
      <c r="D4290">
        <v>-4880.32</v>
      </c>
      <c r="E4290">
        <v>1490.81</v>
      </c>
      <c r="F4290">
        <v>-3389.52</v>
      </c>
    </row>
    <row r="4291" spans="1:6" x14ac:dyDescent="0.25">
      <c r="A4291">
        <v>4288</v>
      </c>
      <c r="B4291">
        <v>0.99342399999999997</v>
      </c>
      <c r="C4291">
        <v>-8.5208699999999998E-2</v>
      </c>
      <c r="D4291">
        <v>-4879.6400000000003</v>
      </c>
      <c r="E4291">
        <v>1490.14</v>
      </c>
      <c r="F4291">
        <v>-3389.51</v>
      </c>
    </row>
    <row r="4292" spans="1:6" x14ac:dyDescent="0.25">
      <c r="A4292">
        <v>4289</v>
      </c>
      <c r="B4292">
        <v>0.99301200000000001</v>
      </c>
      <c r="C4292">
        <v>-8.5052500000000003E-2</v>
      </c>
      <c r="D4292">
        <v>-4879.01</v>
      </c>
      <c r="E4292">
        <v>1489.52</v>
      </c>
      <c r="F4292">
        <v>-3389.5</v>
      </c>
    </row>
    <row r="4293" spans="1:6" x14ac:dyDescent="0.25">
      <c r="A4293">
        <v>4290</v>
      </c>
      <c r="B4293">
        <v>0.99263999999999997</v>
      </c>
      <c r="C4293">
        <v>-8.5053400000000001E-2</v>
      </c>
      <c r="D4293">
        <v>-4878.4399999999996</v>
      </c>
      <c r="E4293">
        <v>1488.96</v>
      </c>
      <c r="F4293">
        <v>-3389.49</v>
      </c>
    </row>
    <row r="4294" spans="1:6" x14ac:dyDescent="0.25">
      <c r="A4294">
        <v>4291</v>
      </c>
      <c r="B4294">
        <v>0.99231199999999997</v>
      </c>
      <c r="C4294">
        <v>-8.5230700000000006E-2</v>
      </c>
      <c r="D4294">
        <v>-4877.9399999999996</v>
      </c>
      <c r="E4294">
        <v>1488.47</v>
      </c>
      <c r="F4294">
        <v>-3389.47</v>
      </c>
    </row>
    <row r="4295" spans="1:6" x14ac:dyDescent="0.25">
      <c r="A4295">
        <v>4292</v>
      </c>
      <c r="B4295">
        <v>0.99203300000000005</v>
      </c>
      <c r="C4295">
        <v>-8.5601300000000005E-2</v>
      </c>
      <c r="D4295">
        <v>-4877.51</v>
      </c>
      <c r="E4295">
        <v>1488.05</v>
      </c>
      <c r="F4295">
        <v>-3389.46</v>
      </c>
    </row>
    <row r="4296" spans="1:6" x14ac:dyDescent="0.25">
      <c r="A4296">
        <v>4293</v>
      </c>
      <c r="B4296">
        <v>0.99180500000000005</v>
      </c>
      <c r="C4296">
        <v>-8.61793E-2</v>
      </c>
      <c r="D4296">
        <v>-4877.16</v>
      </c>
      <c r="E4296">
        <v>1487.71</v>
      </c>
      <c r="F4296">
        <v>-3389.45</v>
      </c>
    </row>
    <row r="4297" spans="1:6" x14ac:dyDescent="0.25">
      <c r="A4297">
        <v>4294</v>
      </c>
      <c r="B4297">
        <v>0.99163299999999999</v>
      </c>
      <c r="C4297">
        <v>-8.6976300000000006E-2</v>
      </c>
      <c r="D4297">
        <v>-4876.8900000000003</v>
      </c>
      <c r="E4297">
        <v>1487.45</v>
      </c>
      <c r="F4297">
        <v>-3389.44</v>
      </c>
    </row>
    <row r="4298" spans="1:6" x14ac:dyDescent="0.25">
      <c r="A4298">
        <v>4295</v>
      </c>
      <c r="B4298">
        <v>0.99151699999999998</v>
      </c>
      <c r="C4298">
        <v>-8.8000900000000007E-2</v>
      </c>
      <c r="D4298">
        <v>-4876.7</v>
      </c>
      <c r="E4298">
        <v>1487.28</v>
      </c>
      <c r="F4298">
        <v>-3389.42</v>
      </c>
    </row>
    <row r="4299" spans="1:6" x14ac:dyDescent="0.25">
      <c r="A4299">
        <v>4296</v>
      </c>
      <c r="B4299">
        <v>0.99146000000000001</v>
      </c>
      <c r="C4299">
        <v>-8.9258900000000002E-2</v>
      </c>
      <c r="D4299">
        <v>-4876.6000000000004</v>
      </c>
      <c r="E4299">
        <v>1487.19</v>
      </c>
      <c r="F4299">
        <v>-3389.41</v>
      </c>
    </row>
    <row r="4300" spans="1:6" x14ac:dyDescent="0.25">
      <c r="A4300">
        <v>4297</v>
      </c>
      <c r="B4300">
        <v>0.99146199999999995</v>
      </c>
      <c r="C4300">
        <v>-9.0753299999999995E-2</v>
      </c>
      <c r="D4300">
        <v>-4876.59</v>
      </c>
      <c r="E4300">
        <v>1487.19</v>
      </c>
      <c r="F4300">
        <v>-3389.4</v>
      </c>
    </row>
    <row r="4301" spans="1:6" x14ac:dyDescent="0.25">
      <c r="A4301">
        <v>4298</v>
      </c>
      <c r="B4301">
        <v>0.99152300000000004</v>
      </c>
      <c r="C4301">
        <v>-9.24841E-2</v>
      </c>
      <c r="D4301">
        <v>-4876.67</v>
      </c>
      <c r="E4301">
        <v>1487.29</v>
      </c>
      <c r="F4301">
        <v>-3389.39</v>
      </c>
    </row>
    <row r="4302" spans="1:6" x14ac:dyDescent="0.25">
      <c r="A4302">
        <v>4299</v>
      </c>
      <c r="B4302">
        <v>0.99164300000000005</v>
      </c>
      <c r="C4302">
        <v>-9.4448799999999999E-2</v>
      </c>
      <c r="D4302">
        <v>-4876.84</v>
      </c>
      <c r="E4302">
        <v>1487.46</v>
      </c>
      <c r="F4302">
        <v>-3389.37</v>
      </c>
    </row>
    <row r="4303" spans="1:6" x14ac:dyDescent="0.25">
      <c r="A4303">
        <v>4300</v>
      </c>
      <c r="B4303">
        <v>0.99181900000000001</v>
      </c>
      <c r="C4303">
        <v>-9.66423E-2</v>
      </c>
      <c r="D4303">
        <v>-4877.09</v>
      </c>
      <c r="E4303">
        <v>1487.73</v>
      </c>
      <c r="F4303">
        <v>-3389.36</v>
      </c>
    </row>
    <row r="4304" spans="1:6" x14ac:dyDescent="0.25">
      <c r="A4304">
        <v>4301</v>
      </c>
      <c r="B4304">
        <v>0.99205100000000002</v>
      </c>
      <c r="C4304">
        <v>-9.9057199999999998E-2</v>
      </c>
      <c r="D4304">
        <v>-4877.43</v>
      </c>
      <c r="E4304">
        <v>1488.08</v>
      </c>
      <c r="F4304">
        <v>-3389.35</v>
      </c>
    </row>
    <row r="4305" spans="1:6" x14ac:dyDescent="0.25">
      <c r="A4305">
        <v>4302</v>
      </c>
      <c r="B4305">
        <v>0.992336</v>
      </c>
      <c r="C4305">
        <v>-0.101684</v>
      </c>
      <c r="D4305">
        <v>-4877.84</v>
      </c>
      <c r="E4305">
        <v>1488.5</v>
      </c>
      <c r="F4305">
        <v>-3389.34</v>
      </c>
    </row>
    <row r="4306" spans="1:6" x14ac:dyDescent="0.25">
      <c r="A4306">
        <v>4303</v>
      </c>
      <c r="B4306">
        <v>0.992672</v>
      </c>
      <c r="C4306">
        <v>-0.10451100000000001</v>
      </c>
      <c r="D4306">
        <v>-4878.33</v>
      </c>
      <c r="E4306">
        <v>1489.01</v>
      </c>
      <c r="F4306">
        <v>-3389.33</v>
      </c>
    </row>
    <row r="4307" spans="1:6" x14ac:dyDescent="0.25">
      <c r="A4307">
        <v>4304</v>
      </c>
      <c r="B4307">
        <v>0.99305399999999999</v>
      </c>
      <c r="C4307">
        <v>-0.107525</v>
      </c>
      <c r="D4307">
        <v>-4878.8999999999996</v>
      </c>
      <c r="E4307">
        <v>1489.58</v>
      </c>
      <c r="F4307">
        <v>-3389.32</v>
      </c>
    </row>
    <row r="4308" spans="1:6" x14ac:dyDescent="0.25">
      <c r="A4308">
        <v>4305</v>
      </c>
      <c r="B4308">
        <v>0.99348000000000003</v>
      </c>
      <c r="C4308">
        <v>-0.11071300000000001</v>
      </c>
      <c r="D4308">
        <v>-4879.53</v>
      </c>
      <c r="E4308">
        <v>1490.22</v>
      </c>
      <c r="F4308">
        <v>-3389.31</v>
      </c>
    </row>
    <row r="4309" spans="1:6" x14ac:dyDescent="0.25">
      <c r="A4309">
        <v>4306</v>
      </c>
      <c r="B4309">
        <v>0.993946</v>
      </c>
      <c r="C4309">
        <v>-0.11405700000000001</v>
      </c>
      <c r="D4309">
        <v>-4880.22</v>
      </c>
      <c r="E4309">
        <v>1490.92</v>
      </c>
      <c r="F4309">
        <v>-3389.3</v>
      </c>
    </row>
    <row r="4310" spans="1:6" x14ac:dyDescent="0.25">
      <c r="A4310">
        <v>4307</v>
      </c>
      <c r="B4310">
        <v>0.994448</v>
      </c>
      <c r="C4310">
        <v>-0.11754299999999999</v>
      </c>
      <c r="D4310">
        <v>-4880.96</v>
      </c>
      <c r="E4310">
        <v>1491.67</v>
      </c>
      <c r="F4310">
        <v>-3389.29</v>
      </c>
    </row>
    <row r="4311" spans="1:6" x14ac:dyDescent="0.25">
      <c r="A4311">
        <v>4308</v>
      </c>
      <c r="B4311">
        <v>0.994981</v>
      </c>
      <c r="C4311">
        <v>-0.121153</v>
      </c>
      <c r="D4311">
        <v>-4881.75</v>
      </c>
      <c r="E4311">
        <v>1492.47</v>
      </c>
      <c r="F4311">
        <v>-3389.28</v>
      </c>
    </row>
    <row r="4312" spans="1:6" x14ac:dyDescent="0.25">
      <c r="A4312">
        <v>4309</v>
      </c>
      <c r="B4312">
        <v>0.99554299999999996</v>
      </c>
      <c r="C4312">
        <v>-0.12486899999999999</v>
      </c>
      <c r="D4312">
        <v>-4882.59</v>
      </c>
      <c r="E4312">
        <v>1493.31</v>
      </c>
      <c r="F4312">
        <v>-3389.27</v>
      </c>
    </row>
    <row r="4313" spans="1:6" x14ac:dyDescent="0.25">
      <c r="A4313">
        <v>4310</v>
      </c>
      <c r="B4313">
        <v>0.99612900000000004</v>
      </c>
      <c r="C4313">
        <v>-0.12867600000000001</v>
      </c>
      <c r="D4313">
        <v>-4883.46</v>
      </c>
      <c r="E4313">
        <v>1494.19</v>
      </c>
      <c r="F4313">
        <v>-3389.27</v>
      </c>
    </row>
    <row r="4314" spans="1:6" x14ac:dyDescent="0.25">
      <c r="A4314">
        <v>4311</v>
      </c>
      <c r="B4314">
        <v>0.99673400000000001</v>
      </c>
      <c r="C4314">
        <v>-0.13255400000000001</v>
      </c>
      <c r="D4314">
        <v>-4884.3599999999997</v>
      </c>
      <c r="E4314">
        <v>1495.1</v>
      </c>
      <c r="F4314">
        <v>-3389.26</v>
      </c>
    </row>
    <row r="4315" spans="1:6" x14ac:dyDescent="0.25">
      <c r="A4315">
        <v>4312</v>
      </c>
      <c r="B4315">
        <v>0.99735600000000002</v>
      </c>
      <c r="C4315">
        <v>-0.136488</v>
      </c>
      <c r="D4315">
        <v>-4885.29</v>
      </c>
      <c r="E4315">
        <v>1496.03</v>
      </c>
      <c r="F4315">
        <v>-3389.26</v>
      </c>
    </row>
    <row r="4316" spans="1:6" x14ac:dyDescent="0.25">
      <c r="A4316">
        <v>4313</v>
      </c>
      <c r="B4316">
        <v>0.99798900000000001</v>
      </c>
      <c r="C4316">
        <v>-0.14046</v>
      </c>
      <c r="D4316">
        <v>-4886.24</v>
      </c>
      <c r="E4316">
        <v>1496.98</v>
      </c>
      <c r="F4316">
        <v>-3389.25</v>
      </c>
    </row>
    <row r="4317" spans="1:6" x14ac:dyDescent="0.25">
      <c r="A4317">
        <v>4314</v>
      </c>
      <c r="B4317">
        <v>0.99863100000000005</v>
      </c>
      <c r="C4317">
        <v>-0.144455</v>
      </c>
      <c r="D4317">
        <v>-4887.2</v>
      </c>
      <c r="E4317">
        <v>1497.95</v>
      </c>
      <c r="F4317">
        <v>-3389.25</v>
      </c>
    </row>
    <row r="4318" spans="1:6" x14ac:dyDescent="0.25">
      <c r="A4318">
        <v>4315</v>
      </c>
      <c r="B4318">
        <v>0.99927900000000003</v>
      </c>
      <c r="C4318">
        <v>-0.14845800000000001</v>
      </c>
      <c r="D4318">
        <v>-4888.17</v>
      </c>
      <c r="E4318">
        <v>1498.92</v>
      </c>
      <c r="F4318">
        <v>-3389.25</v>
      </c>
    </row>
    <row r="4319" spans="1:6" x14ac:dyDescent="0.25">
      <c r="A4319">
        <v>4316</v>
      </c>
      <c r="B4319">
        <v>0.99992800000000004</v>
      </c>
      <c r="C4319">
        <v>-0.15245500000000001</v>
      </c>
      <c r="D4319">
        <v>-4889.1400000000003</v>
      </c>
      <c r="E4319">
        <v>1499.89</v>
      </c>
      <c r="F4319">
        <v>-3389.25</v>
      </c>
    </row>
    <row r="4320" spans="1:6" x14ac:dyDescent="0.25">
      <c r="A4320">
        <v>4317</v>
      </c>
      <c r="B4320">
        <v>1.00058</v>
      </c>
      <c r="C4320">
        <v>-0.15643199999999999</v>
      </c>
      <c r="D4320">
        <v>-4890.1099999999997</v>
      </c>
      <c r="E4320">
        <v>1500.86</v>
      </c>
      <c r="F4320">
        <v>-3389.25</v>
      </c>
    </row>
    <row r="4321" spans="1:6" x14ac:dyDescent="0.25">
      <c r="A4321">
        <v>4318</v>
      </c>
      <c r="B4321">
        <v>1.00122</v>
      </c>
      <c r="C4321">
        <v>-0.16037799999999999</v>
      </c>
      <c r="D4321">
        <v>-4891.08</v>
      </c>
      <c r="E4321">
        <v>1501.83</v>
      </c>
      <c r="F4321">
        <v>-3389.25</v>
      </c>
    </row>
    <row r="4322" spans="1:6" x14ac:dyDescent="0.25">
      <c r="A4322">
        <v>4319</v>
      </c>
      <c r="B4322">
        <v>1.00186</v>
      </c>
      <c r="C4322">
        <v>-0.16428000000000001</v>
      </c>
      <c r="D4322">
        <v>-4892.04</v>
      </c>
      <c r="E4322">
        <v>1502.79</v>
      </c>
      <c r="F4322">
        <v>-3389.25</v>
      </c>
    </row>
    <row r="4323" spans="1:6" x14ac:dyDescent="0.25">
      <c r="A4323">
        <v>4320</v>
      </c>
      <c r="B4323">
        <v>1.0024900000000001</v>
      </c>
      <c r="C4323">
        <v>-0.168129</v>
      </c>
      <c r="D4323">
        <v>-4892.99</v>
      </c>
      <c r="E4323">
        <v>1503.73</v>
      </c>
      <c r="F4323">
        <v>-3389.25</v>
      </c>
    </row>
    <row r="4324" spans="1:6" x14ac:dyDescent="0.25">
      <c r="A4324">
        <v>4321</v>
      </c>
      <c r="B4324">
        <v>1.0031099999999999</v>
      </c>
      <c r="C4324">
        <v>-0.17191699999999999</v>
      </c>
      <c r="D4324">
        <v>-4893.92</v>
      </c>
      <c r="E4324">
        <v>1504.66</v>
      </c>
      <c r="F4324">
        <v>-3389.26</v>
      </c>
    </row>
    <row r="4325" spans="1:6" x14ac:dyDescent="0.25">
      <c r="A4325">
        <v>4322</v>
      </c>
      <c r="B4325">
        <v>1.0037199999999999</v>
      </c>
      <c r="C4325">
        <v>-0.17563400000000001</v>
      </c>
      <c r="D4325">
        <v>-4894.84</v>
      </c>
      <c r="E4325">
        <v>1505.58</v>
      </c>
      <c r="F4325">
        <v>-3389.26</v>
      </c>
    </row>
    <row r="4326" spans="1:6" x14ac:dyDescent="0.25">
      <c r="A4326">
        <v>4323</v>
      </c>
      <c r="B4326">
        <v>1.0043200000000001</v>
      </c>
      <c r="C4326">
        <v>-0.17927399999999999</v>
      </c>
      <c r="D4326">
        <v>-4895.74</v>
      </c>
      <c r="E4326">
        <v>1506.47</v>
      </c>
      <c r="F4326">
        <v>-3389.27</v>
      </c>
    </row>
    <row r="4327" spans="1:6" x14ac:dyDescent="0.25">
      <c r="A4327">
        <v>4324</v>
      </c>
      <c r="B4327">
        <v>1.0048999999999999</v>
      </c>
      <c r="C4327">
        <v>-0.18283099999999999</v>
      </c>
      <c r="D4327">
        <v>-4896.62</v>
      </c>
      <c r="E4327">
        <v>1507.35</v>
      </c>
      <c r="F4327">
        <v>-3389.27</v>
      </c>
    </row>
    <row r="4328" spans="1:6" x14ac:dyDescent="0.25">
      <c r="A4328">
        <v>4325</v>
      </c>
      <c r="B4328">
        <v>1.00546</v>
      </c>
      <c r="C4328">
        <v>-0.18629999999999999</v>
      </c>
      <c r="D4328">
        <v>-4897.4799999999996</v>
      </c>
      <c r="E4328">
        <v>1508.2</v>
      </c>
      <c r="F4328">
        <v>-3389.28</v>
      </c>
    </row>
    <row r="4329" spans="1:6" x14ac:dyDescent="0.25">
      <c r="A4329">
        <v>4326</v>
      </c>
      <c r="B4329">
        <v>1.0060199999999999</v>
      </c>
      <c r="C4329">
        <v>-0.18967500000000001</v>
      </c>
      <c r="D4329">
        <v>-4898.32</v>
      </c>
      <c r="E4329">
        <v>1509.02</v>
      </c>
      <c r="F4329">
        <v>-3389.29</v>
      </c>
    </row>
    <row r="4330" spans="1:6" x14ac:dyDescent="0.25">
      <c r="A4330">
        <v>4327</v>
      </c>
      <c r="B4330">
        <v>1.0065500000000001</v>
      </c>
      <c r="C4330">
        <v>-0.19295300000000001</v>
      </c>
      <c r="D4330">
        <v>-4899.13</v>
      </c>
      <c r="E4330">
        <v>1509.83</v>
      </c>
      <c r="F4330">
        <v>-3389.3</v>
      </c>
    </row>
    <row r="4331" spans="1:6" x14ac:dyDescent="0.25">
      <c r="A4331">
        <v>4328</v>
      </c>
      <c r="B4331">
        <v>1.0070699999999999</v>
      </c>
      <c r="C4331">
        <v>-0.196131</v>
      </c>
      <c r="D4331">
        <v>-4899.92</v>
      </c>
      <c r="E4331">
        <v>1510.61</v>
      </c>
      <c r="F4331">
        <v>-3389.31</v>
      </c>
    </row>
    <row r="4332" spans="1:6" x14ac:dyDescent="0.25">
      <c r="A4332">
        <v>4329</v>
      </c>
      <c r="B4332">
        <v>1.0075700000000001</v>
      </c>
      <c r="C4332">
        <v>-0.19920399999999999</v>
      </c>
      <c r="D4332">
        <v>-4900.68</v>
      </c>
      <c r="E4332">
        <v>1511.36</v>
      </c>
      <c r="F4332">
        <v>-3389.32</v>
      </c>
    </row>
    <row r="4333" spans="1:6" x14ac:dyDescent="0.25">
      <c r="A4333">
        <v>4330</v>
      </c>
      <c r="B4333">
        <v>1.00806</v>
      </c>
      <c r="C4333">
        <v>-0.20216999999999999</v>
      </c>
      <c r="D4333">
        <v>-4901.42</v>
      </c>
      <c r="E4333">
        <v>1512.09</v>
      </c>
      <c r="F4333">
        <v>-3389.33</v>
      </c>
    </row>
    <row r="4334" spans="1:6" x14ac:dyDescent="0.25">
      <c r="A4334">
        <v>4331</v>
      </c>
      <c r="B4334">
        <v>1.0085200000000001</v>
      </c>
      <c r="C4334">
        <v>-0.20502699999999999</v>
      </c>
      <c r="D4334">
        <v>-4902.13</v>
      </c>
      <c r="E4334">
        <v>1512.78</v>
      </c>
      <c r="F4334">
        <v>-3389.34</v>
      </c>
    </row>
    <row r="4335" spans="1:6" x14ac:dyDescent="0.25">
      <c r="A4335">
        <v>4332</v>
      </c>
      <c r="B4335">
        <v>1.0089699999999999</v>
      </c>
      <c r="C4335">
        <v>-0.20777100000000001</v>
      </c>
      <c r="D4335">
        <v>-4902.8100000000004</v>
      </c>
      <c r="E4335">
        <v>1513.46</v>
      </c>
      <c r="F4335">
        <v>-3389.36</v>
      </c>
    </row>
    <row r="4336" spans="1:6" x14ac:dyDescent="0.25">
      <c r="A4336">
        <v>4333</v>
      </c>
      <c r="B4336">
        <v>1.0094000000000001</v>
      </c>
      <c r="C4336">
        <v>-0.210399</v>
      </c>
      <c r="D4336">
        <v>-4903.47</v>
      </c>
      <c r="E4336">
        <v>1514.1</v>
      </c>
      <c r="F4336">
        <v>-3389.37</v>
      </c>
    </row>
    <row r="4337" spans="1:6" x14ac:dyDescent="0.25">
      <c r="A4337">
        <v>4334</v>
      </c>
      <c r="B4337">
        <v>1.0098100000000001</v>
      </c>
      <c r="C4337">
        <v>-0.21290799999999999</v>
      </c>
      <c r="D4337">
        <v>-4904.1000000000004</v>
      </c>
      <c r="E4337">
        <v>1514.71</v>
      </c>
      <c r="F4337">
        <v>-3389.38</v>
      </c>
    </row>
    <row r="4338" spans="1:6" x14ac:dyDescent="0.25">
      <c r="A4338">
        <v>4335</v>
      </c>
      <c r="B4338">
        <v>1.0102</v>
      </c>
      <c r="C4338">
        <v>-0.21529400000000001</v>
      </c>
      <c r="D4338">
        <v>-4904.7</v>
      </c>
      <c r="E4338">
        <v>1515.3</v>
      </c>
      <c r="F4338">
        <v>-3389.4</v>
      </c>
    </row>
    <row r="4339" spans="1:6" x14ac:dyDescent="0.25">
      <c r="A4339">
        <v>4336</v>
      </c>
      <c r="B4339">
        <v>1.01057</v>
      </c>
      <c r="C4339">
        <v>-0.217555</v>
      </c>
      <c r="D4339">
        <v>-4905.2700000000004</v>
      </c>
      <c r="E4339">
        <v>1515.85</v>
      </c>
      <c r="F4339">
        <v>-3389.41</v>
      </c>
    </row>
    <row r="4340" spans="1:6" x14ac:dyDescent="0.25">
      <c r="A4340">
        <v>4337</v>
      </c>
      <c r="B4340">
        <v>1.01092</v>
      </c>
      <c r="C4340">
        <v>-0.21968599999999999</v>
      </c>
      <c r="D4340">
        <v>-4905.8</v>
      </c>
      <c r="E4340">
        <v>1516.37</v>
      </c>
      <c r="F4340">
        <v>-3389.43</v>
      </c>
    </row>
    <row r="4341" spans="1:6" x14ac:dyDescent="0.25">
      <c r="A4341">
        <v>4338</v>
      </c>
      <c r="B4341">
        <v>1.0112399999999999</v>
      </c>
      <c r="C4341">
        <v>-0.22168299999999999</v>
      </c>
      <c r="D4341">
        <v>-4906.3100000000004</v>
      </c>
      <c r="E4341">
        <v>1516.86</v>
      </c>
      <c r="F4341">
        <v>-3389.45</v>
      </c>
    </row>
    <row r="4342" spans="1:6" x14ac:dyDescent="0.25">
      <c r="A4342">
        <v>4339</v>
      </c>
      <c r="B4342">
        <v>1.0115400000000001</v>
      </c>
      <c r="C4342">
        <v>-0.22354199999999999</v>
      </c>
      <c r="D4342">
        <v>-4906.78</v>
      </c>
      <c r="E4342">
        <v>1517.31</v>
      </c>
      <c r="F4342">
        <v>-3389.46</v>
      </c>
    </row>
    <row r="4343" spans="1:6" x14ac:dyDescent="0.25">
      <c r="A4343">
        <v>4340</v>
      </c>
      <c r="B4343">
        <v>1.0118199999999999</v>
      </c>
      <c r="C4343">
        <v>-0.22525700000000001</v>
      </c>
      <c r="D4343">
        <v>-4907.21</v>
      </c>
      <c r="E4343">
        <v>1517.73</v>
      </c>
      <c r="F4343">
        <v>-3389.48</v>
      </c>
    </row>
    <row r="4344" spans="1:6" x14ac:dyDescent="0.25">
      <c r="A4344">
        <v>4341</v>
      </c>
      <c r="B4344">
        <v>1.01207</v>
      </c>
      <c r="C4344">
        <v>-0.226823</v>
      </c>
      <c r="D4344">
        <v>-4907.6099999999997</v>
      </c>
      <c r="E4344">
        <v>1518.11</v>
      </c>
      <c r="F4344">
        <v>-3389.5</v>
      </c>
    </row>
    <row r="4345" spans="1:6" x14ac:dyDescent="0.25">
      <c r="A4345">
        <v>4342</v>
      </c>
      <c r="B4345">
        <v>1.0123</v>
      </c>
      <c r="C4345">
        <v>-0.22823599999999999</v>
      </c>
      <c r="D4345">
        <v>-4907.96</v>
      </c>
      <c r="E4345">
        <v>1518.45</v>
      </c>
      <c r="F4345">
        <v>-3389.52</v>
      </c>
    </row>
    <row r="4346" spans="1:6" x14ac:dyDescent="0.25">
      <c r="A4346">
        <v>4343</v>
      </c>
      <c r="B4346">
        <v>1.0125</v>
      </c>
      <c r="C4346">
        <v>-0.229489</v>
      </c>
      <c r="D4346">
        <v>-4908.28</v>
      </c>
      <c r="E4346">
        <v>1518.74</v>
      </c>
      <c r="F4346">
        <v>-3389.54</v>
      </c>
    </row>
    <row r="4347" spans="1:6" x14ac:dyDescent="0.25">
      <c r="A4347">
        <v>4344</v>
      </c>
      <c r="B4347">
        <v>1.0126599999999999</v>
      </c>
      <c r="C4347">
        <v>-0.23057900000000001</v>
      </c>
      <c r="D4347">
        <v>-4908.55</v>
      </c>
      <c r="E4347">
        <v>1519</v>
      </c>
      <c r="F4347">
        <v>-3389.55</v>
      </c>
    </row>
    <row r="4348" spans="1:6" x14ac:dyDescent="0.25">
      <c r="A4348">
        <v>4345</v>
      </c>
      <c r="B4348">
        <v>1.0127999999999999</v>
      </c>
      <c r="C4348">
        <v>-0.23149800000000001</v>
      </c>
      <c r="D4348">
        <v>-4908.7700000000004</v>
      </c>
      <c r="E4348">
        <v>1519.2</v>
      </c>
      <c r="F4348">
        <v>-3389.57</v>
      </c>
    </row>
    <row r="4349" spans="1:6" x14ac:dyDescent="0.25">
      <c r="A4349">
        <v>4346</v>
      </c>
      <c r="B4349">
        <v>1.01291</v>
      </c>
      <c r="C4349">
        <v>-0.232243</v>
      </c>
      <c r="D4349">
        <v>-4908.95</v>
      </c>
      <c r="E4349">
        <v>1519.36</v>
      </c>
      <c r="F4349">
        <v>-3389.59</v>
      </c>
    </row>
    <row r="4350" spans="1:6" x14ac:dyDescent="0.25">
      <c r="A4350">
        <v>4347</v>
      </c>
      <c r="B4350">
        <v>1.01298</v>
      </c>
      <c r="C4350">
        <v>-0.23280799999999999</v>
      </c>
      <c r="D4350">
        <v>-4909.08</v>
      </c>
      <c r="E4350">
        <v>1519.47</v>
      </c>
      <c r="F4350">
        <v>-3389.61</v>
      </c>
    </row>
    <row r="4351" spans="1:6" x14ac:dyDescent="0.25">
      <c r="A4351">
        <v>4348</v>
      </c>
      <c r="B4351">
        <v>1.01302</v>
      </c>
      <c r="C4351">
        <v>-0.23318800000000001</v>
      </c>
      <c r="D4351">
        <v>-4909.16</v>
      </c>
      <c r="E4351">
        <v>1519.52</v>
      </c>
      <c r="F4351">
        <v>-3389.63</v>
      </c>
    </row>
    <row r="4352" spans="1:6" x14ac:dyDescent="0.25">
      <c r="A4352">
        <v>4349</v>
      </c>
      <c r="B4352">
        <v>1.01302</v>
      </c>
      <c r="C4352">
        <v>-0.233378</v>
      </c>
      <c r="D4352">
        <v>-4909.18</v>
      </c>
      <c r="E4352">
        <v>1519.53</v>
      </c>
      <c r="F4352">
        <v>-3389.65</v>
      </c>
    </row>
    <row r="4353" spans="1:6" x14ac:dyDescent="0.25">
      <c r="A4353">
        <v>4350</v>
      </c>
      <c r="B4353">
        <v>1.01298</v>
      </c>
      <c r="C4353">
        <v>-0.233376</v>
      </c>
      <c r="D4353">
        <v>-4909.1499999999996</v>
      </c>
      <c r="E4353">
        <v>1519.48</v>
      </c>
      <c r="F4353">
        <v>-3389.67</v>
      </c>
    </row>
    <row r="4354" spans="1:6" x14ac:dyDescent="0.25">
      <c r="A4354">
        <v>4351</v>
      </c>
      <c r="B4354">
        <v>1.01291</v>
      </c>
      <c r="C4354">
        <v>-0.23317599999999999</v>
      </c>
      <c r="D4354">
        <v>-4909.0600000000004</v>
      </c>
      <c r="E4354">
        <v>1519.37</v>
      </c>
      <c r="F4354">
        <v>-3389.69</v>
      </c>
    </row>
    <row r="4355" spans="1:6" x14ac:dyDescent="0.25">
      <c r="A4355">
        <v>4352</v>
      </c>
      <c r="B4355">
        <v>1.0127999999999999</v>
      </c>
      <c r="C4355">
        <v>-0.23277600000000001</v>
      </c>
      <c r="D4355">
        <v>-4908.91</v>
      </c>
      <c r="E4355">
        <v>1519.2</v>
      </c>
      <c r="F4355">
        <v>-3389.71</v>
      </c>
    </row>
    <row r="4356" spans="1:6" x14ac:dyDescent="0.25">
      <c r="A4356">
        <v>4353</v>
      </c>
      <c r="B4356">
        <v>1.0126500000000001</v>
      </c>
      <c r="C4356">
        <v>-0.23217299999999999</v>
      </c>
      <c r="D4356">
        <v>-4908.7</v>
      </c>
      <c r="E4356">
        <v>1518.97</v>
      </c>
      <c r="F4356">
        <v>-3389.73</v>
      </c>
    </row>
    <row r="4357" spans="1:6" x14ac:dyDescent="0.25">
      <c r="A4357">
        <v>4354</v>
      </c>
      <c r="B4357">
        <v>1.0124599999999999</v>
      </c>
      <c r="C4357">
        <v>-0.23136599999999999</v>
      </c>
      <c r="D4357">
        <v>-4908.43</v>
      </c>
      <c r="E4357">
        <v>1518.69</v>
      </c>
      <c r="F4357">
        <v>-3389.75</v>
      </c>
    </row>
    <row r="4358" spans="1:6" x14ac:dyDescent="0.25">
      <c r="A4358">
        <v>4355</v>
      </c>
      <c r="B4358">
        <v>1.0122199999999999</v>
      </c>
      <c r="C4358">
        <v>-0.230352</v>
      </c>
      <c r="D4358">
        <v>-4908.1000000000004</v>
      </c>
      <c r="E4358">
        <v>1518.34</v>
      </c>
      <c r="F4358">
        <v>-3389.77</v>
      </c>
    </row>
    <row r="4359" spans="1:6" x14ac:dyDescent="0.25">
      <c r="A4359">
        <v>4356</v>
      </c>
      <c r="B4359">
        <v>1.0119499999999999</v>
      </c>
      <c r="C4359">
        <v>-0.229131</v>
      </c>
      <c r="D4359">
        <v>-4907.71</v>
      </c>
      <c r="E4359">
        <v>1517.93</v>
      </c>
      <c r="F4359">
        <v>-3389.79</v>
      </c>
    </row>
    <row r="4360" spans="1:6" x14ac:dyDescent="0.25">
      <c r="A4360">
        <v>4357</v>
      </c>
      <c r="B4360">
        <v>1.0116400000000001</v>
      </c>
      <c r="C4360">
        <v>-0.22770399999999999</v>
      </c>
      <c r="D4360">
        <v>-4907.26</v>
      </c>
      <c r="E4360">
        <v>1517.45</v>
      </c>
      <c r="F4360">
        <v>-3389.8</v>
      </c>
    </row>
    <row r="4361" spans="1:6" x14ac:dyDescent="0.25">
      <c r="A4361">
        <v>4358</v>
      </c>
      <c r="B4361">
        <v>1.01128</v>
      </c>
      <c r="C4361">
        <v>-0.22606999999999999</v>
      </c>
      <c r="D4361">
        <v>-4906.74</v>
      </c>
      <c r="E4361">
        <v>1516.92</v>
      </c>
      <c r="F4361">
        <v>-3389.82</v>
      </c>
    </row>
    <row r="4362" spans="1:6" x14ac:dyDescent="0.25">
      <c r="A4362">
        <v>4359</v>
      </c>
      <c r="B4362">
        <v>1.01088</v>
      </c>
      <c r="C4362">
        <v>-0.22423199999999999</v>
      </c>
      <c r="D4362">
        <v>-4906.16</v>
      </c>
      <c r="E4362">
        <v>1516.32</v>
      </c>
      <c r="F4362">
        <v>-3389.84</v>
      </c>
    </row>
    <row r="4363" spans="1:6" x14ac:dyDescent="0.25">
      <c r="A4363">
        <v>4360</v>
      </c>
      <c r="B4363">
        <v>1.01044</v>
      </c>
      <c r="C4363">
        <v>-0.222193</v>
      </c>
      <c r="D4363">
        <v>-4905.5200000000004</v>
      </c>
      <c r="E4363">
        <v>1515.66</v>
      </c>
      <c r="F4363">
        <v>-3389.85</v>
      </c>
    </row>
    <row r="4364" spans="1:6" x14ac:dyDescent="0.25">
      <c r="A4364">
        <v>4361</v>
      </c>
      <c r="B4364">
        <v>1.00996</v>
      </c>
      <c r="C4364">
        <v>-0.21995500000000001</v>
      </c>
      <c r="D4364">
        <v>-4904.8100000000004</v>
      </c>
      <c r="E4364">
        <v>1514.94</v>
      </c>
      <c r="F4364">
        <v>-3389.87</v>
      </c>
    </row>
    <row r="4365" spans="1:6" x14ac:dyDescent="0.25">
      <c r="A4365">
        <v>4362</v>
      </c>
      <c r="B4365">
        <v>1.0094399999999999</v>
      </c>
      <c r="C4365">
        <v>-0.217524</v>
      </c>
      <c r="D4365">
        <v>-4904.05</v>
      </c>
      <c r="E4365">
        <v>1514.16</v>
      </c>
      <c r="F4365">
        <v>-3389.88</v>
      </c>
    </row>
    <row r="4366" spans="1:6" x14ac:dyDescent="0.25">
      <c r="A4366">
        <v>4363</v>
      </c>
      <c r="B4366">
        <v>1.00888</v>
      </c>
      <c r="C4366">
        <v>-0.21490400000000001</v>
      </c>
      <c r="D4366">
        <v>-4903.22</v>
      </c>
      <c r="E4366">
        <v>1513.33</v>
      </c>
      <c r="F4366">
        <v>-3389.9</v>
      </c>
    </row>
    <row r="4367" spans="1:6" x14ac:dyDescent="0.25">
      <c r="A4367">
        <v>4364</v>
      </c>
      <c r="B4367">
        <v>1.0082899999999999</v>
      </c>
      <c r="C4367">
        <v>-0.21210300000000001</v>
      </c>
      <c r="D4367">
        <v>-4902.34</v>
      </c>
      <c r="E4367">
        <v>1512.43</v>
      </c>
      <c r="F4367">
        <v>-3389.91</v>
      </c>
    </row>
    <row r="4368" spans="1:6" x14ac:dyDescent="0.25">
      <c r="A4368">
        <v>4365</v>
      </c>
      <c r="B4368">
        <v>1.00766</v>
      </c>
      <c r="C4368">
        <v>-0.20912900000000001</v>
      </c>
      <c r="D4368">
        <v>-4901.41</v>
      </c>
      <c r="E4368">
        <v>1511.48</v>
      </c>
      <c r="F4368">
        <v>-3389.92</v>
      </c>
    </row>
    <row r="4369" spans="1:6" x14ac:dyDescent="0.25">
      <c r="A4369">
        <v>4366</v>
      </c>
      <c r="B4369">
        <v>1.0069900000000001</v>
      </c>
      <c r="C4369">
        <v>-0.20599000000000001</v>
      </c>
      <c r="D4369">
        <v>-4900.42</v>
      </c>
      <c r="E4369">
        <v>1510.48</v>
      </c>
      <c r="F4369">
        <v>-3389.94</v>
      </c>
    </row>
    <row r="4370" spans="1:6" x14ac:dyDescent="0.25">
      <c r="A4370">
        <v>4367</v>
      </c>
      <c r="B4370">
        <v>1.0062899999999999</v>
      </c>
      <c r="C4370">
        <v>-0.20269699999999999</v>
      </c>
      <c r="D4370">
        <v>-4899.38</v>
      </c>
      <c r="E4370">
        <v>1509.44</v>
      </c>
      <c r="F4370">
        <v>-3389.95</v>
      </c>
    </row>
    <row r="4371" spans="1:6" x14ac:dyDescent="0.25">
      <c r="A4371">
        <v>4368</v>
      </c>
      <c r="B4371">
        <v>1.00556</v>
      </c>
      <c r="C4371">
        <v>-0.19925999999999999</v>
      </c>
      <c r="D4371">
        <v>-4898.3</v>
      </c>
      <c r="E4371">
        <v>1508.34</v>
      </c>
      <c r="F4371">
        <v>-3389.95</v>
      </c>
    </row>
    <row r="4372" spans="1:6" x14ac:dyDescent="0.25">
      <c r="A4372">
        <v>4369</v>
      </c>
      <c r="B4372">
        <v>1.00481</v>
      </c>
      <c r="C4372">
        <v>-0.19569300000000001</v>
      </c>
      <c r="D4372">
        <v>-4897.17</v>
      </c>
      <c r="E4372">
        <v>1507.21</v>
      </c>
      <c r="F4372">
        <v>-3389.96</v>
      </c>
    </row>
    <row r="4373" spans="1:6" x14ac:dyDescent="0.25">
      <c r="A4373">
        <v>4370</v>
      </c>
      <c r="B4373">
        <v>1.00403</v>
      </c>
      <c r="C4373">
        <v>-0.19200900000000001</v>
      </c>
      <c r="D4373">
        <v>-4896.01</v>
      </c>
      <c r="E4373">
        <v>1506.04</v>
      </c>
      <c r="F4373">
        <v>-3389.97</v>
      </c>
    </row>
    <row r="4374" spans="1:6" x14ac:dyDescent="0.25">
      <c r="A4374">
        <v>4371</v>
      </c>
      <c r="B4374">
        <v>1.0032300000000001</v>
      </c>
      <c r="C4374">
        <v>-0.188224</v>
      </c>
      <c r="D4374">
        <v>-4894.82</v>
      </c>
      <c r="E4374">
        <v>1504.84</v>
      </c>
      <c r="F4374">
        <v>-3389.98</v>
      </c>
    </row>
    <row r="4375" spans="1:6" x14ac:dyDescent="0.25">
      <c r="A4375">
        <v>4372</v>
      </c>
      <c r="B4375">
        <v>1.00241</v>
      </c>
      <c r="C4375">
        <v>-0.18435199999999999</v>
      </c>
      <c r="D4375">
        <v>-4893.6000000000004</v>
      </c>
      <c r="E4375">
        <v>1503.62</v>
      </c>
      <c r="F4375">
        <v>-3389.98</v>
      </c>
    </row>
    <row r="4376" spans="1:6" x14ac:dyDescent="0.25">
      <c r="A4376">
        <v>4373</v>
      </c>
      <c r="B4376">
        <v>1.0015799999999999</v>
      </c>
      <c r="C4376">
        <v>-0.18041099999999999</v>
      </c>
      <c r="D4376">
        <v>-4892.3500000000004</v>
      </c>
      <c r="E4376">
        <v>1502.37</v>
      </c>
      <c r="F4376">
        <v>-3389.98</v>
      </c>
    </row>
    <row r="4377" spans="1:6" x14ac:dyDescent="0.25">
      <c r="A4377">
        <v>4374</v>
      </c>
      <c r="B4377">
        <v>1.00074</v>
      </c>
      <c r="C4377">
        <v>-0.17641799999999999</v>
      </c>
      <c r="D4377">
        <v>-4891.09</v>
      </c>
      <c r="E4377">
        <v>1501.11</v>
      </c>
      <c r="F4377">
        <v>-3389.99</v>
      </c>
    </row>
    <row r="4378" spans="1:6" x14ac:dyDescent="0.25">
      <c r="A4378">
        <v>4375</v>
      </c>
      <c r="B4378">
        <v>0.999892</v>
      </c>
      <c r="C4378">
        <v>-0.17239399999999999</v>
      </c>
      <c r="D4378">
        <v>-4889.82</v>
      </c>
      <c r="E4378">
        <v>1499.84</v>
      </c>
      <c r="F4378">
        <v>-3389.99</v>
      </c>
    </row>
    <row r="4379" spans="1:6" x14ac:dyDescent="0.25">
      <c r="A4379">
        <v>4376</v>
      </c>
      <c r="B4379">
        <v>0.99904499999999996</v>
      </c>
      <c r="C4379">
        <v>-0.16835600000000001</v>
      </c>
      <c r="D4379">
        <v>-4888.55</v>
      </c>
      <c r="E4379">
        <v>1498.57</v>
      </c>
      <c r="F4379">
        <v>-3389.99</v>
      </c>
    </row>
    <row r="4380" spans="1:6" x14ac:dyDescent="0.25">
      <c r="A4380">
        <v>4377</v>
      </c>
      <c r="B4380">
        <v>0.99820200000000003</v>
      </c>
      <c r="C4380">
        <v>-0.164326</v>
      </c>
      <c r="D4380">
        <v>-4887.29</v>
      </c>
      <c r="E4380">
        <v>1497.3</v>
      </c>
      <c r="F4380">
        <v>-3389.98</v>
      </c>
    </row>
    <row r="4381" spans="1:6" x14ac:dyDescent="0.25">
      <c r="A4381">
        <v>4378</v>
      </c>
      <c r="B4381">
        <v>0.997367</v>
      </c>
      <c r="C4381">
        <v>-0.160325</v>
      </c>
      <c r="D4381">
        <v>-4886.03</v>
      </c>
      <c r="E4381">
        <v>1496.05</v>
      </c>
      <c r="F4381">
        <v>-3389.98</v>
      </c>
    </row>
    <row r="4382" spans="1:6" x14ac:dyDescent="0.25">
      <c r="A4382">
        <v>4379</v>
      </c>
      <c r="B4382">
        <v>0.99654500000000001</v>
      </c>
      <c r="C4382">
        <v>-0.15637400000000001</v>
      </c>
      <c r="D4382">
        <v>-4884.79</v>
      </c>
      <c r="E4382">
        <v>1494.82</v>
      </c>
      <c r="F4382">
        <v>-3389.98</v>
      </c>
    </row>
    <row r="4383" spans="1:6" x14ac:dyDescent="0.25">
      <c r="A4383">
        <v>4380</v>
      </c>
      <c r="B4383">
        <v>0.99574300000000004</v>
      </c>
      <c r="C4383">
        <v>-0.15249399999999999</v>
      </c>
      <c r="D4383">
        <v>-4883.58</v>
      </c>
      <c r="E4383">
        <v>1493.61</v>
      </c>
      <c r="F4383">
        <v>-3389.97</v>
      </c>
    </row>
    <row r="4384" spans="1:6" x14ac:dyDescent="0.25">
      <c r="A4384">
        <v>4381</v>
      </c>
      <c r="B4384">
        <v>0.99496300000000004</v>
      </c>
      <c r="C4384">
        <v>-0.14870700000000001</v>
      </c>
      <c r="D4384">
        <v>-4882.41</v>
      </c>
      <c r="E4384">
        <v>1492.44</v>
      </c>
      <c r="F4384">
        <v>-3389.96</v>
      </c>
    </row>
    <row r="4385" spans="1:6" x14ac:dyDescent="0.25">
      <c r="A4385">
        <v>4382</v>
      </c>
      <c r="B4385">
        <v>0.99421199999999998</v>
      </c>
      <c r="C4385">
        <v>-0.145035</v>
      </c>
      <c r="D4385">
        <v>-4881.2700000000004</v>
      </c>
      <c r="E4385">
        <v>1491.32</v>
      </c>
      <c r="F4385">
        <v>-3389.96</v>
      </c>
    </row>
    <row r="4386" spans="1:6" x14ac:dyDescent="0.25">
      <c r="A4386">
        <v>4383</v>
      </c>
      <c r="B4386">
        <v>0.99349500000000002</v>
      </c>
      <c r="C4386">
        <v>-0.14149900000000001</v>
      </c>
      <c r="D4386">
        <v>-4880.1899999999996</v>
      </c>
      <c r="E4386">
        <v>1490.24</v>
      </c>
      <c r="F4386">
        <v>-3389.95</v>
      </c>
    </row>
    <row r="4387" spans="1:6" x14ac:dyDescent="0.25">
      <c r="A4387">
        <v>4384</v>
      </c>
      <c r="B4387">
        <v>0.99281699999999995</v>
      </c>
      <c r="C4387">
        <v>-0.13811799999999999</v>
      </c>
      <c r="D4387">
        <v>-4879.16</v>
      </c>
      <c r="E4387">
        <v>1489.22</v>
      </c>
      <c r="F4387">
        <v>-3389.94</v>
      </c>
    </row>
    <row r="4388" spans="1:6" x14ac:dyDescent="0.25">
      <c r="A4388">
        <v>4385</v>
      </c>
      <c r="B4388">
        <v>0.99218099999999998</v>
      </c>
      <c r="C4388">
        <v>-0.13491300000000001</v>
      </c>
      <c r="D4388">
        <v>-4878.2</v>
      </c>
      <c r="E4388">
        <v>1488.27</v>
      </c>
      <c r="F4388">
        <v>-3389.92</v>
      </c>
    </row>
    <row r="4389" spans="1:6" x14ac:dyDescent="0.25">
      <c r="A4389">
        <v>4386</v>
      </c>
      <c r="B4389">
        <v>0.99159200000000003</v>
      </c>
      <c r="C4389">
        <v>-0.13189999999999999</v>
      </c>
      <c r="D4389">
        <v>-4877.3</v>
      </c>
      <c r="E4389">
        <v>1487.39</v>
      </c>
      <c r="F4389">
        <v>-3389.91</v>
      </c>
    </row>
    <row r="4390" spans="1:6" x14ac:dyDescent="0.25">
      <c r="A4390">
        <v>4387</v>
      </c>
      <c r="B4390">
        <v>0.99105399999999999</v>
      </c>
      <c r="C4390">
        <v>-0.12909599999999999</v>
      </c>
      <c r="D4390">
        <v>-4876.4799999999996</v>
      </c>
      <c r="E4390">
        <v>1486.58</v>
      </c>
      <c r="F4390">
        <v>-3389.9</v>
      </c>
    </row>
    <row r="4391" spans="1:6" x14ac:dyDescent="0.25">
      <c r="A4391">
        <v>4388</v>
      </c>
      <c r="B4391">
        <v>0.99056999999999995</v>
      </c>
      <c r="C4391">
        <v>-0.12651499999999999</v>
      </c>
      <c r="D4391">
        <v>-4875.74</v>
      </c>
      <c r="E4391">
        <v>1485.86</v>
      </c>
      <c r="F4391">
        <v>-3389.89</v>
      </c>
    </row>
    <row r="4392" spans="1:6" x14ac:dyDescent="0.25">
      <c r="A4392">
        <v>4389</v>
      </c>
      <c r="B4392">
        <v>0.990143</v>
      </c>
      <c r="C4392">
        <v>-0.124168</v>
      </c>
      <c r="D4392">
        <v>-4875.09</v>
      </c>
      <c r="E4392">
        <v>1485.22</v>
      </c>
      <c r="F4392">
        <v>-3389.87</v>
      </c>
    </row>
    <row r="4393" spans="1:6" x14ac:dyDescent="0.25">
      <c r="A4393">
        <v>4390</v>
      </c>
      <c r="B4393">
        <v>0.98977599999999999</v>
      </c>
      <c r="C4393">
        <v>-0.122063</v>
      </c>
      <c r="D4393">
        <v>-4874.5200000000004</v>
      </c>
      <c r="E4393">
        <v>1484.66</v>
      </c>
      <c r="F4393">
        <v>-3389.86</v>
      </c>
    </row>
    <row r="4394" spans="1:6" x14ac:dyDescent="0.25">
      <c r="A4394">
        <v>4391</v>
      </c>
      <c r="B4394">
        <v>0.98946800000000001</v>
      </c>
      <c r="C4394">
        <v>-0.12020599999999999</v>
      </c>
      <c r="D4394">
        <v>-4874.04</v>
      </c>
      <c r="E4394">
        <v>1484.2</v>
      </c>
      <c r="F4394">
        <v>-3389.84</v>
      </c>
    </row>
    <row r="4395" spans="1:6" x14ac:dyDescent="0.25">
      <c r="A4395">
        <v>4392</v>
      </c>
      <c r="B4395">
        <v>0.98922100000000002</v>
      </c>
      <c r="C4395">
        <v>-0.1186</v>
      </c>
      <c r="D4395">
        <v>-4873.66</v>
      </c>
      <c r="E4395">
        <v>1483.83</v>
      </c>
      <c r="F4395">
        <v>-3389.83</v>
      </c>
    </row>
    <row r="4396" spans="1:6" x14ac:dyDescent="0.25">
      <c r="A4396">
        <v>4393</v>
      </c>
      <c r="B4396">
        <v>0.989035</v>
      </c>
      <c r="C4396">
        <v>-0.117244</v>
      </c>
      <c r="D4396">
        <v>-4873.3599999999997</v>
      </c>
      <c r="E4396">
        <v>1483.55</v>
      </c>
      <c r="F4396">
        <v>-3389.81</v>
      </c>
    </row>
    <row r="4397" spans="1:6" x14ac:dyDescent="0.25">
      <c r="A4397">
        <v>4394</v>
      </c>
      <c r="B4397">
        <v>0.98890800000000001</v>
      </c>
      <c r="C4397">
        <v>-0.116134</v>
      </c>
      <c r="D4397">
        <v>-4873.16</v>
      </c>
      <c r="E4397">
        <v>1483.36</v>
      </c>
      <c r="F4397">
        <v>-3389.79</v>
      </c>
    </row>
    <row r="4398" spans="1:6" x14ac:dyDescent="0.25">
      <c r="A4398">
        <v>4395</v>
      </c>
      <c r="B4398">
        <v>0.98883900000000002</v>
      </c>
      <c r="C4398">
        <v>-0.115263</v>
      </c>
      <c r="D4398">
        <v>-4873.04</v>
      </c>
      <c r="E4398">
        <v>1483.26</v>
      </c>
      <c r="F4398">
        <v>-3389.78</v>
      </c>
    </row>
    <row r="4399" spans="1:6" x14ac:dyDescent="0.25">
      <c r="A4399">
        <v>4396</v>
      </c>
      <c r="B4399">
        <v>0.98882499999999995</v>
      </c>
      <c r="C4399">
        <v>-0.114621</v>
      </c>
      <c r="D4399">
        <v>-4873</v>
      </c>
      <c r="E4399">
        <v>1483.24</v>
      </c>
      <c r="F4399">
        <v>-3389.76</v>
      </c>
    </row>
    <row r="4400" spans="1:6" x14ac:dyDescent="0.25">
      <c r="A4400">
        <v>4397</v>
      </c>
      <c r="B4400">
        <v>0.98886300000000005</v>
      </c>
      <c r="C4400">
        <v>-0.114195</v>
      </c>
      <c r="D4400">
        <v>-4873.04</v>
      </c>
      <c r="E4400">
        <v>1483.3</v>
      </c>
      <c r="F4400">
        <v>-3389.74</v>
      </c>
    </row>
    <row r="4401" spans="1:6" x14ac:dyDescent="0.25">
      <c r="A4401">
        <v>4398</v>
      </c>
      <c r="B4401">
        <v>0.98894899999999997</v>
      </c>
      <c r="C4401">
        <v>-0.113969</v>
      </c>
      <c r="D4401">
        <v>-4873.1499999999996</v>
      </c>
      <c r="E4401">
        <v>1483.42</v>
      </c>
      <c r="F4401">
        <v>-3389.73</v>
      </c>
    </row>
    <row r="4402" spans="1:6" x14ac:dyDescent="0.25">
      <c r="A4402">
        <v>4399</v>
      </c>
      <c r="B4402">
        <v>0.98907900000000004</v>
      </c>
      <c r="C4402">
        <v>-0.113926</v>
      </c>
      <c r="D4402">
        <v>-4873.33</v>
      </c>
      <c r="E4402">
        <v>1483.62</v>
      </c>
      <c r="F4402">
        <v>-3389.71</v>
      </c>
    </row>
    <row r="4403" spans="1:6" x14ac:dyDescent="0.25">
      <c r="A4403">
        <v>4400</v>
      </c>
      <c r="B4403">
        <v>0.98924800000000002</v>
      </c>
      <c r="C4403">
        <v>-0.114047</v>
      </c>
      <c r="D4403">
        <v>-4873.57</v>
      </c>
      <c r="E4403">
        <v>1483.87</v>
      </c>
      <c r="F4403">
        <v>-3389.7</v>
      </c>
    </row>
    <row r="4404" spans="1:6" x14ac:dyDescent="0.25">
      <c r="A4404">
        <v>4401</v>
      </c>
      <c r="B4404">
        <v>0.98945000000000005</v>
      </c>
      <c r="C4404">
        <v>-0.114311</v>
      </c>
      <c r="D4404">
        <v>-4873.8500000000004</v>
      </c>
      <c r="E4404">
        <v>1484.18</v>
      </c>
      <c r="F4404">
        <v>-3389.68</v>
      </c>
    </row>
    <row r="4405" spans="1:6" x14ac:dyDescent="0.25">
      <c r="A4405">
        <v>4402</v>
      </c>
      <c r="B4405">
        <v>0.98968100000000003</v>
      </c>
      <c r="C4405">
        <v>-0.11469699999999999</v>
      </c>
      <c r="D4405">
        <v>-4874.1899999999996</v>
      </c>
      <c r="E4405">
        <v>1484.52</v>
      </c>
      <c r="F4405">
        <v>-3389.66</v>
      </c>
    </row>
    <row r="4406" spans="1:6" x14ac:dyDescent="0.25">
      <c r="A4406">
        <v>4403</v>
      </c>
      <c r="B4406">
        <v>0.98993600000000004</v>
      </c>
      <c r="C4406">
        <v>-0.11518299999999999</v>
      </c>
      <c r="D4406">
        <v>-4874.55</v>
      </c>
      <c r="E4406">
        <v>1484.9</v>
      </c>
      <c r="F4406">
        <v>-3389.65</v>
      </c>
    </row>
    <row r="4407" spans="1:6" x14ac:dyDescent="0.25">
      <c r="A4407">
        <v>4404</v>
      </c>
      <c r="B4407">
        <v>0.99020799999999998</v>
      </c>
      <c r="C4407">
        <v>-0.115748</v>
      </c>
      <c r="D4407">
        <v>-4874.95</v>
      </c>
      <c r="E4407">
        <v>1485.31</v>
      </c>
      <c r="F4407">
        <v>-3389.63</v>
      </c>
    </row>
    <row r="4408" spans="1:6" x14ac:dyDescent="0.25">
      <c r="A4408">
        <v>4405</v>
      </c>
      <c r="B4408">
        <v>0.99049399999999999</v>
      </c>
      <c r="C4408">
        <v>-0.116371</v>
      </c>
      <c r="D4408">
        <v>-4875.3599999999997</v>
      </c>
      <c r="E4408">
        <v>1485.74</v>
      </c>
      <c r="F4408">
        <v>-3389.62</v>
      </c>
    </row>
    <row r="4409" spans="1:6" x14ac:dyDescent="0.25">
      <c r="A4409">
        <v>4406</v>
      </c>
      <c r="B4409">
        <v>0.990788</v>
      </c>
      <c r="C4409">
        <v>-0.117032</v>
      </c>
      <c r="D4409">
        <v>-4875.79</v>
      </c>
      <c r="E4409">
        <v>1486.18</v>
      </c>
      <c r="F4409">
        <v>-3389.61</v>
      </c>
    </row>
    <row r="4410" spans="1:6" x14ac:dyDescent="0.25">
      <c r="A4410">
        <v>4407</v>
      </c>
      <c r="B4410">
        <v>0.99108499999999999</v>
      </c>
      <c r="C4410">
        <v>-0.117713</v>
      </c>
      <c r="D4410">
        <v>-4876.22</v>
      </c>
      <c r="E4410">
        <v>1486.63</v>
      </c>
      <c r="F4410">
        <v>-3389.59</v>
      </c>
    </row>
    <row r="4411" spans="1:6" x14ac:dyDescent="0.25">
      <c r="A4411">
        <v>4408</v>
      </c>
      <c r="B4411">
        <v>0.99138300000000001</v>
      </c>
      <c r="C4411">
        <v>-0.118397</v>
      </c>
      <c r="D4411">
        <v>-4876.6499999999996</v>
      </c>
      <c r="E4411">
        <v>1487.07</v>
      </c>
      <c r="F4411">
        <v>-3389.58</v>
      </c>
    </row>
    <row r="4412" spans="1:6" x14ac:dyDescent="0.25">
      <c r="A4412">
        <v>4409</v>
      </c>
      <c r="B4412">
        <v>0.991676</v>
      </c>
      <c r="C4412">
        <v>-0.11906799999999999</v>
      </c>
      <c r="D4412">
        <v>-4877.08</v>
      </c>
      <c r="E4412">
        <v>1487.51</v>
      </c>
      <c r="F4412">
        <v>-3389.57</v>
      </c>
    </row>
    <row r="4413" spans="1:6" x14ac:dyDescent="0.25">
      <c r="A4413">
        <v>4410</v>
      </c>
      <c r="B4413">
        <v>0.99196200000000001</v>
      </c>
      <c r="C4413">
        <v>-0.119712</v>
      </c>
      <c r="D4413">
        <v>-4877.5</v>
      </c>
      <c r="E4413">
        <v>1487.94</v>
      </c>
      <c r="F4413">
        <v>-3389.55</v>
      </c>
    </row>
    <row r="4414" spans="1:6" x14ac:dyDescent="0.25">
      <c r="A4414">
        <v>4411</v>
      </c>
      <c r="B4414">
        <v>0.99223899999999998</v>
      </c>
      <c r="C4414">
        <v>-0.12032</v>
      </c>
      <c r="D4414">
        <v>-4877.8999999999996</v>
      </c>
      <c r="E4414">
        <v>1488.36</v>
      </c>
      <c r="F4414">
        <v>-3389.54</v>
      </c>
    </row>
    <row r="4415" spans="1:6" x14ac:dyDescent="0.25">
      <c r="A4415">
        <v>4412</v>
      </c>
      <c r="B4415">
        <v>0.99250400000000005</v>
      </c>
      <c r="C4415">
        <v>-0.120881</v>
      </c>
      <c r="D4415">
        <v>-4878.29</v>
      </c>
      <c r="E4415">
        <v>1488.76</v>
      </c>
      <c r="F4415">
        <v>-3389.53</v>
      </c>
    </row>
    <row r="4416" spans="1:6" x14ac:dyDescent="0.25">
      <c r="A4416">
        <v>4413</v>
      </c>
      <c r="B4416">
        <v>0.992757</v>
      </c>
      <c r="C4416">
        <v>-0.121389</v>
      </c>
      <c r="D4416">
        <v>-4878.66</v>
      </c>
      <c r="E4416">
        <v>1489.13</v>
      </c>
      <c r="F4416">
        <v>-3389.52</v>
      </c>
    </row>
    <row r="4417" spans="1:6" x14ac:dyDescent="0.25">
      <c r="A4417">
        <v>4414</v>
      </c>
      <c r="B4417">
        <v>0.99299499999999996</v>
      </c>
      <c r="C4417">
        <v>-0.121838</v>
      </c>
      <c r="D4417">
        <v>-4879</v>
      </c>
      <c r="E4417">
        <v>1489.49</v>
      </c>
      <c r="F4417">
        <v>-3389.51</v>
      </c>
    </row>
    <row r="4418" spans="1:6" x14ac:dyDescent="0.25">
      <c r="A4418">
        <v>4415</v>
      </c>
      <c r="B4418">
        <v>0.99321800000000005</v>
      </c>
      <c r="C4418">
        <v>-0.122227</v>
      </c>
      <c r="D4418">
        <v>-4879.33</v>
      </c>
      <c r="E4418">
        <v>1489.83</v>
      </c>
      <c r="F4418">
        <v>-3389.5</v>
      </c>
    </row>
    <row r="4419" spans="1:6" x14ac:dyDescent="0.25">
      <c r="A4419">
        <v>4416</v>
      </c>
      <c r="B4419">
        <v>0.99342699999999995</v>
      </c>
      <c r="C4419">
        <v>-0.12255199999999999</v>
      </c>
      <c r="D4419">
        <v>-4879.63</v>
      </c>
      <c r="E4419">
        <v>1490.14</v>
      </c>
      <c r="F4419">
        <v>-3389.49</v>
      </c>
    </row>
    <row r="4420" spans="1:6" x14ac:dyDescent="0.25">
      <c r="A4420">
        <v>4417</v>
      </c>
      <c r="B4420">
        <v>0.99362200000000001</v>
      </c>
      <c r="C4420">
        <v>-0.12281599999999999</v>
      </c>
      <c r="D4420">
        <v>-4879.91</v>
      </c>
      <c r="E4420">
        <v>1490.43</v>
      </c>
      <c r="F4420">
        <v>-3389.48</v>
      </c>
    </row>
    <row r="4421" spans="1:6" x14ac:dyDescent="0.25">
      <c r="A4421">
        <v>4418</v>
      </c>
      <c r="B4421">
        <v>0.99380299999999999</v>
      </c>
      <c r="C4421">
        <v>-0.123019</v>
      </c>
      <c r="D4421">
        <v>-4880.17</v>
      </c>
      <c r="E4421">
        <v>1490.7</v>
      </c>
      <c r="F4421">
        <v>-3389.47</v>
      </c>
    </row>
    <row r="4422" spans="1:6" x14ac:dyDescent="0.25">
      <c r="A4422">
        <v>4419</v>
      </c>
      <c r="B4422">
        <v>0.99397199999999997</v>
      </c>
      <c r="C4422">
        <v>-0.123166</v>
      </c>
      <c r="D4422">
        <v>-4880.42</v>
      </c>
      <c r="E4422">
        <v>1490.96</v>
      </c>
      <c r="F4422">
        <v>-3389.46</v>
      </c>
    </row>
    <row r="4423" spans="1:6" x14ac:dyDescent="0.25">
      <c r="A4423">
        <v>4420</v>
      </c>
      <c r="B4423">
        <v>0.99412900000000004</v>
      </c>
      <c r="C4423">
        <v>-0.12325899999999999</v>
      </c>
      <c r="D4423">
        <v>-4880.6400000000003</v>
      </c>
      <c r="E4423">
        <v>1491.19</v>
      </c>
      <c r="F4423">
        <v>-3389.45</v>
      </c>
    </row>
    <row r="4424" spans="1:6" x14ac:dyDescent="0.25">
      <c r="A4424">
        <v>4421</v>
      </c>
      <c r="B4424">
        <v>0.99427600000000005</v>
      </c>
      <c r="C4424">
        <v>-0.123305</v>
      </c>
      <c r="D4424">
        <v>-4880.8599999999997</v>
      </c>
      <c r="E4424">
        <v>1491.41</v>
      </c>
      <c r="F4424">
        <v>-3389.44</v>
      </c>
    </row>
    <row r="4425" spans="1:6" x14ac:dyDescent="0.25">
      <c r="A4425">
        <v>4422</v>
      </c>
      <c r="B4425">
        <v>0.99441500000000005</v>
      </c>
      <c r="C4425">
        <v>-0.123308</v>
      </c>
      <c r="D4425">
        <v>-4881.05</v>
      </c>
      <c r="E4425">
        <v>1491.62</v>
      </c>
      <c r="F4425">
        <v>-3389.43</v>
      </c>
    </row>
    <row r="4426" spans="1:6" x14ac:dyDescent="0.25">
      <c r="A4426">
        <v>4423</v>
      </c>
      <c r="B4426">
        <v>0.99454699999999996</v>
      </c>
      <c r="C4426">
        <v>-0.123275</v>
      </c>
      <c r="D4426">
        <v>-4881.24</v>
      </c>
      <c r="E4426">
        <v>1491.82</v>
      </c>
      <c r="F4426">
        <v>-3389.42</v>
      </c>
    </row>
    <row r="4427" spans="1:6" x14ac:dyDescent="0.25">
      <c r="A4427">
        <v>4424</v>
      </c>
      <c r="B4427">
        <v>0.99467399999999995</v>
      </c>
      <c r="C4427">
        <v>-0.12321</v>
      </c>
      <c r="D4427">
        <v>-4881.43</v>
      </c>
      <c r="E4427">
        <v>1492.01</v>
      </c>
      <c r="F4427">
        <v>-3389.42</v>
      </c>
    </row>
    <row r="4428" spans="1:6" x14ac:dyDescent="0.25">
      <c r="A4428">
        <v>4425</v>
      </c>
      <c r="B4428">
        <v>0.99479700000000004</v>
      </c>
      <c r="C4428">
        <v>-0.123122</v>
      </c>
      <c r="D4428">
        <v>-4881.6000000000004</v>
      </c>
      <c r="E4428">
        <v>1492.2</v>
      </c>
      <c r="F4428">
        <v>-3389.41</v>
      </c>
    </row>
    <row r="4429" spans="1:6" x14ac:dyDescent="0.25">
      <c r="A4429">
        <v>4426</v>
      </c>
      <c r="B4429">
        <v>0.99491799999999997</v>
      </c>
      <c r="C4429">
        <v>-0.123014</v>
      </c>
      <c r="D4429">
        <v>-4881.78</v>
      </c>
      <c r="E4429">
        <v>1492.38</v>
      </c>
      <c r="F4429">
        <v>-3389.4</v>
      </c>
    </row>
    <row r="4430" spans="1:6" x14ac:dyDescent="0.25">
      <c r="A4430">
        <v>4427</v>
      </c>
      <c r="B4430">
        <v>0.99503799999999998</v>
      </c>
      <c r="C4430">
        <v>-0.122893</v>
      </c>
      <c r="D4430">
        <v>-4881.95</v>
      </c>
      <c r="E4430">
        <v>1492.56</v>
      </c>
      <c r="F4430">
        <v>-3389.39</v>
      </c>
    </row>
    <row r="4431" spans="1:6" x14ac:dyDescent="0.25">
      <c r="A4431">
        <v>4428</v>
      </c>
      <c r="B4431">
        <v>0.99515900000000002</v>
      </c>
      <c r="C4431">
        <v>-0.122764</v>
      </c>
      <c r="D4431">
        <v>-4882.12</v>
      </c>
      <c r="E4431">
        <v>1492.74</v>
      </c>
      <c r="F4431">
        <v>-3389.38</v>
      </c>
    </row>
    <row r="4432" spans="1:6" x14ac:dyDescent="0.25">
      <c r="A4432">
        <v>4429</v>
      </c>
      <c r="B4432">
        <v>0.995282</v>
      </c>
      <c r="C4432">
        <v>-0.122631</v>
      </c>
      <c r="D4432">
        <v>-4882.3</v>
      </c>
      <c r="E4432">
        <v>1492.92</v>
      </c>
      <c r="F4432">
        <v>-3389.38</v>
      </c>
    </row>
    <row r="4433" spans="1:6" x14ac:dyDescent="0.25">
      <c r="A4433">
        <v>4430</v>
      </c>
      <c r="B4433">
        <v>0.99540799999999996</v>
      </c>
      <c r="C4433">
        <v>-0.122499</v>
      </c>
      <c r="D4433">
        <v>-4882.4799999999996</v>
      </c>
      <c r="E4433">
        <v>1493.11</v>
      </c>
      <c r="F4433">
        <v>-3389.37</v>
      </c>
    </row>
    <row r="4434" spans="1:6" x14ac:dyDescent="0.25">
      <c r="A4434">
        <v>4431</v>
      </c>
      <c r="B4434">
        <v>0.99553800000000003</v>
      </c>
      <c r="C4434">
        <v>-0.12237199999999999</v>
      </c>
      <c r="D4434">
        <v>-4882.67</v>
      </c>
      <c r="E4434">
        <v>1493.31</v>
      </c>
      <c r="F4434">
        <v>-3389.36</v>
      </c>
    </row>
    <row r="4435" spans="1:6" x14ac:dyDescent="0.25">
      <c r="A4435">
        <v>4432</v>
      </c>
      <c r="B4435">
        <v>0.99567300000000003</v>
      </c>
      <c r="C4435">
        <v>-0.122253</v>
      </c>
      <c r="D4435">
        <v>-4882.8599999999997</v>
      </c>
      <c r="E4435">
        <v>1493.51</v>
      </c>
      <c r="F4435">
        <v>-3389.36</v>
      </c>
    </row>
    <row r="4436" spans="1:6" x14ac:dyDescent="0.25">
      <c r="A4436">
        <v>4433</v>
      </c>
      <c r="B4436">
        <v>0.99581200000000003</v>
      </c>
      <c r="C4436">
        <v>-0.122144</v>
      </c>
      <c r="D4436">
        <v>-4883.07</v>
      </c>
      <c r="E4436">
        <v>1493.72</v>
      </c>
      <c r="F4436">
        <v>-3389.35</v>
      </c>
    </row>
    <row r="4437" spans="1:6" x14ac:dyDescent="0.25">
      <c r="A4437">
        <v>4434</v>
      </c>
      <c r="B4437">
        <v>0.99595800000000001</v>
      </c>
      <c r="C4437">
        <v>-0.122048</v>
      </c>
      <c r="D4437">
        <v>-4883.28</v>
      </c>
      <c r="E4437">
        <v>1493.94</v>
      </c>
      <c r="F4437">
        <v>-3389.34</v>
      </c>
    </row>
    <row r="4438" spans="1:6" x14ac:dyDescent="0.25">
      <c r="A4438">
        <v>4435</v>
      </c>
      <c r="B4438">
        <v>0.99611000000000005</v>
      </c>
      <c r="C4438">
        <v>-0.121965</v>
      </c>
      <c r="D4438">
        <v>-4883.5</v>
      </c>
      <c r="E4438">
        <v>1494.16</v>
      </c>
      <c r="F4438">
        <v>-3389.34</v>
      </c>
    </row>
    <row r="4439" spans="1:6" x14ac:dyDescent="0.25">
      <c r="A4439">
        <v>4436</v>
      </c>
      <c r="B4439">
        <v>0.99626800000000004</v>
      </c>
      <c r="C4439">
        <v>-0.12189700000000001</v>
      </c>
      <c r="D4439">
        <v>-4883.7299999999996</v>
      </c>
      <c r="E4439">
        <v>1494.4</v>
      </c>
      <c r="F4439">
        <v>-3389.33</v>
      </c>
    </row>
    <row r="4440" spans="1:6" x14ac:dyDescent="0.25">
      <c r="A4440">
        <v>4437</v>
      </c>
      <c r="B4440">
        <v>0.99643199999999998</v>
      </c>
      <c r="C4440">
        <v>-0.12184499999999999</v>
      </c>
      <c r="D4440">
        <v>-4883.97</v>
      </c>
      <c r="E4440">
        <v>1494.65</v>
      </c>
      <c r="F4440">
        <v>-3389.33</v>
      </c>
    </row>
    <row r="4441" spans="1:6" x14ac:dyDescent="0.25">
      <c r="A4441">
        <v>4438</v>
      </c>
      <c r="B4441">
        <v>0.99660300000000002</v>
      </c>
      <c r="C4441">
        <v>-0.121807</v>
      </c>
      <c r="D4441">
        <v>-4884.22</v>
      </c>
      <c r="E4441">
        <v>1494.9</v>
      </c>
      <c r="F4441">
        <v>-3389.32</v>
      </c>
    </row>
    <row r="4442" spans="1:6" x14ac:dyDescent="0.25">
      <c r="A4442">
        <v>4439</v>
      </c>
      <c r="B4442">
        <v>0.99678</v>
      </c>
      <c r="C4442">
        <v>-0.121783</v>
      </c>
      <c r="D4442">
        <v>-4884.4799999999996</v>
      </c>
      <c r="E4442">
        <v>1495.17</v>
      </c>
      <c r="F4442">
        <v>-3389.32</v>
      </c>
    </row>
    <row r="4443" spans="1:6" x14ac:dyDescent="0.25">
      <c r="A4443">
        <v>4440</v>
      </c>
      <c r="B4443">
        <v>0.99696200000000001</v>
      </c>
      <c r="C4443">
        <v>-0.12177200000000001</v>
      </c>
      <c r="D4443">
        <v>-4884.75</v>
      </c>
      <c r="E4443">
        <v>1495.44</v>
      </c>
      <c r="F4443">
        <v>-3389.31</v>
      </c>
    </row>
    <row r="4444" spans="1:6" x14ac:dyDescent="0.25">
      <c r="A4444">
        <v>4441</v>
      </c>
      <c r="B4444">
        <v>0.99714999999999998</v>
      </c>
      <c r="C4444">
        <v>-0.12177</v>
      </c>
      <c r="D4444">
        <v>-4885.03</v>
      </c>
      <c r="E4444">
        <v>1495.72</v>
      </c>
      <c r="F4444">
        <v>-3389.31</v>
      </c>
    </row>
    <row r="4445" spans="1:6" x14ac:dyDescent="0.25">
      <c r="A4445">
        <v>4442</v>
      </c>
      <c r="B4445">
        <v>0.99734100000000003</v>
      </c>
      <c r="C4445">
        <v>-0.121776</v>
      </c>
      <c r="D4445">
        <v>-4885.3100000000004</v>
      </c>
      <c r="E4445">
        <v>1496.01</v>
      </c>
      <c r="F4445">
        <v>-3389.3</v>
      </c>
    </row>
    <row r="4446" spans="1:6" x14ac:dyDescent="0.25">
      <c r="A4446">
        <v>4443</v>
      </c>
      <c r="B4446">
        <v>0.99753599999999998</v>
      </c>
      <c r="C4446">
        <v>-0.121785</v>
      </c>
      <c r="D4446">
        <v>-4885.6000000000004</v>
      </c>
      <c r="E4446">
        <v>1496.3</v>
      </c>
      <c r="F4446">
        <v>-3389.3</v>
      </c>
    </row>
    <row r="4447" spans="1:6" x14ac:dyDescent="0.25">
      <c r="A4447">
        <v>4444</v>
      </c>
      <c r="B4447">
        <v>0.99773299999999998</v>
      </c>
      <c r="C4447">
        <v>-0.121792</v>
      </c>
      <c r="D4447">
        <v>-4885.8900000000003</v>
      </c>
      <c r="E4447">
        <v>1496.6</v>
      </c>
      <c r="F4447">
        <v>-3389.29</v>
      </c>
    </row>
    <row r="4448" spans="1:6" x14ac:dyDescent="0.25">
      <c r="A4448">
        <v>4445</v>
      </c>
      <c r="B4448">
        <v>0.99793100000000001</v>
      </c>
      <c r="C4448">
        <v>-0.121792</v>
      </c>
      <c r="D4448">
        <v>-4886.1899999999996</v>
      </c>
      <c r="E4448">
        <v>1496.9</v>
      </c>
      <c r="F4448">
        <v>-3389.29</v>
      </c>
    </row>
    <row r="4449" spans="1:6" x14ac:dyDescent="0.25">
      <c r="A4449">
        <v>4446</v>
      </c>
      <c r="B4449">
        <v>0.99812800000000002</v>
      </c>
      <c r="C4449">
        <v>-0.12178</v>
      </c>
      <c r="D4449">
        <v>-4886.4799999999996</v>
      </c>
      <c r="E4449">
        <v>1497.19</v>
      </c>
      <c r="F4449">
        <v>-3389.29</v>
      </c>
    </row>
    <row r="4450" spans="1:6" x14ac:dyDescent="0.25">
      <c r="A4450">
        <v>4447</v>
      </c>
      <c r="B4450">
        <v>0.99832200000000004</v>
      </c>
      <c r="C4450">
        <v>-0.12174699999999999</v>
      </c>
      <c r="D4450">
        <v>-4886.7700000000004</v>
      </c>
      <c r="E4450">
        <v>1497.48</v>
      </c>
      <c r="F4450">
        <v>-3389.29</v>
      </c>
    </row>
    <row r="4451" spans="1:6" x14ac:dyDescent="0.25">
      <c r="A4451">
        <v>4448</v>
      </c>
      <c r="B4451">
        <v>0.99851199999999996</v>
      </c>
      <c r="C4451">
        <v>-0.121686</v>
      </c>
      <c r="D4451">
        <v>-4887.05</v>
      </c>
      <c r="E4451">
        <v>1497.77</v>
      </c>
      <c r="F4451">
        <v>-3389.28</v>
      </c>
    </row>
    <row r="4452" spans="1:6" x14ac:dyDescent="0.25">
      <c r="A4452">
        <v>4449</v>
      </c>
      <c r="B4452">
        <v>0.998695</v>
      </c>
      <c r="C4452">
        <v>-0.121589</v>
      </c>
      <c r="D4452">
        <v>-4887.32</v>
      </c>
      <c r="E4452">
        <v>1498.04</v>
      </c>
      <c r="F4452">
        <v>-3389.28</v>
      </c>
    </row>
    <row r="4453" spans="1:6" x14ac:dyDescent="0.25">
      <c r="A4453">
        <v>4450</v>
      </c>
      <c r="B4453">
        <v>0.99886900000000001</v>
      </c>
      <c r="C4453">
        <v>-0.121446</v>
      </c>
      <c r="D4453">
        <v>-4887.58</v>
      </c>
      <c r="E4453">
        <v>1498.3</v>
      </c>
      <c r="F4453">
        <v>-3389.28</v>
      </c>
    </row>
    <row r="4454" spans="1:6" x14ac:dyDescent="0.25">
      <c r="A4454">
        <v>4451</v>
      </c>
      <c r="B4454">
        <v>0.999031</v>
      </c>
      <c r="C4454">
        <v>-0.12124699999999999</v>
      </c>
      <c r="D4454">
        <v>-4887.82</v>
      </c>
      <c r="E4454">
        <v>1498.55</v>
      </c>
      <c r="F4454">
        <v>-3389.28</v>
      </c>
    </row>
    <row r="4455" spans="1:6" x14ac:dyDescent="0.25">
      <c r="A4455">
        <v>4452</v>
      </c>
      <c r="B4455">
        <v>0.99917900000000004</v>
      </c>
      <c r="C4455">
        <v>-0.12098299999999999</v>
      </c>
      <c r="D4455">
        <v>-4888.05</v>
      </c>
      <c r="E4455">
        <v>1498.77</v>
      </c>
      <c r="F4455">
        <v>-3389.28</v>
      </c>
    </row>
    <row r="4456" spans="1:6" x14ac:dyDescent="0.25">
      <c r="A4456">
        <v>4453</v>
      </c>
      <c r="B4456">
        <v>0.99931000000000003</v>
      </c>
      <c r="C4456">
        <v>-0.120642</v>
      </c>
      <c r="D4456">
        <v>-4888.24</v>
      </c>
      <c r="E4456">
        <v>1498.96</v>
      </c>
      <c r="F4456">
        <v>-3389.28</v>
      </c>
    </row>
    <row r="4457" spans="1:6" x14ac:dyDescent="0.25">
      <c r="A4457">
        <v>4454</v>
      </c>
      <c r="B4457">
        <v>0.999421</v>
      </c>
      <c r="C4457">
        <v>-0.120212</v>
      </c>
      <c r="D4457">
        <v>-4888.41</v>
      </c>
      <c r="E4457">
        <v>1499.13</v>
      </c>
      <c r="F4457">
        <v>-3389.27</v>
      </c>
    </row>
    <row r="4458" spans="1:6" x14ac:dyDescent="0.25">
      <c r="A4458">
        <v>4455</v>
      </c>
      <c r="B4458">
        <v>0.99950899999999998</v>
      </c>
      <c r="C4458">
        <v>-0.119683</v>
      </c>
      <c r="D4458">
        <v>-4888.54</v>
      </c>
      <c r="E4458">
        <v>1499.26</v>
      </c>
      <c r="F4458">
        <v>-3389.27</v>
      </c>
    </row>
    <row r="4459" spans="1:6" x14ac:dyDescent="0.25">
      <c r="A4459">
        <v>4456</v>
      </c>
      <c r="B4459">
        <v>0.99957099999999999</v>
      </c>
      <c r="C4459">
        <v>-0.119042</v>
      </c>
      <c r="D4459">
        <v>-4888.63</v>
      </c>
      <c r="E4459">
        <v>1499.36</v>
      </c>
      <c r="F4459">
        <v>-3389.27</v>
      </c>
    </row>
    <row r="4460" spans="1:6" x14ac:dyDescent="0.25">
      <c r="A4460">
        <v>4457</v>
      </c>
      <c r="B4460">
        <v>0.99960499999999997</v>
      </c>
      <c r="C4460">
        <v>-0.118279</v>
      </c>
      <c r="D4460">
        <v>-4888.68</v>
      </c>
      <c r="E4460">
        <v>1499.41</v>
      </c>
      <c r="F4460">
        <v>-3389.27</v>
      </c>
    </row>
    <row r="4461" spans="1:6" x14ac:dyDescent="0.25">
      <c r="A4461">
        <v>4458</v>
      </c>
      <c r="B4461">
        <v>0.99960700000000002</v>
      </c>
      <c r="C4461">
        <v>-0.117382</v>
      </c>
      <c r="D4461">
        <v>-4888.68</v>
      </c>
      <c r="E4461">
        <v>1499.41</v>
      </c>
      <c r="F4461">
        <v>-3389.27</v>
      </c>
    </row>
    <row r="4462" spans="1:6" x14ac:dyDescent="0.25">
      <c r="A4462">
        <v>4459</v>
      </c>
      <c r="B4462">
        <v>0.99957399999999996</v>
      </c>
      <c r="C4462">
        <v>-0.116341</v>
      </c>
      <c r="D4462">
        <v>-4888.63</v>
      </c>
      <c r="E4462">
        <v>1499.36</v>
      </c>
      <c r="F4462">
        <v>-3389.27</v>
      </c>
    </row>
    <row r="4463" spans="1:6" x14ac:dyDescent="0.25">
      <c r="A4463">
        <v>4460</v>
      </c>
      <c r="B4463">
        <v>0.99950399999999995</v>
      </c>
      <c r="C4463">
        <v>-0.115143</v>
      </c>
      <c r="D4463">
        <v>-4888.53</v>
      </c>
      <c r="E4463">
        <v>1499.26</v>
      </c>
      <c r="F4463">
        <v>-3389.27</v>
      </c>
    </row>
    <row r="4464" spans="1:6" x14ac:dyDescent="0.25">
      <c r="A4464">
        <v>4461</v>
      </c>
      <c r="B4464">
        <v>0.99939500000000003</v>
      </c>
      <c r="C4464">
        <v>-0.11378099999999999</v>
      </c>
      <c r="D4464">
        <v>-4888.3599999999997</v>
      </c>
      <c r="E4464">
        <v>1499.09</v>
      </c>
      <c r="F4464">
        <v>-3389.27</v>
      </c>
    </row>
    <row r="4465" spans="1:6" x14ac:dyDescent="0.25">
      <c r="A4465">
        <v>4462</v>
      </c>
      <c r="B4465">
        <v>0.99924299999999999</v>
      </c>
      <c r="C4465">
        <v>-0.112245</v>
      </c>
      <c r="D4465">
        <v>-4888.1400000000003</v>
      </c>
      <c r="E4465">
        <v>1498.86</v>
      </c>
      <c r="F4465">
        <v>-3389.27</v>
      </c>
    </row>
    <row r="4466" spans="1:6" x14ac:dyDescent="0.25">
      <c r="A4466">
        <v>4463</v>
      </c>
      <c r="B4466">
        <v>0.99904700000000002</v>
      </c>
      <c r="C4466">
        <v>-0.110528</v>
      </c>
      <c r="D4466">
        <v>-4887.84</v>
      </c>
      <c r="E4466">
        <v>1498.57</v>
      </c>
      <c r="F4466">
        <v>-3389.27</v>
      </c>
    </row>
    <row r="4467" spans="1:6" x14ac:dyDescent="0.25">
      <c r="A4467">
        <v>4464</v>
      </c>
      <c r="B4467">
        <v>0.99880500000000005</v>
      </c>
      <c r="C4467">
        <v>-0.108621</v>
      </c>
      <c r="D4467">
        <v>-4887.4799999999996</v>
      </c>
      <c r="E4467">
        <v>1498.21</v>
      </c>
      <c r="F4467">
        <v>-3389.27</v>
      </c>
    </row>
    <row r="4468" spans="1:6" x14ac:dyDescent="0.25">
      <c r="A4468">
        <v>4465</v>
      </c>
      <c r="B4468">
        <v>0.99851500000000004</v>
      </c>
      <c r="C4468">
        <v>-0.106521</v>
      </c>
      <c r="D4468">
        <v>-4887.04</v>
      </c>
      <c r="E4468">
        <v>1497.77</v>
      </c>
      <c r="F4468">
        <v>-3389.27</v>
      </c>
    </row>
    <row r="4469" spans="1:6" x14ac:dyDescent="0.25">
      <c r="A4469">
        <v>4466</v>
      </c>
      <c r="B4469">
        <v>0.99817599999999995</v>
      </c>
      <c r="C4469">
        <v>-0.104223</v>
      </c>
      <c r="D4469">
        <v>-4886.53</v>
      </c>
      <c r="E4469">
        <v>1497.26</v>
      </c>
      <c r="F4469">
        <v>-3389.27</v>
      </c>
    </row>
    <row r="4470" spans="1:6" x14ac:dyDescent="0.25">
      <c r="A4470">
        <v>4467</v>
      </c>
      <c r="B4470">
        <v>0.99778800000000001</v>
      </c>
      <c r="C4470">
        <v>-0.10172299999999999</v>
      </c>
      <c r="D4470">
        <v>-4885.9399999999996</v>
      </c>
      <c r="E4470">
        <v>1496.68</v>
      </c>
      <c r="F4470">
        <v>-3389.26</v>
      </c>
    </row>
    <row r="4471" spans="1:6" x14ac:dyDescent="0.25">
      <c r="A4471">
        <v>4468</v>
      </c>
      <c r="B4471">
        <v>0.99734900000000004</v>
      </c>
      <c r="C4471">
        <v>-9.9022100000000002E-2</v>
      </c>
      <c r="D4471">
        <v>-4885.28</v>
      </c>
      <c r="E4471">
        <v>1496.02</v>
      </c>
      <c r="F4471">
        <v>-3389.26</v>
      </c>
    </row>
    <row r="4472" spans="1:6" x14ac:dyDescent="0.25">
      <c r="A4472">
        <v>4469</v>
      </c>
      <c r="B4472">
        <v>0.99685999999999997</v>
      </c>
      <c r="C4472">
        <v>-9.6119099999999999E-2</v>
      </c>
      <c r="D4472">
        <v>-4884.55</v>
      </c>
      <c r="E4472">
        <v>1495.29</v>
      </c>
      <c r="F4472">
        <v>-3389.26</v>
      </c>
    </row>
    <row r="4473" spans="1:6" x14ac:dyDescent="0.25">
      <c r="A4473">
        <v>4470</v>
      </c>
      <c r="B4473">
        <v>0.99631999999999998</v>
      </c>
      <c r="C4473">
        <v>-9.3016399999999999E-2</v>
      </c>
      <c r="D4473">
        <v>-4883.7299999999996</v>
      </c>
      <c r="E4473">
        <v>1494.48</v>
      </c>
      <c r="F4473">
        <v>-3389.25</v>
      </c>
    </row>
    <row r="4474" spans="1:6" x14ac:dyDescent="0.25">
      <c r="A4474">
        <v>4471</v>
      </c>
      <c r="B4474">
        <v>0.99573100000000003</v>
      </c>
      <c r="C4474">
        <v>-8.9717699999999997E-2</v>
      </c>
      <c r="D4474">
        <v>-4882.84</v>
      </c>
      <c r="E4474">
        <v>1493.6</v>
      </c>
      <c r="F4474">
        <v>-3389.25</v>
      </c>
    </row>
    <row r="4475" spans="1:6" x14ac:dyDescent="0.25">
      <c r="A4475">
        <v>4472</v>
      </c>
      <c r="B4475">
        <v>0.99509300000000001</v>
      </c>
      <c r="C4475">
        <v>-8.6228200000000005E-2</v>
      </c>
      <c r="D4475">
        <v>-4881.88</v>
      </c>
      <c r="E4475">
        <v>1492.64</v>
      </c>
      <c r="F4475">
        <v>-3389.24</v>
      </c>
    </row>
    <row r="4476" spans="1:6" x14ac:dyDescent="0.25">
      <c r="A4476">
        <v>4473</v>
      </c>
      <c r="B4476">
        <v>0.99440799999999996</v>
      </c>
      <c r="C4476">
        <v>-8.2554799999999998E-2</v>
      </c>
      <c r="D4476">
        <v>-4880.84</v>
      </c>
      <c r="E4476">
        <v>1491.61</v>
      </c>
      <c r="F4476">
        <v>-3389.23</v>
      </c>
    </row>
    <row r="4477" spans="1:6" x14ac:dyDescent="0.25">
      <c r="A4477">
        <v>4474</v>
      </c>
      <c r="B4477">
        <v>0.99367799999999995</v>
      </c>
      <c r="C4477">
        <v>-7.8705999999999998E-2</v>
      </c>
      <c r="D4477">
        <v>-4879.74</v>
      </c>
      <c r="E4477">
        <v>1490.52</v>
      </c>
      <c r="F4477">
        <v>-3389.22</v>
      </c>
    </row>
    <row r="4478" spans="1:6" x14ac:dyDescent="0.25">
      <c r="A4478">
        <v>4475</v>
      </c>
      <c r="B4478">
        <v>0.99290400000000001</v>
      </c>
      <c r="C4478">
        <v>-7.4691800000000003E-2</v>
      </c>
      <c r="D4478">
        <v>-4878.57</v>
      </c>
      <c r="E4478">
        <v>1489.36</v>
      </c>
      <c r="F4478">
        <v>-3389.21</v>
      </c>
    </row>
    <row r="4479" spans="1:6" x14ac:dyDescent="0.25">
      <c r="A4479">
        <v>4476</v>
      </c>
      <c r="B4479">
        <v>0.99209000000000003</v>
      </c>
      <c r="C4479">
        <v>-7.0523799999999998E-2</v>
      </c>
      <c r="D4479">
        <v>-4877.34</v>
      </c>
      <c r="E4479">
        <v>1488.13</v>
      </c>
      <c r="F4479">
        <v>-3389.2</v>
      </c>
    </row>
    <row r="4480" spans="1:6" x14ac:dyDescent="0.25">
      <c r="A4480">
        <v>4477</v>
      </c>
      <c r="B4480">
        <v>0.99123700000000003</v>
      </c>
      <c r="C4480">
        <v>-6.6215099999999999E-2</v>
      </c>
      <c r="D4480">
        <v>-4876.05</v>
      </c>
      <c r="E4480">
        <v>1486.86</v>
      </c>
      <c r="F4480">
        <v>-3389.19</v>
      </c>
    </row>
    <row r="4481" spans="1:6" x14ac:dyDescent="0.25">
      <c r="A4481">
        <v>4478</v>
      </c>
      <c r="B4481">
        <v>0.99034999999999995</v>
      </c>
      <c r="C4481">
        <v>-6.1780099999999998E-2</v>
      </c>
      <c r="D4481">
        <v>-4874.7</v>
      </c>
      <c r="E4481">
        <v>1485.53</v>
      </c>
      <c r="F4481">
        <v>-3389.18</v>
      </c>
    </row>
    <row r="4482" spans="1:6" x14ac:dyDescent="0.25">
      <c r="A4482">
        <v>4479</v>
      </c>
      <c r="B4482">
        <v>0.98943199999999998</v>
      </c>
      <c r="C4482">
        <v>-5.7234599999999997E-2</v>
      </c>
      <c r="D4482">
        <v>-4873.3100000000004</v>
      </c>
      <c r="E4482">
        <v>1484.15</v>
      </c>
      <c r="F4482">
        <v>-3389.16</v>
      </c>
    </row>
    <row r="4483" spans="1:6" x14ac:dyDescent="0.25">
      <c r="A4483">
        <v>4480</v>
      </c>
      <c r="B4483">
        <v>0.988487</v>
      </c>
      <c r="C4483">
        <v>-5.2595900000000001E-2</v>
      </c>
      <c r="D4483">
        <v>-4871.88</v>
      </c>
      <c r="E4483">
        <v>1482.73</v>
      </c>
      <c r="F4483">
        <v>-3389.15</v>
      </c>
    </row>
    <row r="4484" spans="1:6" x14ac:dyDescent="0.25">
      <c r="A4484">
        <v>4481</v>
      </c>
      <c r="B4484">
        <v>0.98751800000000001</v>
      </c>
      <c r="C4484">
        <v>-4.78822E-2</v>
      </c>
      <c r="D4484">
        <v>-4870.3999999999996</v>
      </c>
      <c r="E4484">
        <v>1481.28</v>
      </c>
      <c r="F4484">
        <v>-3389.13</v>
      </c>
    </row>
    <row r="4485" spans="1:6" x14ac:dyDescent="0.25">
      <c r="A4485">
        <v>4482</v>
      </c>
      <c r="B4485">
        <v>0.98653000000000002</v>
      </c>
      <c r="C4485">
        <v>-4.31133E-2</v>
      </c>
      <c r="D4485">
        <v>-4868.8999999999996</v>
      </c>
      <c r="E4485">
        <v>1479.8</v>
      </c>
      <c r="F4485">
        <v>-3389.11</v>
      </c>
    </row>
    <row r="4486" spans="1:6" x14ac:dyDescent="0.25">
      <c r="A4486">
        <v>4483</v>
      </c>
      <c r="B4486">
        <v>0.98552799999999996</v>
      </c>
      <c r="C4486">
        <v>-3.8309900000000001E-2</v>
      </c>
      <c r="D4486">
        <v>-4867.38</v>
      </c>
      <c r="E4486">
        <v>1478.29</v>
      </c>
      <c r="F4486">
        <v>-3389.09</v>
      </c>
    </row>
    <row r="4487" spans="1:6" x14ac:dyDescent="0.25">
      <c r="A4487">
        <v>4484</v>
      </c>
      <c r="B4487">
        <v>0.98451699999999998</v>
      </c>
      <c r="C4487">
        <v>-3.3493700000000001E-2</v>
      </c>
      <c r="D4487">
        <v>-4865.84</v>
      </c>
      <c r="E4487">
        <v>1476.78</v>
      </c>
      <c r="F4487">
        <v>-3389.07</v>
      </c>
    </row>
    <row r="4488" spans="1:6" x14ac:dyDescent="0.25">
      <c r="A4488">
        <v>4485</v>
      </c>
      <c r="B4488">
        <v>0.98350199999999999</v>
      </c>
      <c r="C4488">
        <v>-2.86877E-2</v>
      </c>
      <c r="D4488">
        <v>-4864.3</v>
      </c>
      <c r="E4488">
        <v>1475.25</v>
      </c>
      <c r="F4488">
        <v>-3389.04</v>
      </c>
    </row>
    <row r="4489" spans="1:6" x14ac:dyDescent="0.25">
      <c r="A4489">
        <v>4486</v>
      </c>
      <c r="B4489">
        <v>0.98248899999999995</v>
      </c>
      <c r="C4489">
        <v>-2.39154E-2</v>
      </c>
      <c r="D4489">
        <v>-4862.75</v>
      </c>
      <c r="E4489">
        <v>1473.73</v>
      </c>
      <c r="F4489">
        <v>-3389.02</v>
      </c>
    </row>
    <row r="4490" spans="1:6" x14ac:dyDescent="0.25">
      <c r="A4490">
        <v>4487</v>
      </c>
      <c r="B4490">
        <v>0.98148299999999999</v>
      </c>
      <c r="C4490">
        <v>-1.9201300000000001E-2</v>
      </c>
      <c r="D4490">
        <v>-4861.21</v>
      </c>
      <c r="E4490">
        <v>1472.22</v>
      </c>
      <c r="F4490">
        <v>-3388.99</v>
      </c>
    </row>
    <row r="4491" spans="1:6" x14ac:dyDescent="0.25">
      <c r="A4491">
        <v>4488</v>
      </c>
      <c r="B4491">
        <v>0.98048900000000005</v>
      </c>
      <c r="C4491">
        <v>-1.45705E-2</v>
      </c>
      <c r="D4491">
        <v>-4859.7</v>
      </c>
      <c r="E4491">
        <v>1470.73</v>
      </c>
      <c r="F4491">
        <v>-3388.96</v>
      </c>
    </row>
    <row r="4492" spans="1:6" x14ac:dyDescent="0.25">
      <c r="A4492">
        <v>4489</v>
      </c>
      <c r="B4492">
        <v>0.97951500000000002</v>
      </c>
      <c r="C4492">
        <v>-1.00485E-2</v>
      </c>
      <c r="D4492">
        <v>-4858.2</v>
      </c>
      <c r="E4492">
        <v>1469.27</v>
      </c>
      <c r="F4492">
        <v>-3388.93</v>
      </c>
    </row>
    <row r="4493" spans="1:6" x14ac:dyDescent="0.25">
      <c r="A4493">
        <v>4490</v>
      </c>
      <c r="B4493">
        <v>0.97856500000000002</v>
      </c>
      <c r="C4493">
        <v>-5.66133E-3</v>
      </c>
      <c r="D4493">
        <v>-4856.75</v>
      </c>
      <c r="E4493">
        <v>1467.85</v>
      </c>
      <c r="F4493">
        <v>-3388.9</v>
      </c>
    </row>
    <row r="4494" spans="1:6" x14ac:dyDescent="0.25">
      <c r="A4494">
        <v>4491</v>
      </c>
      <c r="B4494">
        <v>0.97764600000000002</v>
      </c>
      <c r="C4494">
        <v>-1.43494E-3</v>
      </c>
      <c r="D4494">
        <v>-4855.34</v>
      </c>
      <c r="E4494">
        <v>1466.47</v>
      </c>
      <c r="F4494">
        <v>-3388.87</v>
      </c>
    </row>
    <row r="4495" spans="1:6" x14ac:dyDescent="0.25">
      <c r="A4495">
        <v>4492</v>
      </c>
      <c r="B4495">
        <v>0.97676399999999997</v>
      </c>
      <c r="C4495">
        <v>2.6046699999999999E-3</v>
      </c>
      <c r="D4495">
        <v>-4853.9799999999996</v>
      </c>
      <c r="E4495">
        <v>1465.15</v>
      </c>
      <c r="F4495">
        <v>-3388.83</v>
      </c>
    </row>
    <row r="4496" spans="1:6" x14ac:dyDescent="0.25">
      <c r="A4496">
        <v>4493</v>
      </c>
      <c r="B4496">
        <v>0.97592500000000004</v>
      </c>
      <c r="C4496">
        <v>6.4318600000000002E-3</v>
      </c>
      <c r="D4496">
        <v>-4852.6899999999996</v>
      </c>
      <c r="E4496">
        <v>1463.89</v>
      </c>
      <c r="F4496">
        <v>-3388.8</v>
      </c>
    </row>
    <row r="4497" spans="1:6" x14ac:dyDescent="0.25">
      <c r="A4497">
        <v>4494</v>
      </c>
      <c r="B4497">
        <v>0.97513399999999995</v>
      </c>
      <c r="C4497">
        <v>1.0021499999999999E-2</v>
      </c>
      <c r="D4497">
        <v>-4851.46</v>
      </c>
      <c r="E4497">
        <v>1462.7</v>
      </c>
      <c r="F4497">
        <v>-3388.76</v>
      </c>
    </row>
    <row r="4498" spans="1:6" x14ac:dyDescent="0.25">
      <c r="A4498">
        <v>4495</v>
      </c>
      <c r="B4498">
        <v>0.97439799999999999</v>
      </c>
      <c r="C4498">
        <v>1.33493E-2</v>
      </c>
      <c r="D4498">
        <v>-4850.32</v>
      </c>
      <c r="E4498">
        <v>1461.6</v>
      </c>
      <c r="F4498">
        <v>-3388.72</v>
      </c>
    </row>
    <row r="4499" spans="1:6" x14ac:dyDescent="0.25">
      <c r="A4499">
        <v>4496</v>
      </c>
      <c r="B4499">
        <v>0.97372199999999998</v>
      </c>
      <c r="C4499">
        <v>1.63921E-2</v>
      </c>
      <c r="D4499">
        <v>-4849.2700000000004</v>
      </c>
      <c r="E4499">
        <v>1460.58</v>
      </c>
      <c r="F4499">
        <v>-3388.69</v>
      </c>
    </row>
    <row r="4500" spans="1:6" x14ac:dyDescent="0.25">
      <c r="A4500">
        <v>4497</v>
      </c>
      <c r="B4500">
        <v>0.97311199999999998</v>
      </c>
      <c r="C4500">
        <v>1.91279E-2</v>
      </c>
      <c r="D4500">
        <v>-4848.3100000000004</v>
      </c>
      <c r="E4500">
        <v>1459.67</v>
      </c>
      <c r="F4500">
        <v>-3388.65</v>
      </c>
    </row>
    <row r="4501" spans="1:6" x14ac:dyDescent="0.25">
      <c r="A4501">
        <v>4498</v>
      </c>
      <c r="B4501">
        <v>0.97257000000000005</v>
      </c>
      <c r="C4501">
        <v>2.1536599999999999E-2</v>
      </c>
      <c r="D4501">
        <v>-4847.46</v>
      </c>
      <c r="E4501">
        <v>1458.86</v>
      </c>
      <c r="F4501">
        <v>-3388.6</v>
      </c>
    </row>
    <row r="4502" spans="1:6" x14ac:dyDescent="0.25">
      <c r="A4502">
        <v>4499</v>
      </c>
      <c r="B4502">
        <v>0.97210399999999997</v>
      </c>
      <c r="C4502">
        <v>2.3599700000000001E-2</v>
      </c>
      <c r="D4502">
        <v>-4846.72</v>
      </c>
      <c r="E4502">
        <v>1458.16</v>
      </c>
      <c r="F4502">
        <v>-3388.56</v>
      </c>
    </row>
    <row r="4503" spans="1:6" x14ac:dyDescent="0.25">
      <c r="A4503">
        <v>4500</v>
      </c>
      <c r="B4503">
        <v>0.971715</v>
      </c>
      <c r="C4503">
        <v>2.5301000000000001E-2</v>
      </c>
      <c r="D4503">
        <v>-4846.09</v>
      </c>
      <c r="E4503">
        <v>1457.57</v>
      </c>
      <c r="F4503">
        <v>-3388.52</v>
      </c>
    </row>
    <row r="4504" spans="1:6" x14ac:dyDescent="0.25">
      <c r="A4504">
        <v>4501</v>
      </c>
      <c r="B4504">
        <v>0.97140700000000002</v>
      </c>
      <c r="C4504">
        <v>2.6626500000000001E-2</v>
      </c>
      <c r="D4504">
        <v>-4845.59</v>
      </c>
      <c r="E4504">
        <v>1457.11</v>
      </c>
      <c r="F4504">
        <v>-3388.48</v>
      </c>
    </row>
    <row r="4505" spans="1:6" x14ac:dyDescent="0.25">
      <c r="A4505">
        <v>4502</v>
      </c>
      <c r="B4505">
        <v>0.97118300000000002</v>
      </c>
      <c r="C4505">
        <v>2.75648E-2</v>
      </c>
      <c r="D4505">
        <v>-4845.21</v>
      </c>
      <c r="E4505">
        <v>1456.77</v>
      </c>
      <c r="F4505">
        <v>-3388.44</v>
      </c>
    </row>
    <row r="4506" spans="1:6" x14ac:dyDescent="0.25">
      <c r="A4506">
        <v>4503</v>
      </c>
      <c r="B4506">
        <v>0.97104500000000005</v>
      </c>
      <c r="C4506">
        <v>2.8107E-2</v>
      </c>
      <c r="D4506">
        <v>-4844.96</v>
      </c>
      <c r="E4506">
        <v>1456.57</v>
      </c>
      <c r="F4506">
        <v>-3388.39</v>
      </c>
    </row>
    <row r="4507" spans="1:6" x14ac:dyDescent="0.25">
      <c r="A4507">
        <v>4504</v>
      </c>
      <c r="B4507">
        <v>0.97099500000000005</v>
      </c>
      <c r="C4507">
        <v>2.8247100000000001E-2</v>
      </c>
      <c r="D4507">
        <v>-4844.84</v>
      </c>
      <c r="E4507">
        <v>1456.49</v>
      </c>
      <c r="F4507">
        <v>-3388.35</v>
      </c>
    </row>
    <row r="4508" spans="1:6" x14ac:dyDescent="0.25">
      <c r="A4508">
        <v>4505</v>
      </c>
      <c r="B4508">
        <v>0.97103200000000001</v>
      </c>
      <c r="C4508">
        <v>2.7981800000000001E-2</v>
      </c>
      <c r="D4508">
        <v>-4844.8500000000004</v>
      </c>
      <c r="E4508">
        <v>1456.55</v>
      </c>
      <c r="F4508">
        <v>-3388.3</v>
      </c>
    </row>
    <row r="4509" spans="1:6" x14ac:dyDescent="0.25">
      <c r="A4509">
        <v>4506</v>
      </c>
      <c r="B4509">
        <v>0.97115799999999997</v>
      </c>
      <c r="C4509">
        <v>2.7310600000000001E-2</v>
      </c>
      <c r="D4509">
        <v>-4845</v>
      </c>
      <c r="E4509">
        <v>1456.74</v>
      </c>
      <c r="F4509">
        <v>-3388.26</v>
      </c>
    </row>
    <row r="4510" spans="1:6" x14ac:dyDescent="0.25">
      <c r="A4510">
        <v>4507</v>
      </c>
      <c r="B4510">
        <v>0.97137099999999998</v>
      </c>
      <c r="C4510">
        <v>2.6235700000000001E-2</v>
      </c>
      <c r="D4510">
        <v>-4845.28</v>
      </c>
      <c r="E4510">
        <v>1457.06</v>
      </c>
      <c r="F4510">
        <v>-3388.22</v>
      </c>
    </row>
    <row r="4511" spans="1:6" x14ac:dyDescent="0.25">
      <c r="A4511">
        <v>4508</v>
      </c>
      <c r="B4511">
        <v>0.97167099999999995</v>
      </c>
      <c r="C4511">
        <v>2.4762300000000001E-2</v>
      </c>
      <c r="D4511">
        <v>-4845.68</v>
      </c>
      <c r="E4511">
        <v>1457.51</v>
      </c>
      <c r="F4511">
        <v>-3388.18</v>
      </c>
    </row>
    <row r="4512" spans="1:6" x14ac:dyDescent="0.25">
      <c r="A4512">
        <v>4509</v>
      </c>
      <c r="B4512">
        <v>0.972055</v>
      </c>
      <c r="C4512">
        <v>2.28977E-2</v>
      </c>
      <c r="D4512">
        <v>-4846.22</v>
      </c>
      <c r="E4512">
        <v>1458.08</v>
      </c>
      <c r="F4512">
        <v>-3388.13</v>
      </c>
    </row>
    <row r="4513" spans="1:6" x14ac:dyDescent="0.25">
      <c r="A4513">
        <v>4510</v>
      </c>
      <c r="B4513">
        <v>0.97252099999999997</v>
      </c>
      <c r="C4513">
        <v>2.06521E-2</v>
      </c>
      <c r="D4513">
        <v>-4846.87</v>
      </c>
      <c r="E4513">
        <v>1458.78</v>
      </c>
      <c r="F4513">
        <v>-3388.09</v>
      </c>
    </row>
    <row r="4514" spans="1:6" x14ac:dyDescent="0.25">
      <c r="A4514">
        <v>4511</v>
      </c>
      <c r="B4514">
        <v>0.97306700000000002</v>
      </c>
      <c r="C4514">
        <v>1.8037500000000001E-2</v>
      </c>
      <c r="D4514">
        <v>-4847.6499999999996</v>
      </c>
      <c r="E4514">
        <v>1459.6</v>
      </c>
      <c r="F4514">
        <v>-3388.05</v>
      </c>
    </row>
    <row r="4515" spans="1:6" x14ac:dyDescent="0.25">
      <c r="A4515">
        <v>4512</v>
      </c>
      <c r="B4515">
        <v>0.973688</v>
      </c>
      <c r="C4515">
        <v>1.50683E-2</v>
      </c>
      <c r="D4515">
        <v>-4848.54</v>
      </c>
      <c r="E4515">
        <v>1460.53</v>
      </c>
      <c r="F4515">
        <v>-3388.01</v>
      </c>
    </row>
    <row r="4516" spans="1:6" x14ac:dyDescent="0.25">
      <c r="A4516">
        <v>4513</v>
      </c>
      <c r="B4516">
        <v>0.97438100000000005</v>
      </c>
      <c r="C4516">
        <v>1.17606E-2</v>
      </c>
      <c r="D4516">
        <v>-4849.54</v>
      </c>
      <c r="E4516">
        <v>1461.57</v>
      </c>
      <c r="F4516">
        <v>-3387.97</v>
      </c>
    </row>
    <row r="4517" spans="1:6" x14ac:dyDescent="0.25">
      <c r="A4517">
        <v>4514</v>
      </c>
      <c r="B4517">
        <v>0.97514199999999995</v>
      </c>
      <c r="C4517">
        <v>8.1318699999999994E-3</v>
      </c>
      <c r="D4517">
        <v>-4850.6499999999996</v>
      </c>
      <c r="E4517">
        <v>1462.71</v>
      </c>
      <c r="F4517">
        <v>-3387.93</v>
      </c>
    </row>
    <row r="4518" spans="1:6" x14ac:dyDescent="0.25">
      <c r="A4518">
        <v>4515</v>
      </c>
      <c r="B4518">
        <v>0.975966</v>
      </c>
      <c r="C4518">
        <v>4.2012200000000003E-3</v>
      </c>
      <c r="D4518">
        <v>-4851.8500000000004</v>
      </c>
      <c r="E4518">
        <v>1463.95</v>
      </c>
      <c r="F4518">
        <v>-3387.9</v>
      </c>
    </row>
    <row r="4519" spans="1:6" x14ac:dyDescent="0.25">
      <c r="A4519">
        <v>4516</v>
      </c>
      <c r="B4519">
        <v>0.97684899999999997</v>
      </c>
      <c r="C4519" s="1">
        <v>-1.1251699999999999E-5</v>
      </c>
      <c r="D4519">
        <v>-4853.13</v>
      </c>
      <c r="E4519">
        <v>1465.27</v>
      </c>
      <c r="F4519">
        <v>-3387.86</v>
      </c>
    </row>
    <row r="4520" spans="1:6" x14ac:dyDescent="0.25">
      <c r="A4520">
        <v>4517</v>
      </c>
      <c r="B4520">
        <v>0.97778600000000004</v>
      </c>
      <c r="C4520">
        <v>-4.4845299999999996E-3</v>
      </c>
      <c r="D4520">
        <v>-4854.51</v>
      </c>
      <c r="E4520">
        <v>1466.68</v>
      </c>
      <c r="F4520">
        <v>-3387.83</v>
      </c>
    </row>
    <row r="4521" spans="1:6" x14ac:dyDescent="0.25">
      <c r="A4521">
        <v>4518</v>
      </c>
      <c r="B4521">
        <v>0.97877099999999995</v>
      </c>
      <c r="C4521">
        <v>-9.1968699999999994E-3</v>
      </c>
      <c r="D4521">
        <v>-4855.95</v>
      </c>
      <c r="E4521">
        <v>1468.16</v>
      </c>
      <c r="F4521">
        <v>-3387.79</v>
      </c>
    </row>
    <row r="4522" spans="1:6" x14ac:dyDescent="0.25">
      <c r="A4522">
        <v>4519</v>
      </c>
      <c r="B4522">
        <v>0.9798</v>
      </c>
      <c r="C4522">
        <v>-1.4126100000000001E-2</v>
      </c>
      <c r="D4522">
        <v>-4857.46</v>
      </c>
      <c r="E4522">
        <v>1469.7</v>
      </c>
      <c r="F4522">
        <v>-3387.76</v>
      </c>
    </row>
    <row r="4523" spans="1:6" x14ac:dyDescent="0.25">
      <c r="A4523">
        <v>4520</v>
      </c>
      <c r="B4523">
        <v>0.98086700000000004</v>
      </c>
      <c r="C4523">
        <v>-1.9249499999999999E-2</v>
      </c>
      <c r="D4523">
        <v>-4859.03</v>
      </c>
      <c r="E4523">
        <v>1471.3</v>
      </c>
      <c r="F4523">
        <v>-3387.73</v>
      </c>
    </row>
    <row r="4524" spans="1:6" x14ac:dyDescent="0.25">
      <c r="A4524">
        <v>4521</v>
      </c>
      <c r="B4524">
        <v>0.98196799999999995</v>
      </c>
      <c r="C4524">
        <v>-2.45446E-2</v>
      </c>
      <c r="D4524">
        <v>-4860.66</v>
      </c>
      <c r="E4524">
        <v>1472.95</v>
      </c>
      <c r="F4524">
        <v>-3387.7</v>
      </c>
    </row>
    <row r="4525" spans="1:6" x14ac:dyDescent="0.25">
      <c r="A4525">
        <v>4522</v>
      </c>
      <c r="B4525">
        <v>0.983097</v>
      </c>
      <c r="C4525">
        <v>-2.9988500000000001E-2</v>
      </c>
      <c r="D4525">
        <v>-4862.32</v>
      </c>
      <c r="E4525">
        <v>1474.65</v>
      </c>
      <c r="F4525">
        <v>-3387.68</v>
      </c>
    </row>
    <row r="4526" spans="1:6" x14ac:dyDescent="0.25">
      <c r="A4526">
        <v>4523</v>
      </c>
      <c r="B4526">
        <v>0.98424999999999996</v>
      </c>
      <c r="C4526">
        <v>-3.5558600000000003E-2</v>
      </c>
      <c r="D4526">
        <v>-4864.03</v>
      </c>
      <c r="E4526">
        <v>1476.37</v>
      </c>
      <c r="F4526">
        <v>-3387.65</v>
      </c>
    </row>
    <row r="4527" spans="1:6" x14ac:dyDescent="0.25">
      <c r="A4527">
        <v>4524</v>
      </c>
      <c r="B4527">
        <v>0.98541999999999996</v>
      </c>
      <c r="C4527">
        <v>-4.1232600000000001E-2</v>
      </c>
      <c r="D4527">
        <v>-4865.76</v>
      </c>
      <c r="E4527">
        <v>1478.13</v>
      </c>
      <c r="F4527">
        <v>-3387.63</v>
      </c>
    </row>
    <row r="4528" spans="1:6" x14ac:dyDescent="0.25">
      <c r="A4528">
        <v>4525</v>
      </c>
      <c r="B4528">
        <v>0.98660300000000001</v>
      </c>
      <c r="C4528">
        <v>-4.69884E-2</v>
      </c>
      <c r="D4528">
        <v>-4867.51</v>
      </c>
      <c r="E4528">
        <v>1479.91</v>
      </c>
      <c r="F4528">
        <v>-3387.61</v>
      </c>
    </row>
    <row r="4529" spans="1:6" x14ac:dyDescent="0.25">
      <c r="A4529">
        <v>4526</v>
      </c>
      <c r="B4529">
        <v>0.98779600000000001</v>
      </c>
      <c r="C4529">
        <v>-5.2804499999999997E-2</v>
      </c>
      <c r="D4529">
        <v>-4869.28</v>
      </c>
      <c r="E4529">
        <v>1481.69</v>
      </c>
      <c r="F4529">
        <v>-3387.59</v>
      </c>
    </row>
    <row r="4530" spans="1:6" x14ac:dyDescent="0.25">
      <c r="A4530">
        <v>4527</v>
      </c>
      <c r="B4530">
        <v>0.98899199999999998</v>
      </c>
      <c r="C4530">
        <v>-5.8659799999999998E-2</v>
      </c>
      <c r="D4530">
        <v>-4871.0600000000004</v>
      </c>
      <c r="E4530">
        <v>1483.49</v>
      </c>
      <c r="F4530">
        <v>-3387.57</v>
      </c>
    </row>
    <row r="4531" spans="1:6" x14ac:dyDescent="0.25">
      <c r="A4531">
        <v>4528</v>
      </c>
      <c r="B4531">
        <v>0.99018700000000004</v>
      </c>
      <c r="C4531">
        <v>-6.4533900000000005E-2</v>
      </c>
      <c r="D4531">
        <v>-4872.84</v>
      </c>
      <c r="E4531">
        <v>1485.28</v>
      </c>
      <c r="F4531">
        <v>-3387.55</v>
      </c>
    </row>
    <row r="4532" spans="1:6" x14ac:dyDescent="0.25">
      <c r="A4532">
        <v>4529</v>
      </c>
      <c r="B4532">
        <v>0.99137799999999998</v>
      </c>
      <c r="C4532">
        <v>-7.0406899999999994E-2</v>
      </c>
      <c r="D4532">
        <v>-4874.6099999999997</v>
      </c>
      <c r="E4532">
        <v>1487.07</v>
      </c>
      <c r="F4532">
        <v>-3387.54</v>
      </c>
    </row>
    <row r="4533" spans="1:6" x14ac:dyDescent="0.25">
      <c r="A4533">
        <v>4530</v>
      </c>
      <c r="B4533">
        <v>0.99256</v>
      </c>
      <c r="C4533">
        <v>-7.62597E-2</v>
      </c>
      <c r="D4533">
        <v>-4876.37</v>
      </c>
      <c r="E4533">
        <v>1488.84</v>
      </c>
      <c r="F4533">
        <v>-3387.53</v>
      </c>
    </row>
    <row r="4534" spans="1:6" x14ac:dyDescent="0.25">
      <c r="A4534">
        <v>4531</v>
      </c>
      <c r="B4534">
        <v>0.99372899999999997</v>
      </c>
      <c r="C4534">
        <v>-8.2073800000000002E-2</v>
      </c>
      <c r="D4534">
        <v>-4878.1099999999997</v>
      </c>
      <c r="E4534">
        <v>1490.59</v>
      </c>
      <c r="F4534">
        <v>-3387.52</v>
      </c>
    </row>
    <row r="4535" spans="1:6" x14ac:dyDescent="0.25">
      <c r="A4535">
        <v>4532</v>
      </c>
      <c r="B4535">
        <v>0.99488200000000004</v>
      </c>
      <c r="C4535">
        <v>-8.7831500000000007E-2</v>
      </c>
      <c r="D4535">
        <v>-4879.83</v>
      </c>
      <c r="E4535">
        <v>1492.32</v>
      </c>
      <c r="F4535">
        <v>-3387.51</v>
      </c>
    </row>
    <row r="4536" spans="1:6" x14ac:dyDescent="0.25">
      <c r="A4536">
        <v>4533</v>
      </c>
      <c r="B4536">
        <v>0.99601399999999995</v>
      </c>
      <c r="C4536">
        <v>-9.3515899999999999E-2</v>
      </c>
      <c r="D4536">
        <v>-4881.5200000000004</v>
      </c>
      <c r="E4536">
        <v>1494.02</v>
      </c>
      <c r="F4536">
        <v>-3387.5</v>
      </c>
    </row>
    <row r="4537" spans="1:6" x14ac:dyDescent="0.25">
      <c r="A4537">
        <v>4534</v>
      </c>
      <c r="B4537">
        <v>0.99712400000000001</v>
      </c>
      <c r="C4537">
        <v>-9.9110599999999993E-2</v>
      </c>
      <c r="D4537">
        <v>-4883.18</v>
      </c>
      <c r="E4537">
        <v>1495.69</v>
      </c>
      <c r="F4537">
        <v>-3387.49</v>
      </c>
    </row>
    <row r="4538" spans="1:6" x14ac:dyDescent="0.25">
      <c r="A4538">
        <v>4535</v>
      </c>
      <c r="B4538">
        <v>0.99820600000000004</v>
      </c>
      <c r="C4538">
        <v>-0.1046</v>
      </c>
      <c r="D4538">
        <v>-4884.8</v>
      </c>
      <c r="E4538">
        <v>1497.31</v>
      </c>
      <c r="F4538">
        <v>-3387.49</v>
      </c>
    </row>
    <row r="4539" spans="1:6" x14ac:dyDescent="0.25">
      <c r="A4539">
        <v>4536</v>
      </c>
      <c r="B4539">
        <v>0.99925900000000001</v>
      </c>
      <c r="C4539">
        <v>-0.10997</v>
      </c>
      <c r="D4539">
        <v>-4886.38</v>
      </c>
      <c r="E4539">
        <v>1498.89</v>
      </c>
      <c r="F4539">
        <v>-3387.49</v>
      </c>
    </row>
    <row r="4540" spans="1:6" x14ac:dyDescent="0.25">
      <c r="A4540">
        <v>4537</v>
      </c>
      <c r="B4540">
        <v>1.0002800000000001</v>
      </c>
      <c r="C4540">
        <v>-0.115205</v>
      </c>
      <c r="D4540">
        <v>-4887.91</v>
      </c>
      <c r="E4540">
        <v>1500.42</v>
      </c>
      <c r="F4540">
        <v>-3387.49</v>
      </c>
    </row>
    <row r="4541" spans="1:6" x14ac:dyDescent="0.25">
      <c r="A4541">
        <v>4538</v>
      </c>
      <c r="B4541">
        <v>1.00126</v>
      </c>
      <c r="C4541">
        <v>-0.120293</v>
      </c>
      <c r="D4541">
        <v>-4889.38</v>
      </c>
      <c r="E4541">
        <v>1501.9</v>
      </c>
      <c r="F4541">
        <v>-3387.49</v>
      </c>
    </row>
    <row r="4542" spans="1:6" x14ac:dyDescent="0.25">
      <c r="A4542">
        <v>4539</v>
      </c>
      <c r="B4542">
        <v>1.00221</v>
      </c>
      <c r="C4542">
        <v>-0.125221</v>
      </c>
      <c r="D4542">
        <v>-4890.8100000000004</v>
      </c>
      <c r="E4542">
        <v>1503.32</v>
      </c>
      <c r="F4542">
        <v>-3387.49</v>
      </c>
    </row>
    <row r="4543" spans="1:6" x14ac:dyDescent="0.25">
      <c r="A4543">
        <v>4540</v>
      </c>
      <c r="B4543">
        <v>1.00312</v>
      </c>
      <c r="C4543">
        <v>-0.12997500000000001</v>
      </c>
      <c r="D4543">
        <v>-4892.17</v>
      </c>
      <c r="E4543">
        <v>1504.68</v>
      </c>
      <c r="F4543">
        <v>-3387.49</v>
      </c>
    </row>
    <row r="4544" spans="1:6" x14ac:dyDescent="0.25">
      <c r="A4544">
        <v>4541</v>
      </c>
      <c r="B4544">
        <v>1.0039800000000001</v>
      </c>
      <c r="C4544">
        <v>-0.134546</v>
      </c>
      <c r="D4544">
        <v>-4893.47</v>
      </c>
      <c r="E4544">
        <v>1505.97</v>
      </c>
      <c r="F4544">
        <v>-3387.5</v>
      </c>
    </row>
    <row r="4545" spans="1:6" x14ac:dyDescent="0.25">
      <c r="A4545">
        <v>4542</v>
      </c>
      <c r="B4545">
        <v>1.0047999999999999</v>
      </c>
      <c r="C4545">
        <v>-0.13892199999999999</v>
      </c>
      <c r="D4545">
        <v>-4894.71</v>
      </c>
      <c r="E4545">
        <v>1507.2</v>
      </c>
      <c r="F4545">
        <v>-3387.5</v>
      </c>
    </row>
    <row r="4546" spans="1:6" x14ac:dyDescent="0.25">
      <c r="A4546">
        <v>4543</v>
      </c>
      <c r="B4546">
        <v>1.0055799999999999</v>
      </c>
      <c r="C4546">
        <v>-0.143093</v>
      </c>
      <c r="D4546">
        <v>-4895.88</v>
      </c>
      <c r="E4546">
        <v>1508.36</v>
      </c>
      <c r="F4546">
        <v>-3387.51</v>
      </c>
    </row>
    <row r="4547" spans="1:6" x14ac:dyDescent="0.25">
      <c r="A4547">
        <v>4544</v>
      </c>
      <c r="B4547">
        <v>1.0063</v>
      </c>
      <c r="C4547">
        <v>-0.14704999999999999</v>
      </c>
      <c r="D4547">
        <v>-4896.97</v>
      </c>
      <c r="E4547">
        <v>1509.45</v>
      </c>
      <c r="F4547">
        <v>-3387.52</v>
      </c>
    </row>
    <row r="4548" spans="1:6" x14ac:dyDescent="0.25">
      <c r="A4548">
        <v>4545</v>
      </c>
      <c r="B4548">
        <v>1.0069699999999999</v>
      </c>
      <c r="C4548">
        <v>-0.150783</v>
      </c>
      <c r="D4548">
        <v>-4897.99</v>
      </c>
      <c r="E4548">
        <v>1510.46</v>
      </c>
      <c r="F4548">
        <v>-3387.53</v>
      </c>
    </row>
    <row r="4549" spans="1:6" x14ac:dyDescent="0.25">
      <c r="A4549">
        <v>4546</v>
      </c>
      <c r="B4549">
        <v>1.0076000000000001</v>
      </c>
      <c r="C4549">
        <v>-0.15428600000000001</v>
      </c>
      <c r="D4549">
        <v>-4898.9399999999996</v>
      </c>
      <c r="E4549">
        <v>1511.4</v>
      </c>
      <c r="F4549">
        <v>-3387.54</v>
      </c>
    </row>
    <row r="4550" spans="1:6" x14ac:dyDescent="0.25">
      <c r="A4550">
        <v>4547</v>
      </c>
      <c r="B4550">
        <v>1.00817</v>
      </c>
      <c r="C4550">
        <v>-0.157551</v>
      </c>
      <c r="D4550">
        <v>-4899.8</v>
      </c>
      <c r="E4550">
        <v>1512.25</v>
      </c>
      <c r="F4550">
        <v>-3387.55</v>
      </c>
    </row>
    <row r="4551" spans="1:6" x14ac:dyDescent="0.25">
      <c r="A4551">
        <v>4548</v>
      </c>
      <c r="B4551">
        <v>1.00868</v>
      </c>
      <c r="C4551">
        <v>-0.16057199999999999</v>
      </c>
      <c r="D4551">
        <v>-4900.59</v>
      </c>
      <c r="E4551">
        <v>1513.02</v>
      </c>
      <c r="F4551">
        <v>-3387.56</v>
      </c>
    </row>
    <row r="4552" spans="1:6" x14ac:dyDescent="0.25">
      <c r="A4552">
        <v>4549</v>
      </c>
      <c r="B4552">
        <v>1.0091399999999999</v>
      </c>
      <c r="C4552">
        <v>-0.16334499999999999</v>
      </c>
      <c r="D4552">
        <v>-4901.29</v>
      </c>
      <c r="E4552">
        <v>1513.71</v>
      </c>
      <c r="F4552">
        <v>-3387.58</v>
      </c>
    </row>
    <row r="4553" spans="1:6" x14ac:dyDescent="0.25">
      <c r="A4553">
        <v>4550</v>
      </c>
      <c r="B4553">
        <v>1.0095499999999999</v>
      </c>
      <c r="C4553">
        <v>-0.16586500000000001</v>
      </c>
      <c r="D4553">
        <v>-4901.91</v>
      </c>
      <c r="E4553">
        <v>1514.32</v>
      </c>
      <c r="F4553">
        <v>-3387.59</v>
      </c>
    </row>
    <row r="4554" spans="1:6" x14ac:dyDescent="0.25">
      <c r="A4554">
        <v>4551</v>
      </c>
      <c r="B4554">
        <v>1.0099</v>
      </c>
      <c r="C4554">
        <v>-0.168129</v>
      </c>
      <c r="D4554">
        <v>-4902.45</v>
      </c>
      <c r="E4554">
        <v>1514.84</v>
      </c>
      <c r="F4554">
        <v>-3387.61</v>
      </c>
    </row>
    <row r="4555" spans="1:6" x14ac:dyDescent="0.25">
      <c r="A4555">
        <v>4552</v>
      </c>
      <c r="B4555">
        <v>1.0101899999999999</v>
      </c>
      <c r="C4555">
        <v>-0.17013500000000001</v>
      </c>
      <c r="D4555">
        <v>-4902.8999999999996</v>
      </c>
      <c r="E4555">
        <v>1515.28</v>
      </c>
      <c r="F4555">
        <v>-3387.62</v>
      </c>
    </row>
    <row r="4556" spans="1:6" x14ac:dyDescent="0.25">
      <c r="A4556">
        <v>4553</v>
      </c>
      <c r="B4556">
        <v>1.0104200000000001</v>
      </c>
      <c r="C4556">
        <v>-0.17188300000000001</v>
      </c>
      <c r="D4556">
        <v>-4903.2700000000004</v>
      </c>
      <c r="E4556">
        <v>1515.63</v>
      </c>
      <c r="F4556">
        <v>-3387.64</v>
      </c>
    </row>
    <row r="4557" spans="1:6" x14ac:dyDescent="0.25">
      <c r="A4557">
        <v>4554</v>
      </c>
      <c r="B4557">
        <v>1.0105999999999999</v>
      </c>
      <c r="C4557">
        <v>-0.173373</v>
      </c>
      <c r="D4557">
        <v>-4903.5600000000004</v>
      </c>
      <c r="E4557">
        <v>1515.9</v>
      </c>
      <c r="F4557">
        <v>-3387.65</v>
      </c>
    </row>
    <row r="4558" spans="1:6" x14ac:dyDescent="0.25">
      <c r="A4558">
        <v>4555</v>
      </c>
      <c r="B4558">
        <v>1.0107299999999999</v>
      </c>
      <c r="C4558">
        <v>-0.17460600000000001</v>
      </c>
      <c r="D4558">
        <v>-4903.76</v>
      </c>
      <c r="E4558">
        <v>1516.09</v>
      </c>
      <c r="F4558">
        <v>-3387.67</v>
      </c>
    </row>
    <row r="4559" spans="1:6" x14ac:dyDescent="0.25">
      <c r="A4559">
        <v>4556</v>
      </c>
      <c r="B4559">
        <v>1.0107999999999999</v>
      </c>
      <c r="C4559">
        <v>-0.17558399999999999</v>
      </c>
      <c r="D4559">
        <v>-4903.88</v>
      </c>
      <c r="E4559">
        <v>1516.19</v>
      </c>
      <c r="F4559">
        <v>-3387.68</v>
      </c>
    </row>
    <row r="4560" spans="1:6" x14ac:dyDescent="0.25">
      <c r="A4560">
        <v>4557</v>
      </c>
      <c r="B4560">
        <v>1.01081</v>
      </c>
      <c r="C4560">
        <v>-0.176312</v>
      </c>
      <c r="D4560">
        <v>-4903.92</v>
      </c>
      <c r="E4560">
        <v>1516.22</v>
      </c>
      <c r="F4560">
        <v>-3387.7</v>
      </c>
    </row>
    <row r="4561" spans="1:6" x14ac:dyDescent="0.25">
      <c r="A4561">
        <v>4558</v>
      </c>
      <c r="B4561">
        <v>1.01078</v>
      </c>
      <c r="C4561">
        <v>-0.17679400000000001</v>
      </c>
      <c r="D4561">
        <v>-4903.88</v>
      </c>
      <c r="E4561">
        <v>1516.16</v>
      </c>
      <c r="F4561">
        <v>-3387.72</v>
      </c>
    </row>
    <row r="4562" spans="1:6" x14ac:dyDescent="0.25">
      <c r="A4562">
        <v>4559</v>
      </c>
      <c r="B4562">
        <v>1.0106900000000001</v>
      </c>
      <c r="C4562">
        <v>-0.177036</v>
      </c>
      <c r="D4562">
        <v>-4903.76</v>
      </c>
      <c r="E4562">
        <v>1516.03</v>
      </c>
      <c r="F4562">
        <v>-3387.73</v>
      </c>
    </row>
    <row r="4563" spans="1:6" x14ac:dyDescent="0.25">
      <c r="A4563">
        <v>4560</v>
      </c>
      <c r="B4563">
        <v>1.0105500000000001</v>
      </c>
      <c r="C4563">
        <v>-0.17704500000000001</v>
      </c>
      <c r="D4563">
        <v>-4903.57</v>
      </c>
      <c r="E4563">
        <v>1515.83</v>
      </c>
      <c r="F4563">
        <v>-3387.75</v>
      </c>
    </row>
    <row r="4564" spans="1:6" x14ac:dyDescent="0.25">
      <c r="A4564">
        <v>4561</v>
      </c>
      <c r="B4564">
        <v>1.01037</v>
      </c>
      <c r="C4564">
        <v>-0.17682800000000001</v>
      </c>
      <c r="D4564">
        <v>-4903.3100000000004</v>
      </c>
      <c r="E4564">
        <v>1515.55</v>
      </c>
      <c r="F4564">
        <v>-3387.76</v>
      </c>
    </row>
    <row r="4565" spans="1:6" x14ac:dyDescent="0.25">
      <c r="A4565">
        <v>4562</v>
      </c>
      <c r="B4565">
        <v>1.01014</v>
      </c>
      <c r="C4565">
        <v>-0.176395</v>
      </c>
      <c r="D4565">
        <v>-4902.99</v>
      </c>
      <c r="E4565">
        <v>1515.21</v>
      </c>
      <c r="F4565">
        <v>-3387.78</v>
      </c>
    </row>
    <row r="4566" spans="1:6" x14ac:dyDescent="0.25">
      <c r="A4566">
        <v>4563</v>
      </c>
      <c r="B4566">
        <v>1.00987</v>
      </c>
      <c r="C4566">
        <v>-0.17575499999999999</v>
      </c>
      <c r="D4566">
        <v>-4902.59</v>
      </c>
      <c r="E4566">
        <v>1514.8</v>
      </c>
      <c r="F4566">
        <v>-3387.79</v>
      </c>
    </row>
    <row r="4567" spans="1:6" x14ac:dyDescent="0.25">
      <c r="A4567">
        <v>4564</v>
      </c>
      <c r="B4567">
        <v>1.00956</v>
      </c>
      <c r="C4567">
        <v>-0.17491899999999999</v>
      </c>
      <c r="D4567">
        <v>-4902.1400000000003</v>
      </c>
      <c r="E4567">
        <v>1514.33</v>
      </c>
      <c r="F4567">
        <v>-3387.81</v>
      </c>
    </row>
    <row r="4568" spans="1:6" x14ac:dyDescent="0.25">
      <c r="A4568">
        <v>4565</v>
      </c>
      <c r="B4568">
        <v>1.0092099999999999</v>
      </c>
      <c r="C4568">
        <v>-0.173899</v>
      </c>
      <c r="D4568">
        <v>-4901.63</v>
      </c>
      <c r="E4568">
        <v>1513.81</v>
      </c>
      <c r="F4568">
        <v>-3387.82</v>
      </c>
    </row>
    <row r="4569" spans="1:6" x14ac:dyDescent="0.25">
      <c r="A4569">
        <v>4566</v>
      </c>
      <c r="B4569">
        <v>1.0088200000000001</v>
      </c>
      <c r="C4569">
        <v>-0.172707</v>
      </c>
      <c r="D4569">
        <v>-4901.07</v>
      </c>
      <c r="E4569">
        <v>1513.24</v>
      </c>
      <c r="F4569">
        <v>-3387.84</v>
      </c>
    </row>
    <row r="4570" spans="1:6" x14ac:dyDescent="0.25">
      <c r="A4570">
        <v>4567</v>
      </c>
      <c r="B4570">
        <v>1.00841</v>
      </c>
      <c r="C4570">
        <v>-0.17135800000000001</v>
      </c>
      <c r="D4570">
        <v>-4900.47</v>
      </c>
      <c r="E4570">
        <v>1512.62</v>
      </c>
      <c r="F4570">
        <v>-3387.85</v>
      </c>
    </row>
    <row r="4571" spans="1:6" x14ac:dyDescent="0.25">
      <c r="A4571">
        <v>4568</v>
      </c>
      <c r="B4571">
        <v>1.00797</v>
      </c>
      <c r="C4571">
        <v>-0.16986399999999999</v>
      </c>
      <c r="D4571">
        <v>-4899.82</v>
      </c>
      <c r="E4571">
        <v>1511.96</v>
      </c>
      <c r="F4571">
        <v>-3387.86</v>
      </c>
    </row>
    <row r="4572" spans="1:6" x14ac:dyDescent="0.25">
      <c r="A4572">
        <v>4569</v>
      </c>
      <c r="B4572">
        <v>1.0075099999999999</v>
      </c>
      <c r="C4572">
        <v>-0.16824</v>
      </c>
      <c r="D4572">
        <v>-4899.13</v>
      </c>
      <c r="E4572">
        <v>1511.26</v>
      </c>
      <c r="F4572">
        <v>-3387.87</v>
      </c>
    </row>
    <row r="4573" spans="1:6" x14ac:dyDescent="0.25">
      <c r="A4573">
        <v>4570</v>
      </c>
      <c r="B4573">
        <v>1.00702</v>
      </c>
      <c r="C4573">
        <v>-0.16650300000000001</v>
      </c>
      <c r="D4573">
        <v>-4898.42</v>
      </c>
      <c r="E4573">
        <v>1510.53</v>
      </c>
      <c r="F4573">
        <v>-3387.88</v>
      </c>
    </row>
    <row r="4574" spans="1:6" x14ac:dyDescent="0.25">
      <c r="A4574">
        <v>4571</v>
      </c>
      <c r="B4574">
        <v>1.0065200000000001</v>
      </c>
      <c r="C4574">
        <v>-0.16466800000000001</v>
      </c>
      <c r="D4574">
        <v>-4897.67</v>
      </c>
      <c r="E4574">
        <v>1509.78</v>
      </c>
      <c r="F4574">
        <v>-3387.89</v>
      </c>
    </row>
    <row r="4575" spans="1:6" x14ac:dyDescent="0.25">
      <c r="A4575">
        <v>4572</v>
      </c>
      <c r="B4575">
        <v>1.0060100000000001</v>
      </c>
      <c r="C4575">
        <v>-0.16275100000000001</v>
      </c>
      <c r="D4575">
        <v>-4896.91</v>
      </c>
      <c r="E4575">
        <v>1509.01</v>
      </c>
      <c r="F4575">
        <v>-3387.9</v>
      </c>
    </row>
    <row r="4576" spans="1:6" x14ac:dyDescent="0.25">
      <c r="A4576">
        <v>4573</v>
      </c>
      <c r="B4576">
        <v>1.00549</v>
      </c>
      <c r="C4576">
        <v>-0.160769</v>
      </c>
      <c r="D4576">
        <v>-4896.1400000000003</v>
      </c>
      <c r="E4576">
        <v>1508.23</v>
      </c>
      <c r="F4576">
        <v>-3387.91</v>
      </c>
    </row>
    <row r="4577" spans="1:6" x14ac:dyDescent="0.25">
      <c r="A4577">
        <v>4574</v>
      </c>
      <c r="B4577">
        <v>1.0049600000000001</v>
      </c>
      <c r="C4577">
        <v>-0.15873799999999999</v>
      </c>
      <c r="D4577">
        <v>-4895.3599999999997</v>
      </c>
      <c r="E4577">
        <v>1507.44</v>
      </c>
      <c r="F4577">
        <v>-3387.92</v>
      </c>
    </row>
    <row r="4578" spans="1:6" x14ac:dyDescent="0.25">
      <c r="A4578">
        <v>4575</v>
      </c>
      <c r="B4578">
        <v>1.0044299999999999</v>
      </c>
      <c r="C4578">
        <v>-0.15667500000000001</v>
      </c>
      <c r="D4578">
        <v>-4894.57</v>
      </c>
      <c r="E4578">
        <v>1506.65</v>
      </c>
      <c r="F4578">
        <v>-3387.93</v>
      </c>
    </row>
    <row r="4579" spans="1:6" x14ac:dyDescent="0.25">
      <c r="A4579">
        <v>4576</v>
      </c>
      <c r="B4579">
        <v>1.0039100000000001</v>
      </c>
      <c r="C4579">
        <v>-0.15459700000000001</v>
      </c>
      <c r="D4579">
        <v>-4893.8</v>
      </c>
      <c r="E4579">
        <v>1505.86</v>
      </c>
      <c r="F4579">
        <v>-3387.93</v>
      </c>
    </row>
    <row r="4580" spans="1:6" x14ac:dyDescent="0.25">
      <c r="A4580">
        <v>4577</v>
      </c>
      <c r="B4580">
        <v>1.00339</v>
      </c>
      <c r="C4580">
        <v>-0.15251899999999999</v>
      </c>
      <c r="D4580">
        <v>-4893.03</v>
      </c>
      <c r="E4580">
        <v>1505.09</v>
      </c>
      <c r="F4580">
        <v>-3387.94</v>
      </c>
    </row>
    <row r="4581" spans="1:6" x14ac:dyDescent="0.25">
      <c r="A4581">
        <v>4578</v>
      </c>
      <c r="B4581">
        <v>1.0028900000000001</v>
      </c>
      <c r="C4581">
        <v>-0.15045700000000001</v>
      </c>
      <c r="D4581">
        <v>-4892.2700000000004</v>
      </c>
      <c r="E4581">
        <v>1504.33</v>
      </c>
      <c r="F4581">
        <v>-3387.94</v>
      </c>
    </row>
    <row r="4582" spans="1:6" x14ac:dyDescent="0.25">
      <c r="A4582">
        <v>4579</v>
      </c>
      <c r="B4582">
        <v>1.0024</v>
      </c>
      <c r="C4582">
        <v>-0.148426</v>
      </c>
      <c r="D4582">
        <v>-4891.54</v>
      </c>
      <c r="E4582">
        <v>1503.59</v>
      </c>
      <c r="F4582">
        <v>-3387.95</v>
      </c>
    </row>
    <row r="4583" spans="1:6" x14ac:dyDescent="0.25">
      <c r="A4583">
        <v>4580</v>
      </c>
      <c r="B4583">
        <v>1.0019199999999999</v>
      </c>
      <c r="C4583">
        <v>-0.14643999999999999</v>
      </c>
      <c r="D4583">
        <v>-4890.83</v>
      </c>
      <c r="E4583">
        <v>1502.88</v>
      </c>
      <c r="F4583">
        <v>-3387.95</v>
      </c>
    </row>
    <row r="4584" spans="1:6" x14ac:dyDescent="0.25">
      <c r="A4584">
        <v>4581</v>
      </c>
      <c r="B4584">
        <v>1.0014700000000001</v>
      </c>
      <c r="C4584">
        <v>-0.144512</v>
      </c>
      <c r="D4584">
        <v>-4890.16</v>
      </c>
      <c r="E4584">
        <v>1502.2</v>
      </c>
      <c r="F4584">
        <v>-3387.95</v>
      </c>
    </row>
    <row r="4585" spans="1:6" x14ac:dyDescent="0.25">
      <c r="A4585">
        <v>4582</v>
      </c>
      <c r="B4585">
        <v>1.0010399999999999</v>
      </c>
      <c r="C4585">
        <v>-0.142654</v>
      </c>
      <c r="D4585">
        <v>-4889.5200000000004</v>
      </c>
      <c r="E4585">
        <v>1501.56</v>
      </c>
      <c r="F4585">
        <v>-3387.96</v>
      </c>
    </row>
    <row r="4586" spans="1:6" x14ac:dyDescent="0.25">
      <c r="A4586">
        <v>4583</v>
      </c>
      <c r="B4586">
        <v>1.00064</v>
      </c>
      <c r="C4586">
        <v>-0.140876</v>
      </c>
      <c r="D4586">
        <v>-4888.91</v>
      </c>
      <c r="E4586">
        <v>1500.96</v>
      </c>
      <c r="F4586">
        <v>-3387.96</v>
      </c>
    </row>
    <row r="4587" spans="1:6" x14ac:dyDescent="0.25">
      <c r="A4587">
        <v>4584</v>
      </c>
      <c r="B4587">
        <v>1.0002599999999999</v>
      </c>
      <c r="C4587">
        <v>-0.13918800000000001</v>
      </c>
      <c r="D4587">
        <v>-4888.3500000000004</v>
      </c>
      <c r="E4587">
        <v>1500.39</v>
      </c>
      <c r="F4587">
        <v>-3387.96</v>
      </c>
    </row>
    <row r="4588" spans="1:6" x14ac:dyDescent="0.25">
      <c r="A4588">
        <v>4585</v>
      </c>
      <c r="B4588">
        <v>0.99991799999999997</v>
      </c>
      <c r="C4588">
        <v>-0.137596</v>
      </c>
      <c r="D4588">
        <v>-4887.84</v>
      </c>
      <c r="E4588">
        <v>1499.88</v>
      </c>
      <c r="F4588">
        <v>-3387.96</v>
      </c>
    </row>
    <row r="4589" spans="1:6" x14ac:dyDescent="0.25">
      <c r="A4589">
        <v>4586</v>
      </c>
      <c r="B4589">
        <v>0.99960400000000005</v>
      </c>
      <c r="C4589">
        <v>-0.136106</v>
      </c>
      <c r="D4589">
        <v>-4887.3599999999997</v>
      </c>
      <c r="E4589">
        <v>1499.41</v>
      </c>
      <c r="F4589">
        <v>-3387.96</v>
      </c>
    </row>
    <row r="4590" spans="1:6" x14ac:dyDescent="0.25">
      <c r="A4590">
        <v>4587</v>
      </c>
      <c r="B4590">
        <v>0.99932200000000004</v>
      </c>
      <c r="C4590">
        <v>-0.13472200000000001</v>
      </c>
      <c r="D4590">
        <v>-4886.9399999999996</v>
      </c>
      <c r="E4590">
        <v>1498.98</v>
      </c>
      <c r="F4590">
        <v>-3387.96</v>
      </c>
    </row>
    <row r="4591" spans="1:6" x14ac:dyDescent="0.25">
      <c r="A4591">
        <v>4588</v>
      </c>
      <c r="B4591">
        <v>0.99907299999999999</v>
      </c>
      <c r="C4591">
        <v>-0.13344600000000001</v>
      </c>
      <c r="D4591">
        <v>-4886.57</v>
      </c>
      <c r="E4591">
        <v>1498.61</v>
      </c>
      <c r="F4591">
        <v>-3387.96</v>
      </c>
    </row>
    <row r="4592" spans="1:6" x14ac:dyDescent="0.25">
      <c r="A4592">
        <v>4589</v>
      </c>
      <c r="B4592">
        <v>0.99885500000000005</v>
      </c>
      <c r="C4592">
        <v>-0.13227700000000001</v>
      </c>
      <c r="D4592">
        <v>-4886.24</v>
      </c>
      <c r="E4592">
        <v>1498.28</v>
      </c>
      <c r="F4592">
        <v>-3387.96</v>
      </c>
    </row>
    <row r="4593" spans="1:6" x14ac:dyDescent="0.25">
      <c r="A4593">
        <v>4590</v>
      </c>
      <c r="B4593">
        <v>0.998668</v>
      </c>
      <c r="C4593">
        <v>-0.131213</v>
      </c>
      <c r="D4593">
        <v>-4885.96</v>
      </c>
      <c r="E4593">
        <v>1498</v>
      </c>
      <c r="F4593">
        <v>-3387.95</v>
      </c>
    </row>
    <row r="4594" spans="1:6" x14ac:dyDescent="0.25">
      <c r="A4594">
        <v>4591</v>
      </c>
      <c r="B4594">
        <v>0.99851100000000004</v>
      </c>
      <c r="C4594">
        <v>-0.130248</v>
      </c>
      <c r="D4594">
        <v>-4885.72</v>
      </c>
      <c r="E4594">
        <v>1497.77</v>
      </c>
      <c r="F4594">
        <v>-3387.95</v>
      </c>
    </row>
    <row r="4595" spans="1:6" x14ac:dyDescent="0.25">
      <c r="A4595">
        <v>4592</v>
      </c>
      <c r="B4595">
        <v>0.99838099999999996</v>
      </c>
      <c r="C4595">
        <v>-0.12937699999999999</v>
      </c>
      <c r="D4595">
        <v>-4885.5200000000004</v>
      </c>
      <c r="E4595">
        <v>1497.57</v>
      </c>
      <c r="F4595">
        <v>-3387.95</v>
      </c>
    </row>
    <row r="4596" spans="1:6" x14ac:dyDescent="0.25">
      <c r="A4596">
        <v>4593</v>
      </c>
      <c r="B4596">
        <v>0.99827699999999997</v>
      </c>
      <c r="C4596">
        <v>-0.12858800000000001</v>
      </c>
      <c r="D4596">
        <v>-4885.3599999999997</v>
      </c>
      <c r="E4596">
        <v>1497.42</v>
      </c>
      <c r="F4596">
        <v>-3387.95</v>
      </c>
    </row>
    <row r="4597" spans="1:6" x14ac:dyDescent="0.25">
      <c r="A4597">
        <v>4594</v>
      </c>
      <c r="B4597">
        <v>0.99819599999999997</v>
      </c>
      <c r="C4597">
        <v>-0.12787299999999999</v>
      </c>
      <c r="D4597">
        <v>-4885.24</v>
      </c>
      <c r="E4597">
        <v>1497.29</v>
      </c>
      <c r="F4597">
        <v>-3387.95</v>
      </c>
    </row>
    <row r="4598" spans="1:6" x14ac:dyDescent="0.25">
      <c r="A4598">
        <v>4595</v>
      </c>
      <c r="B4598">
        <v>0.99813300000000005</v>
      </c>
      <c r="C4598">
        <v>-0.127216</v>
      </c>
      <c r="D4598">
        <v>-4885.1400000000003</v>
      </c>
      <c r="E4598">
        <v>1497.2</v>
      </c>
      <c r="F4598">
        <v>-3387.94</v>
      </c>
    </row>
    <row r="4599" spans="1:6" x14ac:dyDescent="0.25">
      <c r="A4599">
        <v>4596</v>
      </c>
      <c r="B4599">
        <v>0.998085</v>
      </c>
      <c r="C4599">
        <v>-0.12660299999999999</v>
      </c>
      <c r="D4599">
        <v>-4885.07</v>
      </c>
      <c r="E4599">
        <v>1497.13</v>
      </c>
      <c r="F4599">
        <v>-3387.94</v>
      </c>
    </row>
    <row r="4600" spans="1:6" x14ac:dyDescent="0.25">
      <c r="A4600">
        <v>4597</v>
      </c>
      <c r="B4600">
        <v>0.99804800000000005</v>
      </c>
      <c r="C4600">
        <v>-0.12601599999999999</v>
      </c>
      <c r="D4600">
        <v>-4885.01</v>
      </c>
      <c r="E4600">
        <v>1497.07</v>
      </c>
      <c r="F4600">
        <v>-3387.94</v>
      </c>
    </row>
    <row r="4601" spans="1:6" x14ac:dyDescent="0.25">
      <c r="A4601">
        <v>4598</v>
      </c>
      <c r="B4601">
        <v>0.99801600000000001</v>
      </c>
      <c r="C4601">
        <v>-0.12543899999999999</v>
      </c>
      <c r="D4601">
        <v>-4884.96</v>
      </c>
      <c r="E4601">
        <v>1497.02</v>
      </c>
      <c r="F4601">
        <v>-3387.94</v>
      </c>
    </row>
    <row r="4602" spans="1:6" x14ac:dyDescent="0.25">
      <c r="A4602">
        <v>4599</v>
      </c>
      <c r="B4602">
        <v>0.99798500000000001</v>
      </c>
      <c r="C4602">
        <v>-0.124851</v>
      </c>
      <c r="D4602">
        <v>-4884.91</v>
      </c>
      <c r="E4602">
        <v>1496.98</v>
      </c>
      <c r="F4602">
        <v>-3387.93</v>
      </c>
    </row>
    <row r="4603" spans="1:6" x14ac:dyDescent="0.25">
      <c r="A4603">
        <v>4600</v>
      </c>
      <c r="B4603">
        <v>0.99794899999999997</v>
      </c>
      <c r="C4603">
        <v>-0.124232</v>
      </c>
      <c r="D4603">
        <v>-4884.8500000000004</v>
      </c>
      <c r="E4603">
        <v>1496.92</v>
      </c>
      <c r="F4603">
        <v>-3387.93</v>
      </c>
    </row>
    <row r="4604" spans="1:6" x14ac:dyDescent="0.25">
      <c r="A4604">
        <v>4601</v>
      </c>
      <c r="B4604">
        <v>0.99790400000000001</v>
      </c>
      <c r="C4604">
        <v>-0.12356200000000001</v>
      </c>
      <c r="D4604">
        <v>-4884.78</v>
      </c>
      <c r="E4604">
        <v>1496.86</v>
      </c>
      <c r="F4604">
        <v>-3387.93</v>
      </c>
    </row>
    <row r="4605" spans="1:6" x14ac:dyDescent="0.25">
      <c r="A4605">
        <v>4602</v>
      </c>
      <c r="B4605">
        <v>0.99784300000000004</v>
      </c>
      <c r="C4605">
        <v>-0.12282</v>
      </c>
      <c r="D4605">
        <v>-4884.6899999999996</v>
      </c>
      <c r="E4605">
        <v>1496.76</v>
      </c>
      <c r="F4605">
        <v>-3387.93</v>
      </c>
    </row>
    <row r="4606" spans="1:6" x14ac:dyDescent="0.25">
      <c r="A4606">
        <v>4603</v>
      </c>
      <c r="B4606">
        <v>0.99776200000000004</v>
      </c>
      <c r="C4606">
        <v>-0.121986</v>
      </c>
      <c r="D4606">
        <v>-4884.57</v>
      </c>
      <c r="E4606">
        <v>1496.64</v>
      </c>
      <c r="F4606">
        <v>-3387.92</v>
      </c>
    </row>
    <row r="4607" spans="1:6" x14ac:dyDescent="0.25">
      <c r="A4607">
        <v>4604</v>
      </c>
      <c r="B4607">
        <v>0.99765400000000004</v>
      </c>
      <c r="C4607">
        <v>-0.121041</v>
      </c>
      <c r="D4607">
        <v>-4884.3999999999996</v>
      </c>
      <c r="E4607">
        <v>1496.48</v>
      </c>
      <c r="F4607">
        <v>-3387.92</v>
      </c>
    </row>
    <row r="4608" spans="1:6" x14ac:dyDescent="0.25">
      <c r="A4608">
        <v>4605</v>
      </c>
      <c r="B4608">
        <v>0.99751699999999999</v>
      </c>
      <c r="C4608">
        <v>-0.119965</v>
      </c>
      <c r="D4608">
        <v>-4884.1899999999996</v>
      </c>
      <c r="E4608">
        <v>1496.27</v>
      </c>
      <c r="F4608">
        <v>-3387.92</v>
      </c>
    </row>
    <row r="4609" spans="1:6" x14ac:dyDescent="0.25">
      <c r="A4609">
        <v>4606</v>
      </c>
      <c r="B4609">
        <v>0.99734400000000001</v>
      </c>
      <c r="C4609">
        <v>-0.118743</v>
      </c>
      <c r="D4609">
        <v>-4883.93</v>
      </c>
      <c r="E4609">
        <v>1496.02</v>
      </c>
      <c r="F4609">
        <v>-3387.91</v>
      </c>
    </row>
    <row r="4610" spans="1:6" x14ac:dyDescent="0.25">
      <c r="A4610">
        <v>4607</v>
      </c>
      <c r="B4610">
        <v>0.99713200000000002</v>
      </c>
      <c r="C4610">
        <v>-0.117359</v>
      </c>
      <c r="D4610">
        <v>-4883.6099999999997</v>
      </c>
      <c r="E4610">
        <v>1495.7</v>
      </c>
      <c r="F4610">
        <v>-3387.91</v>
      </c>
    </row>
    <row r="4611" spans="1:6" x14ac:dyDescent="0.25">
      <c r="A4611">
        <v>4608</v>
      </c>
      <c r="B4611">
        <v>0.99687700000000001</v>
      </c>
      <c r="C4611">
        <v>-0.1158</v>
      </c>
      <c r="D4611">
        <v>-4883.22</v>
      </c>
      <c r="E4611">
        <v>1495.32</v>
      </c>
      <c r="F4611">
        <v>-3387.91</v>
      </c>
    </row>
    <row r="4612" spans="1:6" x14ac:dyDescent="0.25">
      <c r="A4612">
        <v>4609</v>
      </c>
      <c r="B4612">
        <v>0.99657700000000005</v>
      </c>
      <c r="C4612">
        <v>-0.114056</v>
      </c>
      <c r="D4612">
        <v>-4882.7700000000004</v>
      </c>
      <c r="E4612">
        <v>1494.86</v>
      </c>
      <c r="F4612">
        <v>-3387.9</v>
      </c>
    </row>
    <row r="4613" spans="1:6" x14ac:dyDescent="0.25">
      <c r="A4613">
        <v>4610</v>
      </c>
      <c r="B4613">
        <v>0.996228</v>
      </c>
      <c r="C4613">
        <v>-0.112118</v>
      </c>
      <c r="D4613">
        <v>-4882.24</v>
      </c>
      <c r="E4613">
        <v>1494.34</v>
      </c>
      <c r="F4613">
        <v>-3387.9</v>
      </c>
    </row>
    <row r="4614" spans="1:6" x14ac:dyDescent="0.25">
      <c r="A4614">
        <v>4611</v>
      </c>
      <c r="B4614">
        <v>0.99583100000000002</v>
      </c>
      <c r="C4614">
        <v>-0.109981</v>
      </c>
      <c r="D4614">
        <v>-4881.6400000000003</v>
      </c>
      <c r="E4614">
        <v>1493.75</v>
      </c>
      <c r="F4614">
        <v>-3387.89</v>
      </c>
    </row>
    <row r="4615" spans="1:6" x14ac:dyDescent="0.25">
      <c r="A4615">
        <v>4612</v>
      </c>
      <c r="B4615">
        <v>0.99538199999999999</v>
      </c>
      <c r="C4615">
        <v>-0.107644</v>
      </c>
      <c r="D4615">
        <v>-4880.96</v>
      </c>
      <c r="E4615">
        <v>1493.07</v>
      </c>
      <c r="F4615">
        <v>-3387.89</v>
      </c>
    </row>
    <row r="4616" spans="1:6" x14ac:dyDescent="0.25">
      <c r="A4616">
        <v>4613</v>
      </c>
      <c r="B4616">
        <v>0.99488399999999999</v>
      </c>
      <c r="C4616">
        <v>-0.10510799999999999</v>
      </c>
      <c r="D4616">
        <v>-4880.2</v>
      </c>
      <c r="E4616">
        <v>1492.33</v>
      </c>
      <c r="F4616">
        <v>-3387.88</v>
      </c>
    </row>
    <row r="4617" spans="1:6" x14ac:dyDescent="0.25">
      <c r="A4617">
        <v>4614</v>
      </c>
      <c r="B4617">
        <v>0.994336</v>
      </c>
      <c r="C4617">
        <v>-0.102377</v>
      </c>
      <c r="D4617">
        <v>-4879.37</v>
      </c>
      <c r="E4617">
        <v>1491.5</v>
      </c>
      <c r="F4617">
        <v>-3387.87</v>
      </c>
    </row>
    <row r="4618" spans="1:6" x14ac:dyDescent="0.25">
      <c r="A4618">
        <v>4615</v>
      </c>
      <c r="B4618">
        <v>0.99373999999999996</v>
      </c>
      <c r="C4618">
        <v>-9.9457400000000001E-2</v>
      </c>
      <c r="D4618">
        <v>-4878.47</v>
      </c>
      <c r="E4618">
        <v>1490.61</v>
      </c>
      <c r="F4618">
        <v>-3387.86</v>
      </c>
    </row>
    <row r="4619" spans="1:6" x14ac:dyDescent="0.25">
      <c r="A4619">
        <v>4616</v>
      </c>
      <c r="B4619">
        <v>0.99309800000000004</v>
      </c>
      <c r="C4619">
        <v>-9.6361500000000003E-2</v>
      </c>
      <c r="D4619">
        <v>-4877.5</v>
      </c>
      <c r="E4619">
        <v>1489.65</v>
      </c>
      <c r="F4619">
        <v>-3387.85</v>
      </c>
    </row>
    <row r="4620" spans="1:6" x14ac:dyDescent="0.25">
      <c r="A4620">
        <v>4617</v>
      </c>
      <c r="B4620">
        <v>0.99241299999999999</v>
      </c>
      <c r="C4620">
        <v>-9.3102400000000002E-2</v>
      </c>
      <c r="D4620">
        <v>-4876.46</v>
      </c>
      <c r="E4620">
        <v>1488.62</v>
      </c>
      <c r="F4620">
        <v>-3387.84</v>
      </c>
    </row>
    <row r="4621" spans="1:6" x14ac:dyDescent="0.25">
      <c r="A4621">
        <v>4618</v>
      </c>
      <c r="B4621">
        <v>0.99168999999999996</v>
      </c>
      <c r="C4621">
        <v>-8.9696999999999999E-2</v>
      </c>
      <c r="D4621">
        <v>-4875.3599999999997</v>
      </c>
      <c r="E4621">
        <v>1487.53</v>
      </c>
      <c r="F4621">
        <v>-3387.83</v>
      </c>
    </row>
    <row r="4622" spans="1:6" x14ac:dyDescent="0.25">
      <c r="A4622">
        <v>4619</v>
      </c>
      <c r="B4622">
        <v>0.99093200000000004</v>
      </c>
      <c r="C4622">
        <v>-8.61648E-2</v>
      </c>
      <c r="D4622">
        <v>-4874.21</v>
      </c>
      <c r="E4622">
        <v>1486.4</v>
      </c>
      <c r="F4622">
        <v>-3387.82</v>
      </c>
    </row>
    <row r="4623" spans="1:6" x14ac:dyDescent="0.25">
      <c r="A4623">
        <v>4620</v>
      </c>
      <c r="B4623">
        <v>0.99014500000000005</v>
      </c>
      <c r="C4623">
        <v>-8.2527900000000001E-2</v>
      </c>
      <c r="D4623">
        <v>-4873.0200000000004</v>
      </c>
      <c r="E4623">
        <v>1485.22</v>
      </c>
      <c r="F4623">
        <v>-3387.8</v>
      </c>
    </row>
    <row r="4624" spans="1:6" x14ac:dyDescent="0.25">
      <c r="A4624">
        <v>4621</v>
      </c>
      <c r="B4624">
        <v>0.98933400000000005</v>
      </c>
      <c r="C4624">
        <v>-7.8810599999999995E-2</v>
      </c>
      <c r="D4624">
        <v>-4871.79</v>
      </c>
      <c r="E4624">
        <v>1484</v>
      </c>
      <c r="F4624">
        <v>-3387.79</v>
      </c>
    </row>
    <row r="4625" spans="1:6" x14ac:dyDescent="0.25">
      <c r="A4625">
        <v>4622</v>
      </c>
      <c r="B4625">
        <v>0.98850700000000002</v>
      </c>
      <c r="C4625">
        <v>-7.5039300000000003E-2</v>
      </c>
      <c r="D4625">
        <v>-4870.53</v>
      </c>
      <c r="E4625">
        <v>1482.76</v>
      </c>
      <c r="F4625">
        <v>-3387.77</v>
      </c>
    </row>
    <row r="4626" spans="1:6" x14ac:dyDescent="0.25">
      <c r="A4626">
        <v>4623</v>
      </c>
      <c r="B4626">
        <v>0.98766900000000002</v>
      </c>
      <c r="C4626">
        <v>-7.1241700000000005E-2</v>
      </c>
      <c r="D4626">
        <v>-4869.26</v>
      </c>
      <c r="E4626">
        <v>1481.5</v>
      </c>
      <c r="F4626">
        <v>-3387.75</v>
      </c>
    </row>
    <row r="4627" spans="1:6" x14ac:dyDescent="0.25">
      <c r="A4627">
        <v>4624</v>
      </c>
      <c r="B4627">
        <v>0.98682700000000001</v>
      </c>
      <c r="C4627">
        <v>-6.7446999999999993E-2</v>
      </c>
      <c r="D4627">
        <v>-4867.97</v>
      </c>
      <c r="E4627">
        <v>1480.24</v>
      </c>
      <c r="F4627">
        <v>-3387.73</v>
      </c>
    </row>
    <row r="4628" spans="1:6" x14ac:dyDescent="0.25">
      <c r="A4628">
        <v>4625</v>
      </c>
      <c r="B4628">
        <v>0.98598799999999998</v>
      </c>
      <c r="C4628">
        <v>-6.36848E-2</v>
      </c>
      <c r="D4628">
        <v>-4866.6899999999996</v>
      </c>
      <c r="E4628">
        <v>1478.98</v>
      </c>
      <c r="F4628">
        <v>-3387.71</v>
      </c>
    </row>
    <row r="4629" spans="1:6" x14ac:dyDescent="0.25">
      <c r="A4629">
        <v>4626</v>
      </c>
      <c r="B4629">
        <v>0.98516000000000004</v>
      </c>
      <c r="C4629">
        <v>-5.9985400000000001E-2</v>
      </c>
      <c r="D4629">
        <v>-4865.43</v>
      </c>
      <c r="E4629">
        <v>1477.74</v>
      </c>
      <c r="F4629">
        <v>-3387.69</v>
      </c>
    </row>
    <row r="4630" spans="1:6" x14ac:dyDescent="0.25">
      <c r="A4630">
        <v>4627</v>
      </c>
      <c r="B4630">
        <v>0.98434900000000003</v>
      </c>
      <c r="C4630">
        <v>-5.63788E-2</v>
      </c>
      <c r="D4630">
        <v>-4864.1899999999996</v>
      </c>
      <c r="E4630">
        <v>1476.52</v>
      </c>
      <c r="F4630">
        <v>-3387.67</v>
      </c>
    </row>
    <row r="4631" spans="1:6" x14ac:dyDescent="0.25">
      <c r="A4631">
        <v>4628</v>
      </c>
      <c r="B4631">
        <v>0.98356299999999997</v>
      </c>
      <c r="C4631">
        <v>-5.2894200000000002E-2</v>
      </c>
      <c r="D4631">
        <v>-4862.99</v>
      </c>
      <c r="E4631">
        <v>1475.34</v>
      </c>
      <c r="F4631">
        <v>-3387.64</v>
      </c>
    </row>
    <row r="4632" spans="1:6" x14ac:dyDescent="0.25">
      <c r="A4632">
        <v>4629</v>
      </c>
      <c r="B4632">
        <v>0.98280900000000004</v>
      </c>
      <c r="C4632">
        <v>-4.9560100000000003E-2</v>
      </c>
      <c r="D4632">
        <v>-4861.83</v>
      </c>
      <c r="E4632">
        <v>1474.21</v>
      </c>
      <c r="F4632">
        <v>-3387.62</v>
      </c>
    </row>
    <row r="4633" spans="1:6" x14ac:dyDescent="0.25">
      <c r="A4633">
        <v>4630</v>
      </c>
      <c r="B4633">
        <v>0.98209199999999996</v>
      </c>
      <c r="C4633">
        <v>-4.6403600000000003E-2</v>
      </c>
      <c r="D4633">
        <v>-4860.7299999999996</v>
      </c>
      <c r="E4633">
        <v>1473.14</v>
      </c>
      <c r="F4633">
        <v>-3387.59</v>
      </c>
    </row>
    <row r="4634" spans="1:6" x14ac:dyDescent="0.25">
      <c r="A4634">
        <v>4631</v>
      </c>
      <c r="B4634">
        <v>0.98141800000000001</v>
      </c>
      <c r="C4634">
        <v>-4.3449700000000001E-2</v>
      </c>
      <c r="D4634">
        <v>-4859.6899999999996</v>
      </c>
      <c r="E4634">
        <v>1472.13</v>
      </c>
      <c r="F4634">
        <v>-3387.57</v>
      </c>
    </row>
    <row r="4635" spans="1:6" x14ac:dyDescent="0.25">
      <c r="A4635">
        <v>4632</v>
      </c>
      <c r="B4635">
        <v>0.98079400000000005</v>
      </c>
      <c r="C4635">
        <v>-4.07217E-2</v>
      </c>
      <c r="D4635">
        <v>-4858.7299999999996</v>
      </c>
      <c r="E4635">
        <v>1471.19</v>
      </c>
      <c r="F4635">
        <v>-3387.54</v>
      </c>
    </row>
    <row r="4636" spans="1:6" x14ac:dyDescent="0.25">
      <c r="A4636">
        <v>4633</v>
      </c>
      <c r="B4636">
        <v>0.98022299999999996</v>
      </c>
      <c r="C4636">
        <v>-3.8240000000000003E-2</v>
      </c>
      <c r="D4636">
        <v>-4857.84</v>
      </c>
      <c r="E4636">
        <v>1470.34</v>
      </c>
      <c r="F4636">
        <v>-3387.51</v>
      </c>
    </row>
    <row r="4637" spans="1:6" x14ac:dyDescent="0.25">
      <c r="A4637">
        <v>4634</v>
      </c>
      <c r="B4637">
        <v>0.979711</v>
      </c>
      <c r="C4637">
        <v>-3.6022800000000001E-2</v>
      </c>
      <c r="D4637">
        <v>-4857.04</v>
      </c>
      <c r="E4637">
        <v>1469.57</v>
      </c>
      <c r="F4637">
        <v>-3387.48</v>
      </c>
    </row>
    <row r="4638" spans="1:6" x14ac:dyDescent="0.25">
      <c r="A4638">
        <v>4635</v>
      </c>
      <c r="B4638">
        <v>0.97926000000000002</v>
      </c>
      <c r="C4638">
        <v>-3.4085299999999999E-2</v>
      </c>
      <c r="D4638">
        <v>-4856.34</v>
      </c>
      <c r="E4638">
        <v>1468.89</v>
      </c>
      <c r="F4638">
        <v>-3387.45</v>
      </c>
    </row>
    <row r="4639" spans="1:6" x14ac:dyDescent="0.25">
      <c r="A4639">
        <v>4636</v>
      </c>
      <c r="B4639">
        <v>0.97887299999999999</v>
      </c>
      <c r="C4639">
        <v>-3.2439700000000002E-2</v>
      </c>
      <c r="D4639">
        <v>-4855.7299999999996</v>
      </c>
      <c r="E4639">
        <v>1468.31</v>
      </c>
      <c r="F4639">
        <v>-3387.42</v>
      </c>
    </row>
    <row r="4640" spans="1:6" x14ac:dyDescent="0.25">
      <c r="A4640">
        <v>4637</v>
      </c>
      <c r="B4640">
        <v>0.97855300000000001</v>
      </c>
      <c r="C4640">
        <v>-3.1095399999999999E-2</v>
      </c>
      <c r="D4640">
        <v>-4855.21</v>
      </c>
      <c r="E4640">
        <v>1467.83</v>
      </c>
      <c r="F4640">
        <v>-3387.38</v>
      </c>
    </row>
    <row r="4641" spans="1:6" x14ac:dyDescent="0.25">
      <c r="A4641">
        <v>4638</v>
      </c>
      <c r="B4641">
        <v>0.97829999999999995</v>
      </c>
      <c r="C4641">
        <v>-3.00589E-2</v>
      </c>
      <c r="D4641">
        <v>-4854.8</v>
      </c>
      <c r="E4641">
        <v>1467.45</v>
      </c>
      <c r="F4641">
        <v>-3387.35</v>
      </c>
    </row>
    <row r="4642" spans="1:6" x14ac:dyDescent="0.25">
      <c r="A4642">
        <v>4639</v>
      </c>
      <c r="B4642">
        <v>0.97811599999999999</v>
      </c>
      <c r="C4642">
        <v>-2.9333399999999999E-2</v>
      </c>
      <c r="D4642">
        <v>-4854.49</v>
      </c>
      <c r="E4642">
        <v>1467.17</v>
      </c>
      <c r="F4642">
        <v>-3387.32</v>
      </c>
    </row>
    <row r="4643" spans="1:6" x14ac:dyDescent="0.25">
      <c r="A4643">
        <v>4640</v>
      </c>
      <c r="B4643">
        <v>0.97799999999999998</v>
      </c>
      <c r="C4643">
        <v>-2.89197E-2</v>
      </c>
      <c r="D4643">
        <v>-4854.29</v>
      </c>
      <c r="E4643">
        <v>1467</v>
      </c>
      <c r="F4643">
        <v>-3387.29</v>
      </c>
    </row>
    <row r="4644" spans="1:6" x14ac:dyDescent="0.25">
      <c r="A4644">
        <v>4641</v>
      </c>
      <c r="B4644">
        <v>0.97795100000000001</v>
      </c>
      <c r="C4644">
        <v>-2.88156E-2</v>
      </c>
      <c r="D4644">
        <v>-4854.18</v>
      </c>
      <c r="E4644">
        <v>1466.93</v>
      </c>
      <c r="F4644">
        <v>-3387.25</v>
      </c>
    </row>
    <row r="4645" spans="1:6" x14ac:dyDescent="0.25">
      <c r="A4645">
        <v>4642</v>
      </c>
      <c r="B4645">
        <v>0.97796899999999998</v>
      </c>
      <c r="C4645">
        <v>-2.9016799999999999E-2</v>
      </c>
      <c r="D4645">
        <v>-4854.17</v>
      </c>
      <c r="E4645">
        <v>1466.95</v>
      </c>
      <c r="F4645">
        <v>-3387.22</v>
      </c>
    </row>
    <row r="4646" spans="1:6" x14ac:dyDescent="0.25">
      <c r="A4646">
        <v>4643</v>
      </c>
      <c r="B4646">
        <v>0.978051</v>
      </c>
      <c r="C4646">
        <v>-2.9516199999999999E-2</v>
      </c>
      <c r="D4646">
        <v>-4854.26</v>
      </c>
      <c r="E4646">
        <v>1467.08</v>
      </c>
      <c r="F4646">
        <v>-3387.19</v>
      </c>
    </row>
    <row r="4647" spans="1:6" x14ac:dyDescent="0.25">
      <c r="A4647">
        <v>4644</v>
      </c>
      <c r="B4647">
        <v>0.97819500000000004</v>
      </c>
      <c r="C4647">
        <v>-3.0305100000000001E-2</v>
      </c>
      <c r="D4647">
        <v>-4854.45</v>
      </c>
      <c r="E4647">
        <v>1467.29</v>
      </c>
      <c r="F4647">
        <v>-3387.15</v>
      </c>
    </row>
    <row r="4648" spans="1:6" x14ac:dyDescent="0.25">
      <c r="A4648">
        <v>4645</v>
      </c>
      <c r="B4648">
        <v>0.97839900000000002</v>
      </c>
      <c r="C4648">
        <v>-3.1372499999999998E-2</v>
      </c>
      <c r="D4648">
        <v>-4854.72</v>
      </c>
      <c r="E4648">
        <v>1467.6</v>
      </c>
      <c r="F4648">
        <v>-3387.12</v>
      </c>
    </row>
    <row r="4649" spans="1:6" x14ac:dyDescent="0.25">
      <c r="A4649">
        <v>4646</v>
      </c>
      <c r="B4649">
        <v>0.97865899999999995</v>
      </c>
      <c r="C4649">
        <v>-3.2706199999999998E-2</v>
      </c>
      <c r="D4649">
        <v>-4855.08</v>
      </c>
      <c r="E4649">
        <v>1467.99</v>
      </c>
      <c r="F4649">
        <v>-3387.09</v>
      </c>
    </row>
    <row r="4650" spans="1:6" x14ac:dyDescent="0.25">
      <c r="A4650">
        <v>4647</v>
      </c>
      <c r="B4650">
        <v>0.97897199999999995</v>
      </c>
      <c r="C4650">
        <v>-3.4292299999999998E-2</v>
      </c>
      <c r="D4650">
        <v>-4855.5200000000004</v>
      </c>
      <c r="E4650">
        <v>1468.46</v>
      </c>
      <c r="F4650">
        <v>-3387.06</v>
      </c>
    </row>
    <row r="4651" spans="1:6" x14ac:dyDescent="0.25">
      <c r="A4651">
        <v>4648</v>
      </c>
      <c r="B4651">
        <v>0.97933400000000004</v>
      </c>
      <c r="C4651">
        <v>-3.6115700000000001E-2</v>
      </c>
      <c r="D4651">
        <v>-4856.03</v>
      </c>
      <c r="E4651">
        <v>1469</v>
      </c>
      <c r="F4651">
        <v>-3387.03</v>
      </c>
    </row>
    <row r="4652" spans="1:6" x14ac:dyDescent="0.25">
      <c r="A4652">
        <v>4649</v>
      </c>
      <c r="B4652">
        <v>0.97974099999999997</v>
      </c>
      <c r="C4652">
        <v>-3.8160699999999999E-2</v>
      </c>
      <c r="D4652">
        <v>-4856.6099999999997</v>
      </c>
      <c r="E4652">
        <v>1469.61</v>
      </c>
      <c r="F4652">
        <v>-3387</v>
      </c>
    </row>
    <row r="4653" spans="1:6" x14ac:dyDescent="0.25">
      <c r="A4653">
        <v>4650</v>
      </c>
      <c r="B4653">
        <v>0.98019000000000001</v>
      </c>
      <c r="C4653">
        <v>-4.0410300000000003E-2</v>
      </c>
      <c r="D4653">
        <v>-4857.25</v>
      </c>
      <c r="E4653">
        <v>1470.29</v>
      </c>
      <c r="F4653">
        <v>-3386.97</v>
      </c>
    </row>
    <row r="4654" spans="1:6" x14ac:dyDescent="0.25">
      <c r="A4654">
        <v>4651</v>
      </c>
      <c r="B4654">
        <v>0.98067700000000002</v>
      </c>
      <c r="C4654">
        <v>-4.2847400000000001E-2</v>
      </c>
      <c r="D4654">
        <v>-4857.95</v>
      </c>
      <c r="E4654">
        <v>1471.01</v>
      </c>
      <c r="F4654">
        <v>-3386.94</v>
      </c>
    </row>
    <row r="4655" spans="1:6" x14ac:dyDescent="0.25">
      <c r="A4655">
        <v>4652</v>
      </c>
      <c r="B4655">
        <v>0.98119599999999996</v>
      </c>
      <c r="C4655">
        <v>-4.5454099999999997E-2</v>
      </c>
      <c r="D4655">
        <v>-4858.7</v>
      </c>
      <c r="E4655">
        <v>1471.79</v>
      </c>
      <c r="F4655">
        <v>-3386.91</v>
      </c>
    </row>
    <row r="4656" spans="1:6" x14ac:dyDescent="0.25">
      <c r="A4656">
        <v>4653</v>
      </c>
      <c r="B4656">
        <v>0.98174399999999995</v>
      </c>
      <c r="C4656">
        <v>-4.8212400000000002E-2</v>
      </c>
      <c r="D4656">
        <v>-4859.5</v>
      </c>
      <c r="E4656">
        <v>1472.62</v>
      </c>
      <c r="F4656">
        <v>-3386.88</v>
      </c>
    </row>
    <row r="4657" spans="1:6" x14ac:dyDescent="0.25">
      <c r="A4657">
        <v>4654</v>
      </c>
      <c r="B4657">
        <v>0.982317</v>
      </c>
      <c r="C4657">
        <v>-5.1104400000000001E-2</v>
      </c>
      <c r="D4657">
        <v>-4860.33</v>
      </c>
      <c r="E4657">
        <v>1473.48</v>
      </c>
      <c r="F4657">
        <v>-3386.85</v>
      </c>
    </row>
    <row r="4658" spans="1:6" x14ac:dyDescent="0.25">
      <c r="A4658">
        <v>4655</v>
      </c>
      <c r="B4658">
        <v>0.98291099999999998</v>
      </c>
      <c r="C4658">
        <v>-5.4111699999999999E-2</v>
      </c>
      <c r="D4658">
        <v>-4861.1899999999996</v>
      </c>
      <c r="E4658">
        <v>1474.37</v>
      </c>
      <c r="F4658">
        <v>-3386.83</v>
      </c>
    </row>
    <row r="4659" spans="1:6" x14ac:dyDescent="0.25">
      <c r="A4659">
        <v>4656</v>
      </c>
      <c r="B4659">
        <v>0.98351999999999995</v>
      </c>
      <c r="C4659">
        <v>-5.7216599999999999E-2</v>
      </c>
      <c r="D4659">
        <v>-4862.08</v>
      </c>
      <c r="E4659">
        <v>1475.28</v>
      </c>
      <c r="F4659">
        <v>-3386.8</v>
      </c>
    </row>
    <row r="4660" spans="1:6" x14ac:dyDescent="0.25">
      <c r="A4660">
        <v>4657</v>
      </c>
      <c r="B4660">
        <v>0.98414199999999996</v>
      </c>
      <c r="C4660">
        <v>-6.0401200000000002E-2</v>
      </c>
      <c r="D4660">
        <v>-4862.99</v>
      </c>
      <c r="E4660">
        <v>1476.21</v>
      </c>
      <c r="F4660">
        <v>-3386.78</v>
      </c>
    </row>
    <row r="4661" spans="1:6" x14ac:dyDescent="0.25">
      <c r="A4661">
        <v>4658</v>
      </c>
      <c r="B4661">
        <v>0.98477300000000001</v>
      </c>
      <c r="C4661">
        <v>-6.3648399999999994E-2</v>
      </c>
      <c r="D4661">
        <v>-4863.91</v>
      </c>
      <c r="E4661">
        <v>1477.16</v>
      </c>
      <c r="F4661">
        <v>-3386.75</v>
      </c>
    </row>
    <row r="4662" spans="1:6" x14ac:dyDescent="0.25">
      <c r="A4662">
        <v>4659</v>
      </c>
      <c r="B4662">
        <v>0.98540799999999995</v>
      </c>
      <c r="C4662">
        <v>-6.6941399999999998E-2</v>
      </c>
      <c r="D4662">
        <v>-4864.84</v>
      </c>
      <c r="E4662">
        <v>1478.11</v>
      </c>
      <c r="F4662">
        <v>-3386.73</v>
      </c>
    </row>
    <row r="4663" spans="1:6" x14ac:dyDescent="0.25">
      <c r="A4663">
        <v>4660</v>
      </c>
      <c r="B4663">
        <v>0.98604400000000003</v>
      </c>
      <c r="C4663">
        <v>-7.0264099999999996E-2</v>
      </c>
      <c r="D4663">
        <v>-4865.78</v>
      </c>
      <c r="E4663">
        <v>1479.07</v>
      </c>
      <c r="F4663">
        <v>-3386.71</v>
      </c>
    </row>
    <row r="4664" spans="1:6" x14ac:dyDescent="0.25">
      <c r="A4664">
        <v>4661</v>
      </c>
      <c r="B4664">
        <v>0.98667700000000003</v>
      </c>
      <c r="C4664">
        <v>-7.3601299999999995E-2</v>
      </c>
      <c r="D4664">
        <v>-4866.71</v>
      </c>
      <c r="E4664">
        <v>1480.02</v>
      </c>
      <c r="F4664">
        <v>-3386.69</v>
      </c>
    </row>
    <row r="4665" spans="1:6" x14ac:dyDescent="0.25">
      <c r="A4665">
        <v>4662</v>
      </c>
      <c r="B4665">
        <v>0.98730499999999999</v>
      </c>
      <c r="C4665">
        <v>-7.6938599999999996E-2</v>
      </c>
      <c r="D4665">
        <v>-4867.63</v>
      </c>
      <c r="E4665">
        <v>1480.96</v>
      </c>
      <c r="F4665">
        <v>-3386.67</v>
      </c>
    </row>
    <row r="4666" spans="1:6" x14ac:dyDescent="0.25">
      <c r="A4666">
        <v>4663</v>
      </c>
      <c r="B4666">
        <v>0.98792500000000005</v>
      </c>
      <c r="C4666">
        <v>-8.0262700000000006E-2</v>
      </c>
      <c r="D4666">
        <v>-4868.54</v>
      </c>
      <c r="E4666">
        <v>1481.89</v>
      </c>
      <c r="F4666">
        <v>-3386.65</v>
      </c>
    </row>
    <row r="4667" spans="1:6" x14ac:dyDescent="0.25">
      <c r="A4667">
        <v>4664</v>
      </c>
      <c r="B4667">
        <v>0.988533</v>
      </c>
      <c r="C4667">
        <v>-8.35616E-2</v>
      </c>
      <c r="D4667">
        <v>-4869.43</v>
      </c>
      <c r="E4667">
        <v>1482.8</v>
      </c>
      <c r="F4667">
        <v>-3386.63</v>
      </c>
    </row>
    <row r="4668" spans="1:6" x14ac:dyDescent="0.25">
      <c r="A4668">
        <v>4665</v>
      </c>
      <c r="B4668">
        <v>0.98912900000000004</v>
      </c>
      <c r="C4668">
        <v>-8.6824399999999996E-2</v>
      </c>
      <c r="D4668">
        <v>-4870.3100000000004</v>
      </c>
      <c r="E4668">
        <v>1483.69</v>
      </c>
      <c r="F4668">
        <v>-3386.62</v>
      </c>
    </row>
    <row r="4669" spans="1:6" x14ac:dyDescent="0.25">
      <c r="A4669">
        <v>4666</v>
      </c>
      <c r="B4669">
        <v>0.98970899999999995</v>
      </c>
      <c r="C4669">
        <v>-9.0041999999999997E-2</v>
      </c>
      <c r="D4669">
        <v>-4871.16</v>
      </c>
      <c r="E4669">
        <v>1484.56</v>
      </c>
      <c r="F4669">
        <v>-3386.6</v>
      </c>
    </row>
    <row r="4670" spans="1:6" x14ac:dyDescent="0.25">
      <c r="A4670">
        <v>4667</v>
      </c>
      <c r="B4670">
        <v>0.99027200000000004</v>
      </c>
      <c r="C4670">
        <v>-9.3206300000000006E-2</v>
      </c>
      <c r="D4670">
        <v>-4871.99</v>
      </c>
      <c r="E4670">
        <v>1485.41</v>
      </c>
      <c r="F4670">
        <v>-3386.58</v>
      </c>
    </row>
    <row r="4671" spans="1:6" x14ac:dyDescent="0.25">
      <c r="A4671">
        <v>4668</v>
      </c>
      <c r="B4671">
        <v>0.99081799999999998</v>
      </c>
      <c r="C4671">
        <v>-9.63112E-2</v>
      </c>
      <c r="D4671">
        <v>-4872.8</v>
      </c>
      <c r="E4671">
        <v>1486.23</v>
      </c>
      <c r="F4671">
        <v>-3386.57</v>
      </c>
    </row>
    <row r="4672" spans="1:6" x14ac:dyDescent="0.25">
      <c r="A4672">
        <v>4669</v>
      </c>
      <c r="B4672">
        <v>0.99134599999999995</v>
      </c>
      <c r="C4672">
        <v>-9.9351999999999996E-2</v>
      </c>
      <c r="D4672">
        <v>-4873.57</v>
      </c>
      <c r="E4672">
        <v>1487.02</v>
      </c>
      <c r="F4672">
        <v>-3386.56</v>
      </c>
    </row>
    <row r="4673" spans="1:6" x14ac:dyDescent="0.25">
      <c r="A4673">
        <v>4670</v>
      </c>
      <c r="B4673">
        <v>0.99185400000000001</v>
      </c>
      <c r="C4673">
        <v>-0.102326</v>
      </c>
      <c r="D4673">
        <v>-4874.32</v>
      </c>
      <c r="E4673">
        <v>1487.78</v>
      </c>
      <c r="F4673">
        <v>-3386.54</v>
      </c>
    </row>
    <row r="4674" spans="1:6" x14ac:dyDescent="0.25">
      <c r="A4674">
        <v>4671</v>
      </c>
      <c r="B4674">
        <v>0.992344</v>
      </c>
      <c r="C4674">
        <v>-0.10523100000000001</v>
      </c>
      <c r="D4674">
        <v>-4875.05</v>
      </c>
      <c r="E4674">
        <v>1488.52</v>
      </c>
      <c r="F4674">
        <v>-3386.53</v>
      </c>
    </row>
    <row r="4675" spans="1:6" x14ac:dyDescent="0.25">
      <c r="A4675">
        <v>4672</v>
      </c>
      <c r="B4675">
        <v>0.99281600000000003</v>
      </c>
      <c r="C4675">
        <v>-0.108067</v>
      </c>
      <c r="D4675">
        <v>-4875.74</v>
      </c>
      <c r="E4675">
        <v>1489.22</v>
      </c>
      <c r="F4675">
        <v>-3386.52</v>
      </c>
    </row>
    <row r="4676" spans="1:6" x14ac:dyDescent="0.25">
      <c r="A4676">
        <v>4673</v>
      </c>
      <c r="B4676">
        <v>0.99326999999999999</v>
      </c>
      <c r="C4676">
        <v>-0.110837</v>
      </c>
      <c r="D4676">
        <v>-4876.41</v>
      </c>
      <c r="E4676">
        <v>1489.9</v>
      </c>
      <c r="F4676">
        <v>-3386.51</v>
      </c>
    </row>
    <row r="4677" spans="1:6" x14ac:dyDescent="0.25">
      <c r="A4677">
        <v>4674</v>
      </c>
      <c r="B4677">
        <v>0.99370800000000004</v>
      </c>
      <c r="C4677">
        <v>-0.113542</v>
      </c>
      <c r="D4677">
        <v>-4877.0600000000004</v>
      </c>
      <c r="E4677">
        <v>1490.56</v>
      </c>
      <c r="F4677">
        <v>-3386.5</v>
      </c>
    </row>
    <row r="4678" spans="1:6" x14ac:dyDescent="0.25">
      <c r="A4678">
        <v>4675</v>
      </c>
      <c r="B4678">
        <v>0.99413099999999999</v>
      </c>
      <c r="C4678">
        <v>-0.116186</v>
      </c>
      <c r="D4678">
        <v>-4877.68</v>
      </c>
      <c r="E4678">
        <v>1491.2</v>
      </c>
      <c r="F4678">
        <v>-3386.49</v>
      </c>
    </row>
    <row r="4679" spans="1:6" x14ac:dyDescent="0.25">
      <c r="A4679">
        <v>4676</v>
      </c>
      <c r="B4679">
        <v>0.99453999999999998</v>
      </c>
      <c r="C4679">
        <v>-0.118773</v>
      </c>
      <c r="D4679">
        <v>-4878.29</v>
      </c>
      <c r="E4679">
        <v>1491.81</v>
      </c>
      <c r="F4679">
        <v>-3386.48</v>
      </c>
    </row>
    <row r="4680" spans="1:6" x14ac:dyDescent="0.25">
      <c r="A4680">
        <v>4677</v>
      </c>
      <c r="B4680">
        <v>0.99493799999999999</v>
      </c>
      <c r="C4680">
        <v>-0.12131</v>
      </c>
      <c r="D4680">
        <v>-4878.88</v>
      </c>
      <c r="E4680">
        <v>1492.41</v>
      </c>
      <c r="F4680">
        <v>-3386.47</v>
      </c>
    </row>
    <row r="4681" spans="1:6" x14ac:dyDescent="0.25">
      <c r="A4681">
        <v>4678</v>
      </c>
      <c r="B4681">
        <v>0.99532500000000002</v>
      </c>
      <c r="C4681">
        <v>-0.12379999999999999</v>
      </c>
      <c r="D4681">
        <v>-4879.45</v>
      </c>
      <c r="E4681">
        <v>1492.99</v>
      </c>
      <c r="F4681">
        <v>-3386.46</v>
      </c>
    </row>
    <row r="4682" spans="1:6" x14ac:dyDescent="0.25">
      <c r="A4682">
        <v>4679</v>
      </c>
      <c r="B4682">
        <v>0.99570400000000003</v>
      </c>
      <c r="C4682">
        <v>-0.126251</v>
      </c>
      <c r="D4682">
        <v>-4880.01</v>
      </c>
      <c r="E4682">
        <v>1493.56</v>
      </c>
      <c r="F4682">
        <v>-3386.46</v>
      </c>
    </row>
    <row r="4683" spans="1:6" x14ac:dyDescent="0.25">
      <c r="A4683">
        <v>4680</v>
      </c>
      <c r="B4683">
        <v>0.99607699999999999</v>
      </c>
      <c r="C4683">
        <v>-0.128667</v>
      </c>
      <c r="D4683">
        <v>-4880.5600000000004</v>
      </c>
      <c r="E4683">
        <v>1494.12</v>
      </c>
      <c r="F4683">
        <v>-3386.45</v>
      </c>
    </row>
    <row r="4684" spans="1:6" x14ac:dyDescent="0.25">
      <c r="A4684">
        <v>4681</v>
      </c>
      <c r="B4684">
        <v>0.99644500000000003</v>
      </c>
      <c r="C4684">
        <v>-0.131054</v>
      </c>
      <c r="D4684">
        <v>-4881.1099999999997</v>
      </c>
      <c r="E4684">
        <v>1494.67</v>
      </c>
      <c r="F4684">
        <v>-3386.44</v>
      </c>
    </row>
    <row r="4685" spans="1:6" x14ac:dyDescent="0.25">
      <c r="A4685">
        <v>4682</v>
      </c>
      <c r="B4685">
        <v>0.99680899999999995</v>
      </c>
      <c r="C4685">
        <v>-0.13341600000000001</v>
      </c>
      <c r="D4685">
        <v>-4881.6499999999996</v>
      </c>
      <c r="E4685">
        <v>1495.21</v>
      </c>
      <c r="F4685">
        <v>-3386.44</v>
      </c>
    </row>
    <row r="4686" spans="1:6" x14ac:dyDescent="0.25">
      <c r="A4686">
        <v>4683</v>
      </c>
      <c r="B4686">
        <v>0.99717</v>
      </c>
      <c r="C4686">
        <v>-0.13575699999999999</v>
      </c>
      <c r="D4686">
        <v>-4882.1899999999996</v>
      </c>
      <c r="E4686">
        <v>1495.76</v>
      </c>
      <c r="F4686">
        <v>-3386.43</v>
      </c>
    </row>
    <row r="4687" spans="1:6" x14ac:dyDescent="0.25">
      <c r="A4687">
        <v>4684</v>
      </c>
      <c r="B4687">
        <v>0.99753099999999995</v>
      </c>
      <c r="C4687">
        <v>-0.13808000000000001</v>
      </c>
      <c r="D4687">
        <v>-4882.72</v>
      </c>
      <c r="E4687">
        <v>1496.3</v>
      </c>
      <c r="F4687">
        <v>-3386.43</v>
      </c>
    </row>
    <row r="4688" spans="1:6" x14ac:dyDescent="0.25">
      <c r="A4688">
        <v>4685</v>
      </c>
      <c r="B4688">
        <v>0.99789099999999997</v>
      </c>
      <c r="C4688">
        <v>-0.14038900000000001</v>
      </c>
      <c r="D4688">
        <v>-4883.26</v>
      </c>
      <c r="E4688">
        <v>1496.84</v>
      </c>
      <c r="F4688">
        <v>-3386.42</v>
      </c>
    </row>
    <row r="4689" spans="1:6" x14ac:dyDescent="0.25">
      <c r="A4689">
        <v>4686</v>
      </c>
      <c r="B4689">
        <v>0.998251</v>
      </c>
      <c r="C4689">
        <v>-0.14268500000000001</v>
      </c>
      <c r="D4689">
        <v>-4883.8</v>
      </c>
      <c r="E4689">
        <v>1497.38</v>
      </c>
      <c r="F4689">
        <v>-3386.42</v>
      </c>
    </row>
    <row r="4690" spans="1:6" x14ac:dyDescent="0.25">
      <c r="A4690">
        <v>4687</v>
      </c>
      <c r="B4690">
        <v>0.99861299999999997</v>
      </c>
      <c r="C4690">
        <v>-0.14496800000000001</v>
      </c>
      <c r="D4690">
        <v>-4884.34</v>
      </c>
      <c r="E4690">
        <v>1497.92</v>
      </c>
      <c r="F4690">
        <v>-3386.42</v>
      </c>
    </row>
    <row r="4691" spans="1:6" x14ac:dyDescent="0.25">
      <c r="A4691">
        <v>4688</v>
      </c>
      <c r="B4691">
        <v>0.99897499999999995</v>
      </c>
      <c r="C4691">
        <v>-0.14724000000000001</v>
      </c>
      <c r="D4691">
        <v>-4884.88</v>
      </c>
      <c r="E4691">
        <v>1498.46</v>
      </c>
      <c r="F4691">
        <v>-3386.42</v>
      </c>
    </row>
    <row r="4692" spans="1:6" x14ac:dyDescent="0.25">
      <c r="A4692">
        <v>4689</v>
      </c>
      <c r="B4692">
        <v>0.99933799999999995</v>
      </c>
      <c r="C4692">
        <v>-0.149501</v>
      </c>
      <c r="D4692">
        <v>-4885.42</v>
      </c>
      <c r="E4692">
        <v>1499.01</v>
      </c>
      <c r="F4692">
        <v>-3386.42</v>
      </c>
    </row>
    <row r="4693" spans="1:6" x14ac:dyDescent="0.25">
      <c r="A4693">
        <v>4690</v>
      </c>
      <c r="B4693">
        <v>0.99970199999999998</v>
      </c>
      <c r="C4693">
        <v>-0.15174799999999999</v>
      </c>
      <c r="D4693">
        <v>-4885.97</v>
      </c>
      <c r="E4693">
        <v>1499.55</v>
      </c>
      <c r="F4693">
        <v>-3386.41</v>
      </c>
    </row>
    <row r="4694" spans="1:6" x14ac:dyDescent="0.25">
      <c r="A4694">
        <v>4691</v>
      </c>
      <c r="B4694">
        <v>1.00007</v>
      </c>
      <c r="C4694">
        <v>-0.15398400000000001</v>
      </c>
      <c r="D4694">
        <v>-4886.51</v>
      </c>
      <c r="E4694">
        <v>1500.1</v>
      </c>
      <c r="F4694">
        <v>-3386.41</v>
      </c>
    </row>
    <row r="4695" spans="1:6" x14ac:dyDescent="0.25">
      <c r="A4695">
        <v>4692</v>
      </c>
      <c r="B4695">
        <v>1.0004299999999999</v>
      </c>
      <c r="C4695">
        <v>-0.15620500000000001</v>
      </c>
      <c r="D4695">
        <v>-4887.0600000000004</v>
      </c>
      <c r="E4695">
        <v>1500.65</v>
      </c>
      <c r="F4695">
        <v>-3386.41</v>
      </c>
    </row>
    <row r="4696" spans="1:6" x14ac:dyDescent="0.25">
      <c r="A4696">
        <v>4693</v>
      </c>
      <c r="B4696">
        <v>1.0007999999999999</v>
      </c>
      <c r="C4696">
        <v>-0.158413</v>
      </c>
      <c r="D4696">
        <v>-4887.62</v>
      </c>
      <c r="E4696">
        <v>1501.2</v>
      </c>
      <c r="F4696">
        <v>-3386.41</v>
      </c>
    </row>
    <row r="4697" spans="1:6" x14ac:dyDescent="0.25">
      <c r="A4697">
        <v>4694</v>
      </c>
      <c r="B4697">
        <v>1.0011699999999999</v>
      </c>
      <c r="C4697">
        <v>-0.160606</v>
      </c>
      <c r="D4697">
        <v>-4888.17</v>
      </c>
      <c r="E4697">
        <v>1501.75</v>
      </c>
      <c r="F4697">
        <v>-3386.42</v>
      </c>
    </row>
    <row r="4698" spans="1:6" x14ac:dyDescent="0.25">
      <c r="A4698">
        <v>4695</v>
      </c>
      <c r="B4698">
        <v>1.0015400000000001</v>
      </c>
      <c r="C4698">
        <v>-0.16278500000000001</v>
      </c>
      <c r="D4698">
        <v>-4888.72</v>
      </c>
      <c r="E4698">
        <v>1502.31</v>
      </c>
      <c r="F4698">
        <v>-3386.42</v>
      </c>
    </row>
    <row r="4699" spans="1:6" x14ac:dyDescent="0.25">
      <c r="A4699">
        <v>4696</v>
      </c>
      <c r="B4699">
        <v>1.0019100000000001</v>
      </c>
      <c r="C4699">
        <v>-0.16495199999999999</v>
      </c>
      <c r="D4699">
        <v>-4889.28</v>
      </c>
      <c r="E4699">
        <v>1502.86</v>
      </c>
      <c r="F4699">
        <v>-3386.42</v>
      </c>
    </row>
    <row r="4700" spans="1:6" x14ac:dyDescent="0.25">
      <c r="A4700">
        <v>4697</v>
      </c>
      <c r="B4700">
        <v>1.0022800000000001</v>
      </c>
      <c r="C4700">
        <v>-0.16710800000000001</v>
      </c>
      <c r="D4700">
        <v>-4889.8500000000004</v>
      </c>
      <c r="E4700">
        <v>1503.42</v>
      </c>
      <c r="F4700">
        <v>-3386.42</v>
      </c>
    </row>
    <row r="4701" spans="1:6" x14ac:dyDescent="0.25">
      <c r="A4701">
        <v>4698</v>
      </c>
      <c r="B4701">
        <v>1.0026600000000001</v>
      </c>
      <c r="C4701">
        <v>-0.16925399999999999</v>
      </c>
      <c r="D4701">
        <v>-4890.41</v>
      </c>
      <c r="E4701">
        <v>1503.99</v>
      </c>
      <c r="F4701">
        <v>-3386.43</v>
      </c>
    </row>
    <row r="4702" spans="1:6" x14ac:dyDescent="0.25">
      <c r="A4702">
        <v>4699</v>
      </c>
      <c r="B4702">
        <v>1.0030399999999999</v>
      </c>
      <c r="C4702">
        <v>-0.17139499999999999</v>
      </c>
      <c r="D4702">
        <v>-4890.99</v>
      </c>
      <c r="E4702">
        <v>1504.56</v>
      </c>
      <c r="F4702">
        <v>-3386.43</v>
      </c>
    </row>
    <row r="4703" spans="1:6" x14ac:dyDescent="0.25">
      <c r="A4703">
        <v>4700</v>
      </c>
      <c r="B4703">
        <v>1.00342</v>
      </c>
      <c r="C4703">
        <v>-0.17353299999999999</v>
      </c>
      <c r="D4703">
        <v>-4891.57</v>
      </c>
      <c r="E4703">
        <v>1505.13</v>
      </c>
      <c r="F4703">
        <v>-3386.43</v>
      </c>
    </row>
    <row r="4704" spans="1:6" x14ac:dyDescent="0.25">
      <c r="A4704">
        <v>4701</v>
      </c>
      <c r="B4704">
        <v>1.0038100000000001</v>
      </c>
      <c r="C4704">
        <v>-0.175674</v>
      </c>
      <c r="D4704">
        <v>-4892.16</v>
      </c>
      <c r="E4704">
        <v>1505.72</v>
      </c>
      <c r="F4704">
        <v>-3386.44</v>
      </c>
    </row>
    <row r="4705" spans="1:6" x14ac:dyDescent="0.25">
      <c r="A4705">
        <v>4702</v>
      </c>
      <c r="B4705">
        <v>1.00421</v>
      </c>
      <c r="C4705">
        <v>-0.17782200000000001</v>
      </c>
      <c r="D4705">
        <v>-4892.76</v>
      </c>
      <c r="E4705">
        <v>1506.32</v>
      </c>
      <c r="F4705">
        <v>-3386.44</v>
      </c>
    </row>
    <row r="4706" spans="1:6" x14ac:dyDescent="0.25">
      <c r="A4706">
        <v>4703</v>
      </c>
      <c r="B4706">
        <v>1.0046200000000001</v>
      </c>
      <c r="C4706">
        <v>-0.179982</v>
      </c>
      <c r="D4706">
        <v>-4893.38</v>
      </c>
      <c r="E4706">
        <v>1506.93</v>
      </c>
      <c r="F4706">
        <v>-3386.45</v>
      </c>
    </row>
    <row r="4707" spans="1:6" x14ac:dyDescent="0.25">
      <c r="A4707">
        <v>4704</v>
      </c>
      <c r="B4707">
        <v>1.0050399999999999</v>
      </c>
      <c r="C4707">
        <v>-0.18215899999999999</v>
      </c>
      <c r="D4707">
        <v>-4894.01</v>
      </c>
      <c r="E4707">
        <v>1507.56</v>
      </c>
      <c r="F4707">
        <v>-3386.46</v>
      </c>
    </row>
    <row r="4708" spans="1:6" x14ac:dyDescent="0.25">
      <c r="A4708">
        <v>4705</v>
      </c>
      <c r="B4708">
        <v>1.0054700000000001</v>
      </c>
      <c r="C4708">
        <v>-0.184359</v>
      </c>
      <c r="D4708">
        <v>-4894.66</v>
      </c>
      <c r="E4708">
        <v>1508.2</v>
      </c>
      <c r="F4708">
        <v>-3386.46</v>
      </c>
    </row>
    <row r="4709" spans="1:6" x14ac:dyDescent="0.25">
      <c r="A4709">
        <v>4706</v>
      </c>
      <c r="B4709">
        <v>1.0059100000000001</v>
      </c>
      <c r="C4709">
        <v>-0.186585</v>
      </c>
      <c r="D4709">
        <v>-4895.34</v>
      </c>
      <c r="E4709">
        <v>1508.86</v>
      </c>
      <c r="F4709">
        <v>-3386.47</v>
      </c>
    </row>
    <row r="4710" spans="1:6" x14ac:dyDescent="0.25">
      <c r="A4710">
        <v>4707</v>
      </c>
      <c r="B4710">
        <v>1.00637</v>
      </c>
      <c r="C4710">
        <v>-0.18884100000000001</v>
      </c>
      <c r="D4710">
        <v>-4896.03</v>
      </c>
      <c r="E4710">
        <v>1509.55</v>
      </c>
      <c r="F4710">
        <v>-3386.48</v>
      </c>
    </row>
    <row r="4711" spans="1:6" x14ac:dyDescent="0.25">
      <c r="A4711">
        <v>4708</v>
      </c>
      <c r="B4711">
        <v>1.00684</v>
      </c>
      <c r="C4711">
        <v>-0.191131</v>
      </c>
      <c r="D4711">
        <v>-4896.75</v>
      </c>
      <c r="E4711">
        <v>1510.26</v>
      </c>
      <c r="F4711">
        <v>-3386.49</v>
      </c>
    </row>
    <row r="4712" spans="1:6" x14ac:dyDescent="0.25">
      <c r="A4712">
        <v>4709</v>
      </c>
      <c r="B4712">
        <v>1.0073300000000001</v>
      </c>
      <c r="C4712">
        <v>-0.19345499999999999</v>
      </c>
      <c r="D4712">
        <v>-4897.5</v>
      </c>
      <c r="E4712">
        <v>1511</v>
      </c>
      <c r="F4712">
        <v>-3386.5</v>
      </c>
    </row>
    <row r="4713" spans="1:6" x14ac:dyDescent="0.25">
      <c r="A4713">
        <v>4710</v>
      </c>
      <c r="B4713">
        <v>1.0078400000000001</v>
      </c>
      <c r="C4713">
        <v>-0.19581399999999999</v>
      </c>
      <c r="D4713">
        <v>-4898.2700000000004</v>
      </c>
      <c r="E4713">
        <v>1511.75</v>
      </c>
      <c r="F4713">
        <v>-3386.51</v>
      </c>
    </row>
    <row r="4714" spans="1:6" x14ac:dyDescent="0.25">
      <c r="A4714">
        <v>4711</v>
      </c>
      <c r="B4714">
        <v>1.0083599999999999</v>
      </c>
      <c r="C4714">
        <v>-0.19820499999999999</v>
      </c>
      <c r="D4714">
        <v>-4899.0600000000004</v>
      </c>
      <c r="E4714">
        <v>1512.54</v>
      </c>
      <c r="F4714">
        <v>-3386.52</v>
      </c>
    </row>
    <row r="4715" spans="1:6" x14ac:dyDescent="0.25">
      <c r="A4715">
        <v>4712</v>
      </c>
      <c r="B4715">
        <v>1.0088999999999999</v>
      </c>
      <c r="C4715">
        <v>-0.200627</v>
      </c>
      <c r="D4715">
        <v>-4899.88</v>
      </c>
      <c r="E4715">
        <v>1513.34</v>
      </c>
      <c r="F4715">
        <v>-3386.54</v>
      </c>
    </row>
    <row r="4716" spans="1:6" x14ac:dyDescent="0.25">
      <c r="A4716">
        <v>4713</v>
      </c>
      <c r="B4716">
        <v>1.00945</v>
      </c>
      <c r="C4716">
        <v>-0.203071</v>
      </c>
      <c r="D4716">
        <v>-4900.72</v>
      </c>
      <c r="E4716">
        <v>1514.17</v>
      </c>
      <c r="F4716">
        <v>-3386.55</v>
      </c>
    </row>
    <row r="4717" spans="1:6" x14ac:dyDescent="0.25">
      <c r="A4717">
        <v>4714</v>
      </c>
      <c r="B4717">
        <v>1.0100100000000001</v>
      </c>
      <c r="C4717">
        <v>-0.20553199999999999</v>
      </c>
      <c r="D4717">
        <v>-4901.58</v>
      </c>
      <c r="E4717">
        <v>1515.02</v>
      </c>
      <c r="F4717">
        <v>-3386.56</v>
      </c>
    </row>
    <row r="4718" spans="1:6" x14ac:dyDescent="0.25">
      <c r="A4718">
        <v>4715</v>
      </c>
      <c r="B4718">
        <v>1.0105900000000001</v>
      </c>
      <c r="C4718">
        <v>-0.20799899999999999</v>
      </c>
      <c r="D4718">
        <v>-4902.46</v>
      </c>
      <c r="E4718">
        <v>1515.88</v>
      </c>
      <c r="F4718">
        <v>-3386.58</v>
      </c>
    </row>
    <row r="4719" spans="1:6" x14ac:dyDescent="0.25">
      <c r="A4719">
        <v>4716</v>
      </c>
      <c r="B4719">
        <v>1.0111699999999999</v>
      </c>
      <c r="C4719">
        <v>-0.21046000000000001</v>
      </c>
      <c r="D4719">
        <v>-4903.3500000000004</v>
      </c>
      <c r="E4719">
        <v>1516.75</v>
      </c>
      <c r="F4719">
        <v>-3386.6</v>
      </c>
    </row>
    <row r="4720" spans="1:6" x14ac:dyDescent="0.25">
      <c r="A4720">
        <v>4717</v>
      </c>
      <c r="B4720">
        <v>1.0117499999999999</v>
      </c>
      <c r="C4720">
        <v>-0.21290100000000001</v>
      </c>
      <c r="D4720">
        <v>-4904.24</v>
      </c>
      <c r="E4720">
        <v>1517.63</v>
      </c>
      <c r="F4720">
        <v>-3386.61</v>
      </c>
    </row>
    <row r="4721" spans="1:6" x14ac:dyDescent="0.25">
      <c r="A4721">
        <v>4718</v>
      </c>
      <c r="B4721">
        <v>1.01234</v>
      </c>
      <c r="C4721">
        <v>-0.215308</v>
      </c>
      <c r="D4721">
        <v>-4905.1400000000003</v>
      </c>
      <c r="E4721">
        <v>1518.51</v>
      </c>
      <c r="F4721">
        <v>-3386.63</v>
      </c>
    </row>
    <row r="4722" spans="1:6" x14ac:dyDescent="0.25">
      <c r="A4722">
        <v>4719</v>
      </c>
      <c r="B4722">
        <v>1.01292</v>
      </c>
      <c r="C4722">
        <v>-0.217663</v>
      </c>
      <c r="D4722">
        <v>-4906.04</v>
      </c>
      <c r="E4722">
        <v>1519.39</v>
      </c>
      <c r="F4722">
        <v>-3386.65</v>
      </c>
    </row>
    <row r="4723" spans="1:6" x14ac:dyDescent="0.25">
      <c r="A4723">
        <v>4720</v>
      </c>
      <c r="B4723">
        <v>1.0135000000000001</v>
      </c>
      <c r="C4723">
        <v>-0.219948</v>
      </c>
      <c r="D4723">
        <v>-4906.92</v>
      </c>
      <c r="E4723">
        <v>1520.25</v>
      </c>
      <c r="F4723">
        <v>-3386.67</v>
      </c>
    </row>
    <row r="4724" spans="1:6" x14ac:dyDescent="0.25">
      <c r="A4724">
        <v>4721</v>
      </c>
      <c r="B4724">
        <v>1.01406</v>
      </c>
      <c r="C4724">
        <v>-0.22214300000000001</v>
      </c>
      <c r="D4724">
        <v>-4907.79</v>
      </c>
      <c r="E4724">
        <v>1521.1</v>
      </c>
      <c r="F4724">
        <v>-3386.69</v>
      </c>
    </row>
    <row r="4725" spans="1:6" x14ac:dyDescent="0.25">
      <c r="A4725">
        <v>4722</v>
      </c>
      <c r="B4725">
        <v>1.01461</v>
      </c>
      <c r="C4725">
        <v>-0.22423000000000001</v>
      </c>
      <c r="D4725">
        <v>-4908.63</v>
      </c>
      <c r="E4725">
        <v>1521.92</v>
      </c>
      <c r="F4725">
        <v>-3386.71</v>
      </c>
    </row>
    <row r="4726" spans="1:6" x14ac:dyDescent="0.25">
      <c r="A4726">
        <v>4723</v>
      </c>
      <c r="B4726">
        <v>1.0151399999999999</v>
      </c>
      <c r="C4726">
        <v>-0.226189</v>
      </c>
      <c r="D4726">
        <v>-4909.4399999999996</v>
      </c>
      <c r="E4726">
        <v>1522.7</v>
      </c>
      <c r="F4726">
        <v>-3386.73</v>
      </c>
    </row>
    <row r="4727" spans="1:6" x14ac:dyDescent="0.25">
      <c r="A4727">
        <v>4724</v>
      </c>
      <c r="B4727">
        <v>1.01563</v>
      </c>
      <c r="C4727">
        <v>-0.22799800000000001</v>
      </c>
      <c r="D4727">
        <v>-4910.21</v>
      </c>
      <c r="E4727">
        <v>1523.45</v>
      </c>
      <c r="F4727">
        <v>-3386.76</v>
      </c>
    </row>
    <row r="4728" spans="1:6" x14ac:dyDescent="0.25">
      <c r="A4728">
        <v>4725</v>
      </c>
      <c r="B4728">
        <v>1.0161</v>
      </c>
      <c r="C4728">
        <v>-0.22964000000000001</v>
      </c>
      <c r="D4728">
        <v>-4910.93</v>
      </c>
      <c r="E4728">
        <v>1524.15</v>
      </c>
      <c r="F4728">
        <v>-3386.78</v>
      </c>
    </row>
    <row r="4729" spans="1:6" x14ac:dyDescent="0.25">
      <c r="A4729">
        <v>4726</v>
      </c>
      <c r="B4729">
        <v>1.0165299999999999</v>
      </c>
      <c r="C4729">
        <v>-0.23109499999999999</v>
      </c>
      <c r="D4729">
        <v>-4911.6000000000004</v>
      </c>
      <c r="E4729">
        <v>1524.8</v>
      </c>
      <c r="F4729">
        <v>-3386.81</v>
      </c>
    </row>
    <row r="4730" spans="1:6" x14ac:dyDescent="0.25">
      <c r="A4730">
        <v>4727</v>
      </c>
      <c r="B4730">
        <v>1.01692</v>
      </c>
      <c r="C4730">
        <v>-0.232346</v>
      </c>
      <c r="D4730">
        <v>-4912.21</v>
      </c>
      <c r="E4730">
        <v>1525.38</v>
      </c>
      <c r="F4730">
        <v>-3386.83</v>
      </c>
    </row>
    <row r="4731" spans="1:6" x14ac:dyDescent="0.25">
      <c r="A4731">
        <v>4728</v>
      </c>
      <c r="B4731">
        <v>1.0172699999999999</v>
      </c>
      <c r="C4731">
        <v>-0.233375</v>
      </c>
      <c r="D4731">
        <v>-4912.76</v>
      </c>
      <c r="E4731">
        <v>1525.9</v>
      </c>
      <c r="F4731">
        <v>-3386.86</v>
      </c>
    </row>
    <row r="4732" spans="1:6" x14ac:dyDescent="0.25">
      <c r="A4732">
        <v>4729</v>
      </c>
      <c r="B4732">
        <v>1.0175700000000001</v>
      </c>
      <c r="C4732">
        <v>-0.23416799999999999</v>
      </c>
      <c r="D4732">
        <v>-4913.24</v>
      </c>
      <c r="E4732">
        <v>1526.35</v>
      </c>
      <c r="F4732">
        <v>-3386.88</v>
      </c>
    </row>
    <row r="4733" spans="1:6" x14ac:dyDescent="0.25">
      <c r="A4733">
        <v>4730</v>
      </c>
      <c r="B4733">
        <v>1.0178199999999999</v>
      </c>
      <c r="C4733">
        <v>-0.234711</v>
      </c>
      <c r="D4733">
        <v>-4913.63</v>
      </c>
      <c r="E4733">
        <v>1526.72</v>
      </c>
      <c r="F4733">
        <v>-3386.91</v>
      </c>
    </row>
    <row r="4734" spans="1:6" x14ac:dyDescent="0.25">
      <c r="A4734">
        <v>4731</v>
      </c>
      <c r="B4734">
        <v>1.0180100000000001</v>
      </c>
      <c r="C4734">
        <v>-0.23499300000000001</v>
      </c>
      <c r="D4734">
        <v>-4913.95</v>
      </c>
      <c r="E4734">
        <v>1527.02</v>
      </c>
      <c r="F4734">
        <v>-3386.94</v>
      </c>
    </row>
    <row r="4735" spans="1:6" x14ac:dyDescent="0.25">
      <c r="A4735">
        <v>4732</v>
      </c>
      <c r="B4735">
        <v>1.0181500000000001</v>
      </c>
      <c r="C4735">
        <v>-0.23500399999999999</v>
      </c>
      <c r="D4735">
        <v>-4914.1899999999996</v>
      </c>
      <c r="E4735">
        <v>1527.22</v>
      </c>
      <c r="F4735">
        <v>-3386.96</v>
      </c>
    </row>
    <row r="4736" spans="1:6" x14ac:dyDescent="0.25">
      <c r="A4736">
        <v>4733</v>
      </c>
      <c r="B4736">
        <v>1.01823</v>
      </c>
      <c r="C4736">
        <v>-0.234736</v>
      </c>
      <c r="D4736">
        <v>-4914.34</v>
      </c>
      <c r="E4736">
        <v>1527.34</v>
      </c>
      <c r="F4736">
        <v>-3386.99</v>
      </c>
    </row>
    <row r="4737" spans="1:6" x14ac:dyDescent="0.25">
      <c r="A4737">
        <v>4734</v>
      </c>
      <c r="B4737">
        <v>1.0182500000000001</v>
      </c>
      <c r="C4737">
        <v>-0.234183</v>
      </c>
      <c r="D4737">
        <v>-4914.3999999999996</v>
      </c>
      <c r="E4737">
        <v>1527.38</v>
      </c>
      <c r="F4737">
        <v>-3387.02</v>
      </c>
    </row>
    <row r="4738" spans="1:6" x14ac:dyDescent="0.25">
      <c r="A4738">
        <v>4735</v>
      </c>
      <c r="B4738">
        <v>1.0182100000000001</v>
      </c>
      <c r="C4738">
        <v>-0.23333999999999999</v>
      </c>
      <c r="D4738">
        <v>-4914.37</v>
      </c>
      <c r="E4738">
        <v>1527.32</v>
      </c>
      <c r="F4738">
        <v>-3387.05</v>
      </c>
    </row>
    <row r="4739" spans="1:6" x14ac:dyDescent="0.25">
      <c r="A4739">
        <v>4736</v>
      </c>
      <c r="B4739">
        <v>1.0181100000000001</v>
      </c>
      <c r="C4739">
        <v>-0.232208</v>
      </c>
      <c r="D4739">
        <v>-4914.24</v>
      </c>
      <c r="E4739">
        <v>1527.17</v>
      </c>
      <c r="F4739">
        <v>-3387.07</v>
      </c>
    </row>
    <row r="4740" spans="1:6" x14ac:dyDescent="0.25">
      <c r="A4740">
        <v>4737</v>
      </c>
      <c r="B4740">
        <v>1.0179499999999999</v>
      </c>
      <c r="C4740">
        <v>-0.23078499999999999</v>
      </c>
      <c r="D4740">
        <v>-4914.03</v>
      </c>
      <c r="E4740">
        <v>1526.93</v>
      </c>
      <c r="F4740">
        <v>-3387.1</v>
      </c>
    </row>
    <row r="4741" spans="1:6" x14ac:dyDescent="0.25">
      <c r="A4741">
        <v>4738</v>
      </c>
      <c r="B4741">
        <v>1.0177400000000001</v>
      </c>
      <c r="C4741">
        <v>-0.229074</v>
      </c>
      <c r="D4741">
        <v>-4913.7299999999996</v>
      </c>
      <c r="E4741">
        <v>1526.6</v>
      </c>
      <c r="F4741">
        <v>-3387.13</v>
      </c>
    </row>
    <row r="4742" spans="1:6" x14ac:dyDescent="0.25">
      <c r="A4742">
        <v>4739</v>
      </c>
      <c r="B4742">
        <v>1.01746</v>
      </c>
      <c r="C4742">
        <v>-0.227079</v>
      </c>
      <c r="D4742">
        <v>-4913.34</v>
      </c>
      <c r="E4742">
        <v>1526.19</v>
      </c>
      <c r="F4742">
        <v>-3387.15</v>
      </c>
    </row>
    <row r="4743" spans="1:6" x14ac:dyDescent="0.25">
      <c r="A4743">
        <v>4740</v>
      </c>
      <c r="B4743">
        <v>1.01712</v>
      </c>
      <c r="C4743">
        <v>-0.22480600000000001</v>
      </c>
      <c r="D4743">
        <v>-4912.87</v>
      </c>
      <c r="E4743">
        <v>1525.69</v>
      </c>
      <c r="F4743">
        <v>-3387.18</v>
      </c>
    </row>
    <row r="4744" spans="1:6" x14ac:dyDescent="0.25">
      <c r="A4744">
        <v>4741</v>
      </c>
      <c r="B4744">
        <v>1.0167299999999999</v>
      </c>
      <c r="C4744">
        <v>-0.22226299999999999</v>
      </c>
      <c r="D4744">
        <v>-4912.3100000000004</v>
      </c>
      <c r="E4744">
        <v>1525.1</v>
      </c>
      <c r="F4744">
        <v>-3387.21</v>
      </c>
    </row>
    <row r="4745" spans="1:6" x14ac:dyDescent="0.25">
      <c r="A4745">
        <v>4742</v>
      </c>
      <c r="B4745">
        <v>1.0162899999999999</v>
      </c>
      <c r="C4745">
        <v>-0.21945899999999999</v>
      </c>
      <c r="D4745">
        <v>-4911.67</v>
      </c>
      <c r="E4745">
        <v>1524.44</v>
      </c>
      <c r="F4745">
        <v>-3387.23</v>
      </c>
    </row>
    <row r="4746" spans="1:6" x14ac:dyDescent="0.25">
      <c r="A4746">
        <v>4743</v>
      </c>
      <c r="B4746">
        <v>1.0158</v>
      </c>
      <c r="C4746">
        <v>-0.21640400000000001</v>
      </c>
      <c r="D4746">
        <v>-4910.95</v>
      </c>
      <c r="E4746">
        <v>1523.7</v>
      </c>
      <c r="F4746">
        <v>-3387.25</v>
      </c>
    </row>
    <row r="4747" spans="1:6" x14ac:dyDescent="0.25">
      <c r="A4747">
        <v>4744</v>
      </c>
      <c r="B4747">
        <v>1.0152600000000001</v>
      </c>
      <c r="C4747">
        <v>-0.21310999999999999</v>
      </c>
      <c r="D4747">
        <v>-4910.16</v>
      </c>
      <c r="E4747">
        <v>1522.89</v>
      </c>
      <c r="F4747">
        <v>-3387.28</v>
      </c>
    </row>
    <row r="4748" spans="1:6" x14ac:dyDescent="0.25">
      <c r="A4748">
        <v>4745</v>
      </c>
      <c r="B4748">
        <v>1.01467</v>
      </c>
      <c r="C4748">
        <v>-0.209591</v>
      </c>
      <c r="D4748">
        <v>-4909.3100000000004</v>
      </c>
      <c r="E4748">
        <v>1522.01</v>
      </c>
      <c r="F4748">
        <v>-3387.3</v>
      </c>
    </row>
    <row r="4749" spans="1:6" x14ac:dyDescent="0.25">
      <c r="A4749">
        <v>4746</v>
      </c>
      <c r="B4749">
        <v>1.0140499999999999</v>
      </c>
      <c r="C4749">
        <v>-0.20585999999999999</v>
      </c>
      <c r="D4749">
        <v>-4908.3900000000003</v>
      </c>
      <c r="E4749">
        <v>1521.07</v>
      </c>
      <c r="F4749">
        <v>-3387.32</v>
      </c>
    </row>
    <row r="4750" spans="1:6" x14ac:dyDescent="0.25">
      <c r="A4750">
        <v>4747</v>
      </c>
      <c r="B4750">
        <v>1.0133799999999999</v>
      </c>
      <c r="C4750">
        <v>-0.201932</v>
      </c>
      <c r="D4750">
        <v>-4907.42</v>
      </c>
      <c r="E4750">
        <v>1520.08</v>
      </c>
      <c r="F4750">
        <v>-3387.34</v>
      </c>
    </row>
    <row r="4751" spans="1:6" x14ac:dyDescent="0.25">
      <c r="A4751">
        <v>4748</v>
      </c>
      <c r="B4751">
        <v>1.0126900000000001</v>
      </c>
      <c r="C4751">
        <v>-0.197822</v>
      </c>
      <c r="D4751">
        <v>-4906.3900000000003</v>
      </c>
      <c r="E4751">
        <v>1519.03</v>
      </c>
      <c r="F4751">
        <v>-3387.36</v>
      </c>
    </row>
    <row r="4752" spans="1:6" x14ac:dyDescent="0.25">
      <c r="A4752">
        <v>4749</v>
      </c>
      <c r="B4752">
        <v>1.01196</v>
      </c>
      <c r="C4752">
        <v>-0.193546</v>
      </c>
      <c r="D4752">
        <v>-4905.32</v>
      </c>
      <c r="E4752">
        <v>1517.94</v>
      </c>
      <c r="F4752">
        <v>-3387.38</v>
      </c>
    </row>
    <row r="4753" spans="1:6" x14ac:dyDescent="0.25">
      <c r="A4753">
        <v>4750</v>
      </c>
      <c r="B4753">
        <v>1.0112099999999999</v>
      </c>
      <c r="C4753">
        <v>-0.18911900000000001</v>
      </c>
      <c r="D4753">
        <v>-4904.21</v>
      </c>
      <c r="E4753">
        <v>1516.81</v>
      </c>
      <c r="F4753">
        <v>-3387.4</v>
      </c>
    </row>
    <row r="4754" spans="1:6" x14ac:dyDescent="0.25">
      <c r="A4754">
        <v>4751</v>
      </c>
      <c r="B4754">
        <v>1.0104299999999999</v>
      </c>
      <c r="C4754">
        <v>-0.184556</v>
      </c>
      <c r="D4754">
        <v>-4903.0600000000004</v>
      </c>
      <c r="E4754">
        <v>1515.65</v>
      </c>
      <c r="F4754">
        <v>-3387.42</v>
      </c>
    </row>
    <row r="4755" spans="1:6" x14ac:dyDescent="0.25">
      <c r="A4755">
        <v>4752</v>
      </c>
      <c r="B4755">
        <v>1.0096400000000001</v>
      </c>
      <c r="C4755">
        <v>-0.17987400000000001</v>
      </c>
      <c r="D4755">
        <v>-4901.88</v>
      </c>
      <c r="E4755">
        <v>1514.45</v>
      </c>
      <c r="F4755">
        <v>-3387.43</v>
      </c>
    </row>
    <row r="4756" spans="1:6" x14ac:dyDescent="0.25">
      <c r="A4756">
        <v>4753</v>
      </c>
      <c r="B4756">
        <v>1.0088200000000001</v>
      </c>
      <c r="C4756">
        <v>-0.17508599999999999</v>
      </c>
      <c r="D4756">
        <v>-4900.68</v>
      </c>
      <c r="E4756">
        <v>1513.24</v>
      </c>
      <c r="F4756">
        <v>-3387.44</v>
      </c>
    </row>
    <row r="4757" spans="1:6" x14ac:dyDescent="0.25">
      <c r="A4757">
        <v>4754</v>
      </c>
      <c r="B4757">
        <v>1.008</v>
      </c>
      <c r="C4757">
        <v>-0.170208</v>
      </c>
      <c r="D4757">
        <v>-4899.46</v>
      </c>
      <c r="E4757">
        <v>1512</v>
      </c>
      <c r="F4757">
        <v>-3387.46</v>
      </c>
    </row>
    <row r="4758" spans="1:6" x14ac:dyDescent="0.25">
      <c r="A4758">
        <v>4755</v>
      </c>
      <c r="B4758">
        <v>1.0071699999999999</v>
      </c>
      <c r="C4758">
        <v>-0.16525100000000001</v>
      </c>
      <c r="D4758">
        <v>-4898.22</v>
      </c>
      <c r="E4758">
        <v>1510.75</v>
      </c>
      <c r="F4758">
        <v>-3387.47</v>
      </c>
    </row>
    <row r="4759" spans="1:6" x14ac:dyDescent="0.25">
      <c r="A4759">
        <v>4756</v>
      </c>
      <c r="B4759">
        <v>1.0063299999999999</v>
      </c>
      <c r="C4759">
        <v>-0.16022900000000001</v>
      </c>
      <c r="D4759">
        <v>-4896.97</v>
      </c>
      <c r="E4759">
        <v>1509.49</v>
      </c>
      <c r="F4759">
        <v>-3387.48</v>
      </c>
    </row>
    <row r="4760" spans="1:6" x14ac:dyDescent="0.25">
      <c r="A4760">
        <v>4757</v>
      </c>
      <c r="B4760">
        <v>1.00549</v>
      </c>
      <c r="C4760">
        <v>-0.15515200000000001</v>
      </c>
      <c r="D4760">
        <v>-4895.72</v>
      </c>
      <c r="E4760">
        <v>1508.23</v>
      </c>
      <c r="F4760">
        <v>-3387.49</v>
      </c>
    </row>
    <row r="4761" spans="1:6" x14ac:dyDescent="0.25">
      <c r="A4761">
        <v>4758</v>
      </c>
      <c r="B4761">
        <v>1.00464</v>
      </c>
      <c r="C4761">
        <v>-0.150031</v>
      </c>
      <c r="D4761">
        <v>-4894.46</v>
      </c>
      <c r="E4761">
        <v>1506.96</v>
      </c>
      <c r="F4761">
        <v>-3387.5</v>
      </c>
    </row>
    <row r="4762" spans="1:6" x14ac:dyDescent="0.25">
      <c r="A4762">
        <v>4759</v>
      </c>
      <c r="B4762">
        <v>1.00379</v>
      </c>
      <c r="C4762">
        <v>-0.144875</v>
      </c>
      <c r="D4762">
        <v>-4893.2</v>
      </c>
      <c r="E4762">
        <v>1505.69</v>
      </c>
      <c r="F4762">
        <v>-3387.5</v>
      </c>
    </row>
    <row r="4763" spans="1:6" x14ac:dyDescent="0.25">
      <c r="A4763">
        <v>4760</v>
      </c>
      <c r="B4763">
        <v>1.00295</v>
      </c>
      <c r="C4763">
        <v>-0.13969000000000001</v>
      </c>
      <c r="D4763">
        <v>-4891.9399999999996</v>
      </c>
      <c r="E4763">
        <v>1504.43</v>
      </c>
      <c r="F4763">
        <v>-3387.51</v>
      </c>
    </row>
    <row r="4764" spans="1:6" x14ac:dyDescent="0.25">
      <c r="A4764">
        <v>4761</v>
      </c>
      <c r="B4764">
        <v>1.0021100000000001</v>
      </c>
      <c r="C4764">
        <v>-0.13448399999999999</v>
      </c>
      <c r="D4764">
        <v>-4890.68</v>
      </c>
      <c r="E4764">
        <v>1503.16</v>
      </c>
      <c r="F4764">
        <v>-3387.51</v>
      </c>
    </row>
    <row r="4765" spans="1:6" x14ac:dyDescent="0.25">
      <c r="A4765">
        <v>4762</v>
      </c>
      <c r="B4765">
        <v>1.0012700000000001</v>
      </c>
      <c r="C4765">
        <v>-0.12926099999999999</v>
      </c>
      <c r="D4765">
        <v>-4889.42</v>
      </c>
      <c r="E4765">
        <v>1501.91</v>
      </c>
      <c r="F4765">
        <v>-3387.52</v>
      </c>
    </row>
    <row r="4766" spans="1:6" x14ac:dyDescent="0.25">
      <c r="A4766">
        <v>4763</v>
      </c>
      <c r="B4766">
        <v>1.00044</v>
      </c>
      <c r="C4766">
        <v>-0.124025</v>
      </c>
      <c r="D4766">
        <v>-4888.18</v>
      </c>
      <c r="E4766">
        <v>1500.66</v>
      </c>
      <c r="F4766">
        <v>-3387.52</v>
      </c>
    </row>
    <row r="4767" spans="1:6" x14ac:dyDescent="0.25">
      <c r="A4767">
        <v>4764</v>
      </c>
      <c r="B4767">
        <v>0.99960899999999997</v>
      </c>
      <c r="C4767">
        <v>-0.11877799999999999</v>
      </c>
      <c r="D4767">
        <v>-4886.93</v>
      </c>
      <c r="E4767">
        <v>1499.41</v>
      </c>
      <c r="F4767">
        <v>-3387.52</v>
      </c>
    </row>
    <row r="4768" spans="1:6" x14ac:dyDescent="0.25">
      <c r="A4768">
        <v>4765</v>
      </c>
      <c r="B4768">
        <v>0.99878400000000001</v>
      </c>
      <c r="C4768">
        <v>-0.113522</v>
      </c>
      <c r="D4768">
        <v>-4885.7</v>
      </c>
      <c r="E4768">
        <v>1498.18</v>
      </c>
      <c r="F4768">
        <v>-3387.52</v>
      </c>
    </row>
    <row r="4769" spans="1:6" x14ac:dyDescent="0.25">
      <c r="A4769">
        <v>4766</v>
      </c>
      <c r="B4769">
        <v>0.99796300000000004</v>
      </c>
      <c r="C4769">
        <v>-0.10825600000000001</v>
      </c>
      <c r="D4769">
        <v>-4884.46</v>
      </c>
      <c r="E4769">
        <v>1496.94</v>
      </c>
      <c r="F4769">
        <v>-3387.52</v>
      </c>
    </row>
    <row r="4770" spans="1:6" x14ac:dyDescent="0.25">
      <c r="A4770">
        <v>4767</v>
      </c>
      <c r="B4770">
        <v>0.99714599999999998</v>
      </c>
      <c r="C4770">
        <v>-0.102979</v>
      </c>
      <c r="D4770">
        <v>-4883.2299999999996</v>
      </c>
      <c r="E4770">
        <v>1495.72</v>
      </c>
      <c r="F4770">
        <v>-3387.51</v>
      </c>
    </row>
    <row r="4771" spans="1:6" x14ac:dyDescent="0.25">
      <c r="A4771">
        <v>4768</v>
      </c>
      <c r="B4771">
        <v>0.99633000000000005</v>
      </c>
      <c r="C4771">
        <v>-9.7690700000000005E-2</v>
      </c>
      <c r="D4771">
        <v>-4882.01</v>
      </c>
      <c r="E4771">
        <v>1494.5</v>
      </c>
      <c r="F4771">
        <v>-3387.51</v>
      </c>
    </row>
    <row r="4772" spans="1:6" x14ac:dyDescent="0.25">
      <c r="A4772">
        <v>4769</v>
      </c>
      <c r="B4772">
        <v>0.99551699999999999</v>
      </c>
      <c r="C4772">
        <v>-9.23871E-2</v>
      </c>
      <c r="D4772">
        <v>-4880.78</v>
      </c>
      <c r="E4772">
        <v>1493.28</v>
      </c>
      <c r="F4772">
        <v>-3387.51</v>
      </c>
    </row>
    <row r="4773" spans="1:6" x14ac:dyDescent="0.25">
      <c r="A4773">
        <v>4770</v>
      </c>
      <c r="B4773">
        <v>0.994703</v>
      </c>
      <c r="C4773">
        <v>-8.7065400000000001E-2</v>
      </c>
      <c r="D4773">
        <v>-4879.55</v>
      </c>
      <c r="E4773">
        <v>1492.06</v>
      </c>
      <c r="F4773">
        <v>-3387.5</v>
      </c>
    </row>
    <row r="4774" spans="1:6" x14ac:dyDescent="0.25">
      <c r="A4774">
        <v>4771</v>
      </c>
      <c r="B4774">
        <v>0.99388900000000002</v>
      </c>
      <c r="C4774">
        <v>-8.17214E-2</v>
      </c>
      <c r="D4774">
        <v>-4878.32</v>
      </c>
      <c r="E4774">
        <v>1490.83</v>
      </c>
      <c r="F4774">
        <v>-3387.49</v>
      </c>
    </row>
    <row r="4775" spans="1:6" x14ac:dyDescent="0.25">
      <c r="A4775">
        <v>4772</v>
      </c>
      <c r="B4775">
        <v>0.99307100000000004</v>
      </c>
      <c r="C4775">
        <v>-7.6350899999999999E-2</v>
      </c>
      <c r="D4775">
        <v>-4877.09</v>
      </c>
      <c r="E4775">
        <v>1489.61</v>
      </c>
      <c r="F4775">
        <v>-3387.48</v>
      </c>
    </row>
    <row r="4776" spans="1:6" x14ac:dyDescent="0.25">
      <c r="A4776">
        <v>4773</v>
      </c>
      <c r="B4776">
        <v>0.99224999999999997</v>
      </c>
      <c r="C4776">
        <v>-7.0949100000000001E-2</v>
      </c>
      <c r="D4776">
        <v>-4875.8500000000004</v>
      </c>
      <c r="E4776">
        <v>1488.37</v>
      </c>
      <c r="F4776">
        <v>-3387.47</v>
      </c>
    </row>
    <row r="4777" spans="1:6" x14ac:dyDescent="0.25">
      <c r="A4777">
        <v>4774</v>
      </c>
      <c r="B4777">
        <v>0.99142200000000003</v>
      </c>
      <c r="C4777">
        <v>-6.5511299999999995E-2</v>
      </c>
      <c r="D4777">
        <v>-4874.59</v>
      </c>
      <c r="E4777">
        <v>1487.13</v>
      </c>
      <c r="F4777">
        <v>-3387.46</v>
      </c>
    </row>
    <row r="4778" spans="1:6" x14ac:dyDescent="0.25">
      <c r="A4778">
        <v>4775</v>
      </c>
      <c r="B4778">
        <v>0.990587</v>
      </c>
      <c r="C4778">
        <v>-6.0032599999999998E-2</v>
      </c>
      <c r="D4778">
        <v>-4873.33</v>
      </c>
      <c r="E4778">
        <v>1485.88</v>
      </c>
      <c r="F4778">
        <v>-3387.45</v>
      </c>
    </row>
    <row r="4779" spans="1:6" x14ac:dyDescent="0.25">
      <c r="A4779">
        <v>4776</v>
      </c>
      <c r="B4779">
        <v>0.98974200000000001</v>
      </c>
      <c r="C4779">
        <v>-5.4508399999999999E-2</v>
      </c>
      <c r="D4779">
        <v>-4872.05</v>
      </c>
      <c r="E4779">
        <v>1484.61</v>
      </c>
      <c r="F4779">
        <v>-3387.43</v>
      </c>
    </row>
    <row r="4780" spans="1:6" x14ac:dyDescent="0.25">
      <c r="A4780">
        <v>4777</v>
      </c>
      <c r="B4780">
        <v>0.98888699999999996</v>
      </c>
      <c r="C4780">
        <v>-4.8934400000000003E-2</v>
      </c>
      <c r="D4780">
        <v>-4870.75</v>
      </c>
      <c r="E4780">
        <v>1483.33</v>
      </c>
      <c r="F4780">
        <v>-3387.42</v>
      </c>
    </row>
    <row r="4781" spans="1:6" x14ac:dyDescent="0.25">
      <c r="A4781">
        <v>4778</v>
      </c>
      <c r="B4781">
        <v>0.98802000000000001</v>
      </c>
      <c r="C4781">
        <v>-4.3307199999999997E-2</v>
      </c>
      <c r="D4781">
        <v>-4869.43</v>
      </c>
      <c r="E4781">
        <v>1482.03</v>
      </c>
      <c r="F4781">
        <v>-3387.4</v>
      </c>
    </row>
    <row r="4782" spans="1:6" x14ac:dyDescent="0.25">
      <c r="A4782">
        <v>4779</v>
      </c>
      <c r="B4782">
        <v>0.98713899999999999</v>
      </c>
      <c r="C4782">
        <v>-3.76236E-2</v>
      </c>
      <c r="D4782">
        <v>-4868.09</v>
      </c>
      <c r="E4782">
        <v>1480.71</v>
      </c>
      <c r="F4782">
        <v>-3387.38</v>
      </c>
    </row>
    <row r="4783" spans="1:6" x14ac:dyDescent="0.25">
      <c r="A4783">
        <v>4780</v>
      </c>
      <c r="B4783">
        <v>0.98624400000000001</v>
      </c>
      <c r="C4783">
        <v>-3.1881800000000002E-2</v>
      </c>
      <c r="D4783">
        <v>-4866.7299999999996</v>
      </c>
      <c r="E4783">
        <v>1479.37</v>
      </c>
      <c r="F4783">
        <v>-3387.37</v>
      </c>
    </row>
    <row r="4784" spans="1:6" x14ac:dyDescent="0.25">
      <c r="A4784">
        <v>4781</v>
      </c>
      <c r="B4784">
        <v>0.98533400000000004</v>
      </c>
      <c r="C4784">
        <v>-2.6080900000000001E-2</v>
      </c>
      <c r="D4784">
        <v>-4865.3500000000004</v>
      </c>
      <c r="E4784">
        <v>1478</v>
      </c>
      <c r="F4784">
        <v>-3387.34</v>
      </c>
    </row>
    <row r="4785" spans="1:6" x14ac:dyDescent="0.25">
      <c r="A4785">
        <v>4782</v>
      </c>
      <c r="B4785">
        <v>0.98440799999999995</v>
      </c>
      <c r="C4785">
        <v>-2.0221099999999999E-2</v>
      </c>
      <c r="D4785">
        <v>-4863.9399999999996</v>
      </c>
      <c r="E4785">
        <v>1476.61</v>
      </c>
      <c r="F4785">
        <v>-3387.32</v>
      </c>
    </row>
    <row r="4786" spans="1:6" x14ac:dyDescent="0.25">
      <c r="A4786">
        <v>4783</v>
      </c>
      <c r="B4786">
        <v>0.98346699999999998</v>
      </c>
      <c r="C4786">
        <v>-1.43044E-2</v>
      </c>
      <c r="D4786">
        <v>-4862.5</v>
      </c>
      <c r="E4786">
        <v>1475.2</v>
      </c>
      <c r="F4786">
        <v>-3387.3</v>
      </c>
    </row>
    <row r="4787" spans="1:6" x14ac:dyDescent="0.25">
      <c r="A4787">
        <v>4784</v>
      </c>
      <c r="B4787">
        <v>0.98250999999999999</v>
      </c>
      <c r="C4787">
        <v>-8.3339299999999998E-3</v>
      </c>
      <c r="D4787">
        <v>-4861.04</v>
      </c>
      <c r="E4787">
        <v>1473.77</v>
      </c>
      <c r="F4787">
        <v>-3387.27</v>
      </c>
    </row>
    <row r="4788" spans="1:6" x14ac:dyDescent="0.25">
      <c r="A4788">
        <v>4785</v>
      </c>
      <c r="B4788">
        <v>0.98153900000000005</v>
      </c>
      <c r="C4788">
        <v>-2.3146799999999999E-3</v>
      </c>
      <c r="D4788">
        <v>-4859.5600000000004</v>
      </c>
      <c r="E4788">
        <v>1472.31</v>
      </c>
      <c r="F4788">
        <v>-3387.25</v>
      </c>
    </row>
    <row r="4789" spans="1:6" x14ac:dyDescent="0.25">
      <c r="A4789">
        <v>4786</v>
      </c>
      <c r="B4789">
        <v>0.98055400000000004</v>
      </c>
      <c r="C4789">
        <v>3.7468100000000002E-3</v>
      </c>
      <c r="D4789">
        <v>-4858.05</v>
      </c>
      <c r="E4789">
        <v>1470.83</v>
      </c>
      <c r="F4789">
        <v>-3387.22</v>
      </c>
    </row>
    <row r="4790" spans="1:6" x14ac:dyDescent="0.25">
      <c r="A4790">
        <v>4787</v>
      </c>
      <c r="B4790">
        <v>0.97955700000000001</v>
      </c>
      <c r="C4790">
        <v>9.8422700000000002E-3</v>
      </c>
      <c r="D4790">
        <v>-4856.53</v>
      </c>
      <c r="E4790">
        <v>1469.34</v>
      </c>
      <c r="F4790">
        <v>-3387.19</v>
      </c>
    </row>
    <row r="4791" spans="1:6" x14ac:dyDescent="0.25">
      <c r="A4791">
        <v>4788</v>
      </c>
      <c r="B4791">
        <v>0.97855000000000003</v>
      </c>
      <c r="C4791">
        <v>1.5961699999999999E-2</v>
      </c>
      <c r="D4791">
        <v>-4854.99</v>
      </c>
      <c r="E4791">
        <v>1467.82</v>
      </c>
      <c r="F4791">
        <v>-3387.16</v>
      </c>
    </row>
    <row r="4792" spans="1:6" x14ac:dyDescent="0.25">
      <c r="A4792">
        <v>4789</v>
      </c>
      <c r="B4792">
        <v>0.97753400000000001</v>
      </c>
      <c r="C4792">
        <v>2.2093600000000001E-2</v>
      </c>
      <c r="D4792">
        <v>-4853.43</v>
      </c>
      <c r="E4792">
        <v>1466.3</v>
      </c>
      <c r="F4792">
        <v>-3387.13</v>
      </c>
    </row>
    <row r="4793" spans="1:6" x14ac:dyDescent="0.25">
      <c r="A4793">
        <v>4790</v>
      </c>
      <c r="B4793">
        <v>0.97651399999999999</v>
      </c>
      <c r="C4793">
        <v>2.8224599999999999E-2</v>
      </c>
      <c r="D4793">
        <v>-4851.87</v>
      </c>
      <c r="E4793">
        <v>1464.77</v>
      </c>
      <c r="F4793">
        <v>-3387.09</v>
      </c>
    </row>
    <row r="4794" spans="1:6" x14ac:dyDescent="0.25">
      <c r="A4794">
        <v>4791</v>
      </c>
      <c r="B4794">
        <v>0.97549200000000003</v>
      </c>
      <c r="C4794">
        <v>3.4340200000000001E-2</v>
      </c>
      <c r="D4794">
        <v>-4850.3</v>
      </c>
      <c r="E4794">
        <v>1463.24</v>
      </c>
      <c r="F4794">
        <v>-3387.06</v>
      </c>
    </row>
    <row r="4795" spans="1:6" x14ac:dyDescent="0.25">
      <c r="A4795">
        <v>4792</v>
      </c>
      <c r="B4795">
        <v>0.97446999999999995</v>
      </c>
      <c r="C4795">
        <v>4.0424300000000003E-2</v>
      </c>
      <c r="D4795">
        <v>-4848.7299999999996</v>
      </c>
      <c r="E4795">
        <v>1461.71</v>
      </c>
      <c r="F4795">
        <v>-3387.02</v>
      </c>
    </row>
    <row r="4796" spans="1:6" x14ac:dyDescent="0.25">
      <c r="A4796">
        <v>4793</v>
      </c>
      <c r="B4796">
        <v>0.97345400000000004</v>
      </c>
      <c r="C4796">
        <v>4.64597E-2</v>
      </c>
      <c r="D4796">
        <v>-4847.16</v>
      </c>
      <c r="E4796">
        <v>1460.18</v>
      </c>
      <c r="F4796">
        <v>-3386.98</v>
      </c>
    </row>
    <row r="4797" spans="1:6" x14ac:dyDescent="0.25">
      <c r="A4797">
        <v>4794</v>
      </c>
      <c r="B4797">
        <v>0.97244600000000003</v>
      </c>
      <c r="C4797">
        <v>5.2428299999999997E-2</v>
      </c>
      <c r="D4797">
        <v>-4845.6099999999997</v>
      </c>
      <c r="E4797">
        <v>1458.67</v>
      </c>
      <c r="F4797">
        <v>-3386.94</v>
      </c>
    </row>
    <row r="4798" spans="1:6" x14ac:dyDescent="0.25">
      <c r="A4798">
        <v>4795</v>
      </c>
      <c r="B4798">
        <v>0.97145199999999998</v>
      </c>
      <c r="C4798">
        <v>5.8311000000000002E-2</v>
      </c>
      <c r="D4798">
        <v>-4844.08</v>
      </c>
      <c r="E4798">
        <v>1457.18</v>
      </c>
      <c r="F4798">
        <v>-3386.9</v>
      </c>
    </row>
    <row r="4799" spans="1:6" x14ac:dyDescent="0.25">
      <c r="A4799">
        <v>4796</v>
      </c>
      <c r="B4799">
        <v>0.97047399999999995</v>
      </c>
      <c r="C4799">
        <v>6.4088199999999998E-2</v>
      </c>
      <c r="D4799">
        <v>-4842.57</v>
      </c>
      <c r="E4799">
        <v>1455.71</v>
      </c>
      <c r="F4799">
        <v>-3386.86</v>
      </c>
    </row>
    <row r="4800" spans="1:6" x14ac:dyDescent="0.25">
      <c r="A4800">
        <v>4797</v>
      </c>
      <c r="B4800">
        <v>0.96951799999999999</v>
      </c>
      <c r="C4800">
        <v>6.9739700000000002E-2</v>
      </c>
      <c r="D4800">
        <v>-4841.09</v>
      </c>
      <c r="E4800">
        <v>1454.28</v>
      </c>
      <c r="F4800">
        <v>-3386.81</v>
      </c>
    </row>
    <row r="4801" spans="1:6" x14ac:dyDescent="0.25">
      <c r="A4801">
        <v>4798</v>
      </c>
      <c r="B4801">
        <v>0.968588</v>
      </c>
      <c r="C4801">
        <v>7.5245099999999995E-2</v>
      </c>
      <c r="D4801">
        <v>-4839.6499999999996</v>
      </c>
      <c r="E4801">
        <v>1452.88</v>
      </c>
      <c r="F4801">
        <v>-3386.77</v>
      </c>
    </row>
    <row r="4802" spans="1:6" x14ac:dyDescent="0.25">
      <c r="A4802">
        <v>4799</v>
      </c>
      <c r="B4802">
        <v>0.96768799999999999</v>
      </c>
      <c r="C4802">
        <v>8.0584000000000003E-2</v>
      </c>
      <c r="D4802">
        <v>-4838.25</v>
      </c>
      <c r="E4802">
        <v>1451.53</v>
      </c>
      <c r="F4802">
        <v>-3386.72</v>
      </c>
    </row>
    <row r="4803" spans="1:6" x14ac:dyDescent="0.25">
      <c r="A4803">
        <v>4800</v>
      </c>
      <c r="B4803">
        <v>0.96682400000000002</v>
      </c>
      <c r="C4803">
        <v>8.5736099999999996E-2</v>
      </c>
      <c r="D4803">
        <v>-4836.91</v>
      </c>
      <c r="E4803">
        <v>1450.24</v>
      </c>
      <c r="F4803">
        <v>-3386.67</v>
      </c>
    </row>
    <row r="4804" spans="1:6" x14ac:dyDescent="0.25">
      <c r="A4804">
        <v>4801</v>
      </c>
      <c r="B4804">
        <v>0.96599800000000002</v>
      </c>
      <c r="C4804">
        <v>9.0681100000000001E-2</v>
      </c>
      <c r="D4804">
        <v>-4835.62</v>
      </c>
      <c r="E4804">
        <v>1449</v>
      </c>
      <c r="F4804">
        <v>-3386.62</v>
      </c>
    </row>
    <row r="4805" spans="1:6" x14ac:dyDescent="0.25">
      <c r="A4805">
        <v>4802</v>
      </c>
      <c r="B4805">
        <v>0.96521599999999996</v>
      </c>
      <c r="C4805">
        <v>9.5399399999999995E-2</v>
      </c>
      <c r="D4805">
        <v>-4834.3900000000003</v>
      </c>
      <c r="E4805">
        <v>1447.82</v>
      </c>
      <c r="F4805">
        <v>-3386.57</v>
      </c>
    </row>
    <row r="4806" spans="1:6" x14ac:dyDescent="0.25">
      <c r="A4806">
        <v>4803</v>
      </c>
      <c r="B4806">
        <v>0.96448100000000003</v>
      </c>
      <c r="C4806">
        <v>9.9871600000000005E-2</v>
      </c>
      <c r="D4806">
        <v>-4833.24</v>
      </c>
      <c r="E4806">
        <v>1446.72</v>
      </c>
      <c r="F4806">
        <v>-3386.52</v>
      </c>
    </row>
    <row r="4807" spans="1:6" x14ac:dyDescent="0.25">
      <c r="A4807">
        <v>4804</v>
      </c>
      <c r="B4807">
        <v>0.96379800000000004</v>
      </c>
      <c r="C4807">
        <v>0.104079</v>
      </c>
      <c r="D4807">
        <v>-4832.16</v>
      </c>
      <c r="E4807">
        <v>1445.7</v>
      </c>
      <c r="F4807">
        <v>-3386.46</v>
      </c>
    </row>
    <row r="4808" spans="1:6" x14ac:dyDescent="0.25">
      <c r="A4808">
        <v>4805</v>
      </c>
      <c r="B4808">
        <v>0.96316999999999997</v>
      </c>
      <c r="C4808">
        <v>0.108004</v>
      </c>
      <c r="D4808">
        <v>-4831.16</v>
      </c>
      <c r="E4808">
        <v>1444.76</v>
      </c>
      <c r="F4808">
        <v>-3386.41</v>
      </c>
    </row>
    <row r="4809" spans="1:6" x14ac:dyDescent="0.25">
      <c r="A4809">
        <v>4806</v>
      </c>
      <c r="B4809">
        <v>0.96260199999999996</v>
      </c>
      <c r="C4809">
        <v>0.111628</v>
      </c>
      <c r="D4809">
        <v>-4830.26</v>
      </c>
      <c r="E4809">
        <v>1443.9</v>
      </c>
      <c r="F4809">
        <v>-3386.35</v>
      </c>
    </row>
    <row r="4810" spans="1:6" x14ac:dyDescent="0.25">
      <c r="A4810">
        <v>4807</v>
      </c>
      <c r="B4810">
        <v>0.96209599999999995</v>
      </c>
      <c r="C4810">
        <v>0.114937</v>
      </c>
      <c r="D4810">
        <v>-4829.4399999999996</v>
      </c>
      <c r="E4810">
        <v>1443.14</v>
      </c>
      <c r="F4810">
        <v>-3386.3</v>
      </c>
    </row>
    <row r="4811" spans="1:6" x14ac:dyDescent="0.25">
      <c r="A4811">
        <v>4808</v>
      </c>
      <c r="B4811">
        <v>0.96165599999999996</v>
      </c>
      <c r="C4811">
        <v>0.117914</v>
      </c>
      <c r="D4811">
        <v>-4828.72</v>
      </c>
      <c r="E4811">
        <v>1442.48</v>
      </c>
      <c r="F4811">
        <v>-3386.24</v>
      </c>
    </row>
    <row r="4812" spans="1:6" x14ac:dyDescent="0.25">
      <c r="A4812">
        <v>4809</v>
      </c>
      <c r="B4812">
        <v>0.96128499999999995</v>
      </c>
      <c r="C4812">
        <v>0.120544</v>
      </c>
      <c r="D4812">
        <v>-4828.1099999999997</v>
      </c>
      <c r="E4812">
        <v>1441.93</v>
      </c>
      <c r="F4812">
        <v>-3386.18</v>
      </c>
    </row>
    <row r="4813" spans="1:6" x14ac:dyDescent="0.25">
      <c r="A4813">
        <v>4810</v>
      </c>
      <c r="B4813">
        <v>0.96098600000000001</v>
      </c>
      <c r="C4813">
        <v>0.12281599999999999</v>
      </c>
      <c r="D4813">
        <v>-4827.6000000000004</v>
      </c>
      <c r="E4813">
        <v>1441.48</v>
      </c>
      <c r="F4813">
        <v>-3386.12</v>
      </c>
    </row>
    <row r="4814" spans="1:6" x14ac:dyDescent="0.25">
      <c r="A4814">
        <v>4811</v>
      </c>
      <c r="B4814">
        <v>0.96076099999999998</v>
      </c>
      <c r="C4814">
        <v>0.12471699999999999</v>
      </c>
      <c r="D4814">
        <v>-4827.21</v>
      </c>
      <c r="E4814">
        <v>1441.14</v>
      </c>
      <c r="F4814">
        <v>-3386.07</v>
      </c>
    </row>
    <row r="4815" spans="1:6" x14ac:dyDescent="0.25">
      <c r="A4815">
        <v>4812</v>
      </c>
      <c r="B4815">
        <v>0.96061200000000002</v>
      </c>
      <c r="C4815">
        <v>0.12623699999999999</v>
      </c>
      <c r="D4815">
        <v>-4826.92</v>
      </c>
      <c r="E4815">
        <v>1440.92</v>
      </c>
      <c r="F4815">
        <v>-3386.01</v>
      </c>
    </row>
    <row r="4816" spans="1:6" x14ac:dyDescent="0.25">
      <c r="A4816">
        <v>4813</v>
      </c>
      <c r="B4816">
        <v>0.96054099999999998</v>
      </c>
      <c r="C4816">
        <v>0.12736600000000001</v>
      </c>
      <c r="D4816">
        <v>-4826.76</v>
      </c>
      <c r="E4816">
        <v>1440.81</v>
      </c>
      <c r="F4816">
        <v>-3385.95</v>
      </c>
    </row>
    <row r="4817" spans="1:6" x14ac:dyDescent="0.25">
      <c r="A4817">
        <v>4814</v>
      </c>
      <c r="B4817">
        <v>0.96055000000000001</v>
      </c>
      <c r="C4817">
        <v>0.12809799999999999</v>
      </c>
      <c r="D4817">
        <v>-4826.71</v>
      </c>
      <c r="E4817">
        <v>1440.82</v>
      </c>
      <c r="F4817">
        <v>-3385.89</v>
      </c>
    </row>
    <row r="4818" spans="1:6" x14ac:dyDescent="0.25">
      <c r="A4818">
        <v>4815</v>
      </c>
      <c r="B4818">
        <v>0.96063900000000002</v>
      </c>
      <c r="C4818">
        <v>0.12842600000000001</v>
      </c>
      <c r="D4818">
        <v>-4826.79</v>
      </c>
      <c r="E4818">
        <v>1440.96</v>
      </c>
      <c r="F4818">
        <v>-3385.83</v>
      </c>
    </row>
    <row r="4819" spans="1:6" x14ac:dyDescent="0.25">
      <c r="A4819">
        <v>4816</v>
      </c>
      <c r="B4819">
        <v>0.96081000000000005</v>
      </c>
      <c r="C4819">
        <v>0.12834599999999999</v>
      </c>
      <c r="D4819">
        <v>-4826.9799999999996</v>
      </c>
      <c r="E4819">
        <v>1441.22</v>
      </c>
      <c r="F4819">
        <v>-3385.77</v>
      </c>
    </row>
    <row r="4820" spans="1:6" x14ac:dyDescent="0.25">
      <c r="A4820">
        <v>4817</v>
      </c>
      <c r="B4820">
        <v>0.961063</v>
      </c>
      <c r="C4820">
        <v>0.127857</v>
      </c>
      <c r="D4820">
        <v>-4827.3100000000004</v>
      </c>
      <c r="E4820">
        <v>1441.6</v>
      </c>
      <c r="F4820">
        <v>-3385.71</v>
      </c>
    </row>
    <row r="4821" spans="1:6" x14ac:dyDescent="0.25">
      <c r="A4821">
        <v>4818</v>
      </c>
      <c r="B4821">
        <v>0.96139799999999997</v>
      </c>
      <c r="C4821">
        <v>0.12695600000000001</v>
      </c>
      <c r="D4821">
        <v>-4827.75</v>
      </c>
      <c r="E4821">
        <v>1442.1</v>
      </c>
      <c r="F4821">
        <v>-3385.65</v>
      </c>
    </row>
    <row r="4822" spans="1:6" x14ac:dyDescent="0.25">
      <c r="A4822">
        <v>4819</v>
      </c>
      <c r="B4822">
        <v>0.96181399999999995</v>
      </c>
      <c r="C4822">
        <v>0.12564600000000001</v>
      </c>
      <c r="D4822">
        <v>-4828.32</v>
      </c>
      <c r="E4822">
        <v>1442.72</v>
      </c>
      <c r="F4822">
        <v>-3385.59</v>
      </c>
    </row>
    <row r="4823" spans="1:6" x14ac:dyDescent="0.25">
      <c r="A4823">
        <v>4820</v>
      </c>
      <c r="B4823">
        <v>0.96231100000000003</v>
      </c>
      <c r="C4823">
        <v>0.123927</v>
      </c>
      <c r="D4823">
        <v>-4829</v>
      </c>
      <c r="E4823">
        <v>1443.47</v>
      </c>
      <c r="F4823">
        <v>-3385.54</v>
      </c>
    </row>
    <row r="4824" spans="1:6" x14ac:dyDescent="0.25">
      <c r="A4824">
        <v>4821</v>
      </c>
      <c r="B4824">
        <v>0.96288799999999997</v>
      </c>
      <c r="C4824">
        <v>0.121805</v>
      </c>
      <c r="D4824">
        <v>-4829.8100000000004</v>
      </c>
      <c r="E4824">
        <v>1444.33</v>
      </c>
      <c r="F4824">
        <v>-3385.48</v>
      </c>
    </row>
    <row r="4825" spans="1:6" x14ac:dyDescent="0.25">
      <c r="A4825">
        <v>4822</v>
      </c>
      <c r="B4825">
        <v>0.96354399999999996</v>
      </c>
      <c r="C4825">
        <v>0.119284</v>
      </c>
      <c r="D4825">
        <v>-4830.74</v>
      </c>
      <c r="E4825">
        <v>1445.32</v>
      </c>
      <c r="F4825">
        <v>-3385.43</v>
      </c>
    </row>
    <row r="4826" spans="1:6" x14ac:dyDescent="0.25">
      <c r="A4826">
        <v>4823</v>
      </c>
      <c r="B4826">
        <v>0.96427700000000005</v>
      </c>
      <c r="C4826">
        <v>0.116371</v>
      </c>
      <c r="D4826">
        <v>-4831.79</v>
      </c>
      <c r="E4826">
        <v>1446.42</v>
      </c>
      <c r="F4826">
        <v>-3385.37</v>
      </c>
    </row>
    <row r="4827" spans="1:6" x14ac:dyDescent="0.25">
      <c r="A4827">
        <v>4824</v>
      </c>
      <c r="B4827">
        <v>0.96508499999999997</v>
      </c>
      <c r="C4827">
        <v>0.11307200000000001</v>
      </c>
      <c r="D4827">
        <v>-4832.9399999999996</v>
      </c>
      <c r="E4827">
        <v>1447.63</v>
      </c>
      <c r="F4827">
        <v>-3385.32</v>
      </c>
    </row>
    <row r="4828" spans="1:6" x14ac:dyDescent="0.25">
      <c r="A4828">
        <v>4825</v>
      </c>
      <c r="B4828">
        <v>0.96596700000000002</v>
      </c>
      <c r="C4828">
        <v>0.10939599999999999</v>
      </c>
      <c r="D4828">
        <v>-4834.21</v>
      </c>
      <c r="E4828">
        <v>1448.95</v>
      </c>
      <c r="F4828">
        <v>-3385.26</v>
      </c>
    </row>
    <row r="4829" spans="1:6" x14ac:dyDescent="0.25">
      <c r="A4829">
        <v>4826</v>
      </c>
      <c r="B4829">
        <v>0.96692</v>
      </c>
      <c r="C4829">
        <v>0.105353</v>
      </c>
      <c r="D4829">
        <v>-4835.59</v>
      </c>
      <c r="E4829">
        <v>1450.38</v>
      </c>
      <c r="F4829">
        <v>-3385.21</v>
      </c>
    </row>
    <row r="4830" spans="1:6" x14ac:dyDescent="0.25">
      <c r="A4830">
        <v>4827</v>
      </c>
      <c r="B4830">
        <v>0.96794199999999997</v>
      </c>
      <c r="C4830">
        <v>0.100953</v>
      </c>
      <c r="D4830">
        <v>-4837.08</v>
      </c>
      <c r="E4830">
        <v>1451.91</v>
      </c>
      <c r="F4830">
        <v>-3385.16</v>
      </c>
    </row>
    <row r="4831" spans="1:6" x14ac:dyDescent="0.25">
      <c r="A4831">
        <v>4828</v>
      </c>
      <c r="B4831">
        <v>0.96903099999999998</v>
      </c>
      <c r="C4831">
        <v>9.6207299999999996E-2</v>
      </c>
      <c r="D4831">
        <v>-4838.66</v>
      </c>
      <c r="E4831">
        <v>1453.55</v>
      </c>
      <c r="F4831">
        <v>-3385.12</v>
      </c>
    </row>
    <row r="4832" spans="1:6" x14ac:dyDescent="0.25">
      <c r="A4832">
        <v>4829</v>
      </c>
      <c r="B4832">
        <v>0.97018400000000005</v>
      </c>
      <c r="C4832">
        <v>9.1127600000000003E-2</v>
      </c>
      <c r="D4832">
        <v>-4840.3500000000004</v>
      </c>
      <c r="E4832">
        <v>1455.28</v>
      </c>
      <c r="F4832">
        <v>-3385.07</v>
      </c>
    </row>
    <row r="4833" spans="1:6" x14ac:dyDescent="0.25">
      <c r="A4833">
        <v>4830</v>
      </c>
      <c r="B4833">
        <v>0.97139900000000001</v>
      </c>
      <c r="C4833">
        <v>8.5727100000000001E-2</v>
      </c>
      <c r="D4833">
        <v>-4842.12</v>
      </c>
      <c r="E4833">
        <v>1457.1</v>
      </c>
      <c r="F4833">
        <v>-3385.03</v>
      </c>
    </row>
    <row r="4834" spans="1:6" x14ac:dyDescent="0.25">
      <c r="A4834">
        <v>4831</v>
      </c>
      <c r="B4834">
        <v>0.97267300000000001</v>
      </c>
      <c r="C4834">
        <v>8.0019900000000005E-2</v>
      </c>
      <c r="D4834">
        <v>-4843.99</v>
      </c>
      <c r="E4834">
        <v>1459.01</v>
      </c>
      <c r="F4834">
        <v>-3384.98</v>
      </c>
    </row>
    <row r="4835" spans="1:6" x14ac:dyDescent="0.25">
      <c r="A4835">
        <v>4832</v>
      </c>
      <c r="B4835">
        <v>0.97400100000000001</v>
      </c>
      <c r="C4835">
        <v>7.4021199999999995E-2</v>
      </c>
      <c r="D4835">
        <v>-4845.9399999999996</v>
      </c>
      <c r="E4835">
        <v>1461</v>
      </c>
      <c r="F4835">
        <v>-3384.94</v>
      </c>
    </row>
    <row r="4836" spans="1:6" x14ac:dyDescent="0.25">
      <c r="A4836">
        <v>4833</v>
      </c>
      <c r="B4836">
        <v>0.97538199999999997</v>
      </c>
      <c r="C4836">
        <v>6.7747399999999999E-2</v>
      </c>
      <c r="D4836">
        <v>-4847.9799999999996</v>
      </c>
      <c r="E4836">
        <v>1463.07</v>
      </c>
      <c r="F4836">
        <v>-3384.9</v>
      </c>
    </row>
    <row r="4837" spans="1:6" x14ac:dyDescent="0.25">
      <c r="A4837">
        <v>4834</v>
      </c>
      <c r="B4837">
        <v>0.97681099999999998</v>
      </c>
      <c r="C4837">
        <v>6.1216199999999998E-2</v>
      </c>
      <c r="D4837">
        <v>-4850.08</v>
      </c>
      <c r="E4837">
        <v>1465.22</v>
      </c>
      <c r="F4837">
        <v>-3384.87</v>
      </c>
    </row>
    <row r="4838" spans="1:6" x14ac:dyDescent="0.25">
      <c r="A4838">
        <v>4835</v>
      </c>
      <c r="B4838">
        <v>0.97828400000000004</v>
      </c>
      <c r="C4838">
        <v>5.4446700000000001E-2</v>
      </c>
      <c r="D4838">
        <v>-4852.26</v>
      </c>
      <c r="E4838">
        <v>1467.43</v>
      </c>
      <c r="F4838">
        <v>-3384.83</v>
      </c>
    </row>
    <row r="4839" spans="1:6" x14ac:dyDescent="0.25">
      <c r="A4839">
        <v>4836</v>
      </c>
      <c r="B4839">
        <v>0.97979700000000003</v>
      </c>
      <c r="C4839">
        <v>4.7459399999999999E-2</v>
      </c>
      <c r="D4839">
        <v>-4854.5</v>
      </c>
      <c r="E4839">
        <v>1469.69</v>
      </c>
      <c r="F4839">
        <v>-3384.8</v>
      </c>
    </row>
    <row r="4840" spans="1:6" x14ac:dyDescent="0.25">
      <c r="A4840">
        <v>4837</v>
      </c>
      <c r="B4840">
        <v>0.98134500000000002</v>
      </c>
      <c r="C4840">
        <v>4.0276600000000003E-2</v>
      </c>
      <c r="D4840">
        <v>-4856.79</v>
      </c>
      <c r="E4840">
        <v>1472.02</v>
      </c>
      <c r="F4840">
        <v>-3384.77</v>
      </c>
    </row>
    <row r="4841" spans="1:6" x14ac:dyDescent="0.25">
      <c r="A4841">
        <v>4838</v>
      </c>
      <c r="B4841">
        <v>0.98292299999999999</v>
      </c>
      <c r="C4841">
        <v>3.2921899999999997E-2</v>
      </c>
      <c r="D4841">
        <v>-4859.13</v>
      </c>
      <c r="E4841">
        <v>1474.38</v>
      </c>
      <c r="F4841">
        <v>-3384.74</v>
      </c>
    </row>
    <row r="4842" spans="1:6" x14ac:dyDescent="0.25">
      <c r="A4842">
        <v>4839</v>
      </c>
      <c r="B4842">
        <v>0.98452499999999998</v>
      </c>
      <c r="C4842">
        <v>2.54208E-2</v>
      </c>
      <c r="D4842">
        <v>-4861.51</v>
      </c>
      <c r="E4842">
        <v>1476.79</v>
      </c>
      <c r="F4842">
        <v>-3384.72</v>
      </c>
    </row>
    <row r="4843" spans="1:6" x14ac:dyDescent="0.25">
      <c r="A4843">
        <v>4840</v>
      </c>
      <c r="B4843">
        <v>0.98614599999999997</v>
      </c>
      <c r="C4843">
        <v>1.78005E-2</v>
      </c>
      <c r="D4843">
        <v>-4863.92</v>
      </c>
      <c r="E4843">
        <v>1479.22</v>
      </c>
      <c r="F4843">
        <v>-3384.7</v>
      </c>
    </row>
    <row r="4844" spans="1:6" x14ac:dyDescent="0.25">
      <c r="A4844">
        <v>4841</v>
      </c>
      <c r="B4844">
        <v>0.98777999999999999</v>
      </c>
      <c r="C4844">
        <v>1.0089600000000001E-2</v>
      </c>
      <c r="D4844">
        <v>-4866.3500000000004</v>
      </c>
      <c r="E4844">
        <v>1481.67</v>
      </c>
      <c r="F4844">
        <v>-3384.68</v>
      </c>
    </row>
    <row r="4845" spans="1:6" x14ac:dyDescent="0.25">
      <c r="A4845">
        <v>4842</v>
      </c>
      <c r="B4845">
        <v>0.98941999999999997</v>
      </c>
      <c r="C4845">
        <v>2.3184099999999999E-3</v>
      </c>
      <c r="D4845">
        <v>-4868.79</v>
      </c>
      <c r="E4845">
        <v>1484.13</v>
      </c>
      <c r="F4845">
        <v>-3384.66</v>
      </c>
    </row>
    <row r="4846" spans="1:6" x14ac:dyDescent="0.25">
      <c r="A4846">
        <v>4843</v>
      </c>
      <c r="B4846">
        <v>0.99105799999999999</v>
      </c>
      <c r="C4846">
        <v>-5.4812300000000001E-3</v>
      </c>
      <c r="D4846">
        <v>-4871.2299999999996</v>
      </c>
      <c r="E4846">
        <v>1486.59</v>
      </c>
      <c r="F4846">
        <v>-3384.64</v>
      </c>
    </row>
    <row r="4847" spans="1:6" x14ac:dyDescent="0.25">
      <c r="A4847">
        <v>4844</v>
      </c>
      <c r="B4847">
        <v>0.99268699999999999</v>
      </c>
      <c r="C4847">
        <v>-1.32763E-2</v>
      </c>
      <c r="D4847">
        <v>-4873.66</v>
      </c>
      <c r="E4847">
        <v>1489.03</v>
      </c>
      <c r="F4847">
        <v>-3384.63</v>
      </c>
    </row>
    <row r="4848" spans="1:6" x14ac:dyDescent="0.25">
      <c r="A4848">
        <v>4845</v>
      </c>
      <c r="B4848">
        <v>0.99430099999999999</v>
      </c>
      <c r="C4848">
        <v>-2.1032599999999999E-2</v>
      </c>
      <c r="D4848">
        <v>-4876.07</v>
      </c>
      <c r="E4848">
        <v>1491.45</v>
      </c>
      <c r="F4848">
        <v>-3384.62</v>
      </c>
    </row>
    <row r="4849" spans="1:6" x14ac:dyDescent="0.25">
      <c r="A4849">
        <v>4846</v>
      </c>
      <c r="B4849">
        <v>0.99589000000000005</v>
      </c>
      <c r="C4849">
        <v>-2.87151E-2</v>
      </c>
      <c r="D4849">
        <v>-4878.45</v>
      </c>
      <c r="E4849">
        <v>1493.83</v>
      </c>
      <c r="F4849">
        <v>-3384.61</v>
      </c>
    </row>
    <row r="4850" spans="1:6" x14ac:dyDescent="0.25">
      <c r="A4850">
        <v>4847</v>
      </c>
      <c r="B4850">
        <v>0.99744699999999997</v>
      </c>
      <c r="C4850">
        <v>-3.62882E-2</v>
      </c>
      <c r="D4850">
        <v>-4880.78</v>
      </c>
      <c r="E4850">
        <v>1496.17</v>
      </c>
      <c r="F4850">
        <v>-3384.61</v>
      </c>
    </row>
    <row r="4851" spans="1:6" x14ac:dyDescent="0.25">
      <c r="A4851">
        <v>4848</v>
      </c>
      <c r="B4851">
        <v>0.99896399999999996</v>
      </c>
      <c r="C4851">
        <v>-4.3716100000000001E-2</v>
      </c>
      <c r="D4851">
        <v>-4883.05</v>
      </c>
      <c r="E4851">
        <v>1498.45</v>
      </c>
      <c r="F4851">
        <v>-3384.6</v>
      </c>
    </row>
    <row r="4852" spans="1:6" x14ac:dyDescent="0.25">
      <c r="A4852">
        <v>4849</v>
      </c>
      <c r="B4852">
        <v>1.0004299999999999</v>
      </c>
      <c r="C4852">
        <v>-5.0962899999999998E-2</v>
      </c>
      <c r="D4852">
        <v>-4885.25</v>
      </c>
      <c r="E4852">
        <v>1500.65</v>
      </c>
      <c r="F4852">
        <v>-3384.6</v>
      </c>
    </row>
    <row r="4853" spans="1:6" x14ac:dyDescent="0.25">
      <c r="A4853">
        <v>4850</v>
      </c>
      <c r="B4853">
        <v>1.0018400000000001</v>
      </c>
      <c r="C4853">
        <v>-5.7993700000000002E-2</v>
      </c>
      <c r="D4853">
        <v>-4887.37</v>
      </c>
      <c r="E4853">
        <v>1502.77</v>
      </c>
      <c r="F4853">
        <v>-3384.6</v>
      </c>
    </row>
    <row r="4854" spans="1:6" x14ac:dyDescent="0.25">
      <c r="A4854">
        <v>4851</v>
      </c>
      <c r="B4854">
        <v>1.00319</v>
      </c>
      <c r="C4854">
        <v>-6.4774100000000001E-2</v>
      </c>
      <c r="D4854">
        <v>-4889.3999999999996</v>
      </c>
      <c r="E4854">
        <v>1504.79</v>
      </c>
      <c r="F4854">
        <v>-3384.61</v>
      </c>
    </row>
    <row r="4855" spans="1:6" x14ac:dyDescent="0.25">
      <c r="A4855">
        <v>4852</v>
      </c>
      <c r="B4855">
        <v>1.00447</v>
      </c>
      <c r="C4855">
        <v>-7.1271600000000004E-2</v>
      </c>
      <c r="D4855">
        <v>-4891.32</v>
      </c>
      <c r="E4855">
        <v>1506.71</v>
      </c>
      <c r="F4855">
        <v>-3384.61</v>
      </c>
    </row>
    <row r="4856" spans="1:6" x14ac:dyDescent="0.25">
      <c r="A4856">
        <v>4853</v>
      </c>
      <c r="B4856">
        <v>1.0056700000000001</v>
      </c>
      <c r="C4856">
        <v>-7.7455300000000005E-2</v>
      </c>
      <c r="D4856">
        <v>-4893.12</v>
      </c>
      <c r="E4856">
        <v>1508.5</v>
      </c>
      <c r="F4856">
        <v>-3384.62</v>
      </c>
    </row>
    <row r="4857" spans="1:6" x14ac:dyDescent="0.25">
      <c r="A4857">
        <v>4854</v>
      </c>
      <c r="B4857">
        <v>1.00678</v>
      </c>
      <c r="C4857">
        <v>-8.3296899999999993E-2</v>
      </c>
      <c r="D4857">
        <v>-4894.8</v>
      </c>
      <c r="E4857">
        <v>1510.17</v>
      </c>
      <c r="F4857">
        <v>-3384.63</v>
      </c>
    </row>
    <row r="4858" spans="1:6" x14ac:dyDescent="0.25">
      <c r="A4858">
        <v>4855</v>
      </c>
      <c r="B4858">
        <v>1.0078100000000001</v>
      </c>
      <c r="C4858">
        <v>-8.87709E-2</v>
      </c>
      <c r="D4858">
        <v>-4896.3500000000004</v>
      </c>
      <c r="E4858">
        <v>1511.71</v>
      </c>
      <c r="F4858">
        <v>-3384.64</v>
      </c>
    </row>
    <row r="4859" spans="1:6" x14ac:dyDescent="0.25">
      <c r="A4859">
        <v>4856</v>
      </c>
      <c r="B4859">
        <v>1.00874</v>
      </c>
      <c r="C4859">
        <v>-9.38552E-2</v>
      </c>
      <c r="D4859">
        <v>-4897.76</v>
      </c>
      <c r="E4859">
        <v>1513.1</v>
      </c>
      <c r="F4859">
        <v>-3384.65</v>
      </c>
    </row>
    <row r="4860" spans="1:6" x14ac:dyDescent="0.25">
      <c r="A4860">
        <v>4857</v>
      </c>
      <c r="B4860">
        <v>1.0095700000000001</v>
      </c>
      <c r="C4860">
        <v>-9.8531300000000002E-2</v>
      </c>
      <c r="D4860">
        <v>-4899.01</v>
      </c>
      <c r="E4860">
        <v>1514.35</v>
      </c>
      <c r="F4860">
        <v>-3384.66</v>
      </c>
    </row>
    <row r="4861" spans="1:6" x14ac:dyDescent="0.25">
      <c r="A4861">
        <v>4858</v>
      </c>
      <c r="B4861">
        <v>1.0102899999999999</v>
      </c>
      <c r="C4861">
        <v>-0.102785</v>
      </c>
      <c r="D4861">
        <v>-4900.12</v>
      </c>
      <c r="E4861">
        <v>1515.44</v>
      </c>
      <c r="F4861">
        <v>-3384.68</v>
      </c>
    </row>
    <row r="4862" spans="1:6" x14ac:dyDescent="0.25">
      <c r="A4862">
        <v>4859</v>
      </c>
      <c r="B4862">
        <v>1.01092</v>
      </c>
      <c r="C4862">
        <v>-0.10660699999999999</v>
      </c>
      <c r="D4862">
        <v>-4901.07</v>
      </c>
      <c r="E4862">
        <v>1516.37</v>
      </c>
      <c r="F4862">
        <v>-3384.7</v>
      </c>
    </row>
    <row r="4863" spans="1:6" x14ac:dyDescent="0.25">
      <c r="A4863">
        <v>4860</v>
      </c>
      <c r="B4863">
        <v>1.0114399999999999</v>
      </c>
      <c r="C4863">
        <v>-0.10999100000000001</v>
      </c>
      <c r="D4863">
        <v>-4901.8599999999997</v>
      </c>
      <c r="E4863">
        <v>1517.15</v>
      </c>
      <c r="F4863">
        <v>-3384.71</v>
      </c>
    </row>
    <row r="4864" spans="1:6" x14ac:dyDescent="0.25">
      <c r="A4864">
        <v>4861</v>
      </c>
      <c r="B4864">
        <v>1.0118499999999999</v>
      </c>
      <c r="C4864">
        <v>-0.112938</v>
      </c>
      <c r="D4864">
        <v>-4902.5</v>
      </c>
      <c r="E4864">
        <v>1517.78</v>
      </c>
      <c r="F4864">
        <v>-3384.73</v>
      </c>
    </row>
    <row r="4865" spans="1:6" x14ac:dyDescent="0.25">
      <c r="A4865">
        <v>4862</v>
      </c>
      <c r="B4865">
        <v>1.0121599999999999</v>
      </c>
      <c r="C4865">
        <v>-0.115451</v>
      </c>
      <c r="D4865">
        <v>-4902.99</v>
      </c>
      <c r="E4865">
        <v>1518.24</v>
      </c>
      <c r="F4865">
        <v>-3384.75</v>
      </c>
    </row>
    <row r="4866" spans="1:6" x14ac:dyDescent="0.25">
      <c r="A4866">
        <v>4863</v>
      </c>
      <c r="B4866">
        <v>1.0123800000000001</v>
      </c>
      <c r="C4866">
        <v>-0.11754100000000001</v>
      </c>
      <c r="D4866">
        <v>-4903.33</v>
      </c>
      <c r="E4866">
        <v>1518.56</v>
      </c>
      <c r="F4866">
        <v>-3384.76</v>
      </c>
    </row>
    <row r="4867" spans="1:6" x14ac:dyDescent="0.25">
      <c r="A4867">
        <v>4864</v>
      </c>
      <c r="B4867">
        <v>1.0124899999999999</v>
      </c>
      <c r="C4867">
        <v>-0.119223</v>
      </c>
      <c r="D4867">
        <v>-4903.5200000000004</v>
      </c>
      <c r="E4867">
        <v>1518.74</v>
      </c>
      <c r="F4867">
        <v>-3384.78</v>
      </c>
    </row>
    <row r="4868" spans="1:6" x14ac:dyDescent="0.25">
      <c r="A4868">
        <v>4865</v>
      </c>
      <c r="B4868">
        <v>1.0125200000000001</v>
      </c>
      <c r="C4868">
        <v>-0.120515</v>
      </c>
      <c r="D4868">
        <v>-4903.58</v>
      </c>
      <c r="E4868">
        <v>1518.78</v>
      </c>
      <c r="F4868">
        <v>-3384.8</v>
      </c>
    </row>
    <row r="4869" spans="1:6" x14ac:dyDescent="0.25">
      <c r="A4869">
        <v>4866</v>
      </c>
      <c r="B4869">
        <v>1.0124599999999999</v>
      </c>
      <c r="C4869">
        <v>-0.12144000000000001</v>
      </c>
      <c r="D4869">
        <v>-4903.51</v>
      </c>
      <c r="E4869">
        <v>1518.69</v>
      </c>
      <c r="F4869">
        <v>-3384.82</v>
      </c>
    </row>
    <row r="4870" spans="1:6" x14ac:dyDescent="0.25">
      <c r="A4870">
        <v>4867</v>
      </c>
      <c r="B4870">
        <v>1.01233</v>
      </c>
      <c r="C4870">
        <v>-0.122028</v>
      </c>
      <c r="D4870">
        <v>-4903.33</v>
      </c>
      <c r="E4870">
        <v>1518.49</v>
      </c>
      <c r="F4870">
        <v>-3384.84</v>
      </c>
    </row>
    <row r="4871" spans="1:6" x14ac:dyDescent="0.25">
      <c r="A4871">
        <v>4868</v>
      </c>
      <c r="B4871">
        <v>1.0121199999999999</v>
      </c>
      <c r="C4871">
        <v>-0.122308</v>
      </c>
      <c r="D4871">
        <v>-4903.04</v>
      </c>
      <c r="E4871">
        <v>1518.19</v>
      </c>
      <c r="F4871">
        <v>-3384.85</v>
      </c>
    </row>
    <row r="4872" spans="1:6" x14ac:dyDescent="0.25">
      <c r="A4872">
        <v>4869</v>
      </c>
      <c r="B4872">
        <v>1.01186</v>
      </c>
      <c r="C4872">
        <v>-0.12231400000000001</v>
      </c>
      <c r="D4872">
        <v>-4902.66</v>
      </c>
      <c r="E4872">
        <v>1517.79</v>
      </c>
      <c r="F4872">
        <v>-3384.87</v>
      </c>
    </row>
    <row r="4873" spans="1:6" x14ac:dyDescent="0.25">
      <c r="A4873">
        <v>4870</v>
      </c>
      <c r="B4873">
        <v>1.0115499999999999</v>
      </c>
      <c r="C4873">
        <v>-0.122084</v>
      </c>
      <c r="D4873">
        <v>-4902.21</v>
      </c>
      <c r="E4873">
        <v>1517.32</v>
      </c>
      <c r="F4873">
        <v>-3384.89</v>
      </c>
    </row>
    <row r="4874" spans="1:6" x14ac:dyDescent="0.25">
      <c r="A4874">
        <v>4871</v>
      </c>
      <c r="B4874">
        <v>1.01119</v>
      </c>
      <c r="C4874">
        <v>-0.121654</v>
      </c>
      <c r="D4874">
        <v>-4901.6899999999996</v>
      </c>
      <c r="E4874">
        <v>1516.79</v>
      </c>
      <c r="F4874">
        <v>-3384.9</v>
      </c>
    </row>
    <row r="4875" spans="1:6" x14ac:dyDescent="0.25">
      <c r="A4875">
        <v>4872</v>
      </c>
      <c r="B4875">
        <v>1.01081</v>
      </c>
      <c r="C4875">
        <v>-0.12106500000000001</v>
      </c>
      <c r="D4875">
        <v>-4901.13</v>
      </c>
      <c r="E4875">
        <v>1516.21</v>
      </c>
      <c r="F4875">
        <v>-3384.92</v>
      </c>
    </row>
    <row r="4876" spans="1:6" x14ac:dyDescent="0.25">
      <c r="A4876">
        <v>4873</v>
      </c>
      <c r="B4876">
        <v>1.0104</v>
      </c>
      <c r="C4876">
        <v>-0.120354</v>
      </c>
      <c r="D4876">
        <v>-4900.54</v>
      </c>
      <c r="E4876">
        <v>1515.6</v>
      </c>
      <c r="F4876">
        <v>-3384.94</v>
      </c>
    </row>
    <row r="4877" spans="1:6" x14ac:dyDescent="0.25">
      <c r="A4877">
        <v>4874</v>
      </c>
      <c r="B4877">
        <v>1.0099800000000001</v>
      </c>
      <c r="C4877">
        <v>-0.11956</v>
      </c>
      <c r="D4877">
        <v>-4899.92</v>
      </c>
      <c r="E4877">
        <v>1514.97</v>
      </c>
      <c r="F4877">
        <v>-3384.95</v>
      </c>
    </row>
    <row r="4878" spans="1:6" x14ac:dyDescent="0.25">
      <c r="A4878">
        <v>4875</v>
      </c>
      <c r="B4878">
        <v>1.00956</v>
      </c>
      <c r="C4878">
        <v>-0.11871900000000001</v>
      </c>
      <c r="D4878">
        <v>-4899.3100000000004</v>
      </c>
      <c r="E4878">
        <v>1514.34</v>
      </c>
      <c r="F4878">
        <v>-3384.96</v>
      </c>
    </row>
    <row r="4879" spans="1:6" x14ac:dyDescent="0.25">
      <c r="A4879">
        <v>4876</v>
      </c>
      <c r="B4879">
        <v>1.00915</v>
      </c>
      <c r="C4879">
        <v>-0.117867</v>
      </c>
      <c r="D4879">
        <v>-4898.7</v>
      </c>
      <c r="E4879">
        <v>1513.72</v>
      </c>
      <c r="F4879">
        <v>-3384.98</v>
      </c>
    </row>
    <row r="4880" spans="1:6" x14ac:dyDescent="0.25">
      <c r="A4880">
        <v>4877</v>
      </c>
      <c r="B4880">
        <v>1.00875</v>
      </c>
      <c r="C4880">
        <v>-0.117034</v>
      </c>
      <c r="D4880">
        <v>-4898.12</v>
      </c>
      <c r="E4880">
        <v>1513.13</v>
      </c>
      <c r="F4880">
        <v>-3384.99</v>
      </c>
    </row>
    <row r="4881" spans="1:6" x14ac:dyDescent="0.25">
      <c r="A4881">
        <v>4878</v>
      </c>
      <c r="B4881">
        <v>1.00837</v>
      </c>
      <c r="C4881">
        <v>-0.11624900000000001</v>
      </c>
      <c r="D4881">
        <v>-4897.5600000000004</v>
      </c>
      <c r="E4881">
        <v>1512.56</v>
      </c>
      <c r="F4881">
        <v>-3385</v>
      </c>
    </row>
    <row r="4882" spans="1:6" x14ac:dyDescent="0.25">
      <c r="A4882">
        <v>4879</v>
      </c>
      <c r="B4882">
        <v>1.0080199999999999</v>
      </c>
      <c r="C4882">
        <v>-0.115536</v>
      </c>
      <c r="D4882">
        <v>-4897.05</v>
      </c>
      <c r="E4882">
        <v>1512.03</v>
      </c>
      <c r="F4882">
        <v>-3385.02</v>
      </c>
    </row>
    <row r="4883" spans="1:6" x14ac:dyDescent="0.25">
      <c r="A4883">
        <v>4880</v>
      </c>
      <c r="B4883">
        <v>1.0077100000000001</v>
      </c>
      <c r="C4883">
        <v>-0.114916</v>
      </c>
      <c r="D4883">
        <v>-4896.59</v>
      </c>
      <c r="E4883">
        <v>1511.56</v>
      </c>
      <c r="F4883">
        <v>-3385.03</v>
      </c>
    </row>
    <row r="4884" spans="1:6" x14ac:dyDescent="0.25">
      <c r="A4884">
        <v>4881</v>
      </c>
      <c r="B4884">
        <v>1.00742</v>
      </c>
      <c r="C4884">
        <v>-0.11440500000000001</v>
      </c>
      <c r="D4884">
        <v>-4896.18</v>
      </c>
      <c r="E4884">
        <v>1511.14</v>
      </c>
      <c r="F4884">
        <v>-3385.04</v>
      </c>
    </row>
    <row r="4885" spans="1:6" x14ac:dyDescent="0.25">
      <c r="A4885">
        <v>4882</v>
      </c>
      <c r="B4885">
        <v>1.00718</v>
      </c>
      <c r="C4885">
        <v>-0.114014</v>
      </c>
      <c r="D4885">
        <v>-4895.82</v>
      </c>
      <c r="E4885">
        <v>1510.77</v>
      </c>
      <c r="F4885">
        <v>-3385.05</v>
      </c>
    </row>
    <row r="4886" spans="1:6" x14ac:dyDescent="0.25">
      <c r="A4886">
        <v>4883</v>
      </c>
      <c r="B4886">
        <v>1.00698</v>
      </c>
      <c r="C4886">
        <v>-0.113751</v>
      </c>
      <c r="D4886">
        <v>-4895.53</v>
      </c>
      <c r="E4886">
        <v>1510.47</v>
      </c>
      <c r="F4886">
        <v>-3385.06</v>
      </c>
    </row>
    <row r="4887" spans="1:6" x14ac:dyDescent="0.25">
      <c r="A4887">
        <v>4884</v>
      </c>
      <c r="B4887">
        <v>1.00682</v>
      </c>
      <c r="C4887">
        <v>-0.113618</v>
      </c>
      <c r="D4887">
        <v>-4895.3</v>
      </c>
      <c r="E4887">
        <v>1510.23</v>
      </c>
      <c r="F4887">
        <v>-3385.07</v>
      </c>
    </row>
    <row r="4888" spans="1:6" x14ac:dyDescent="0.25">
      <c r="A4888">
        <v>4885</v>
      </c>
      <c r="B4888">
        <v>1.0066999999999999</v>
      </c>
      <c r="C4888">
        <v>-0.11361400000000001</v>
      </c>
      <c r="D4888">
        <v>-4895.13</v>
      </c>
      <c r="E4888">
        <v>1510.05</v>
      </c>
      <c r="F4888">
        <v>-3385.08</v>
      </c>
    </row>
    <row r="4889" spans="1:6" x14ac:dyDescent="0.25">
      <c r="A4889">
        <v>4886</v>
      </c>
      <c r="B4889">
        <v>1.0066200000000001</v>
      </c>
      <c r="C4889">
        <v>-0.113734</v>
      </c>
      <c r="D4889">
        <v>-4895.0200000000004</v>
      </c>
      <c r="E4889">
        <v>1509.93</v>
      </c>
      <c r="F4889">
        <v>-3385.09</v>
      </c>
    </row>
    <row r="4890" spans="1:6" x14ac:dyDescent="0.25">
      <c r="A4890">
        <v>4887</v>
      </c>
      <c r="B4890">
        <v>1.00658</v>
      </c>
      <c r="C4890">
        <v>-0.113972</v>
      </c>
      <c r="D4890">
        <v>-4894.97</v>
      </c>
      <c r="E4890">
        <v>1509.87</v>
      </c>
      <c r="F4890">
        <v>-3385.1</v>
      </c>
    </row>
    <row r="4891" spans="1:6" x14ac:dyDescent="0.25">
      <c r="A4891">
        <v>4888</v>
      </c>
      <c r="B4891">
        <v>1.00657</v>
      </c>
      <c r="C4891">
        <v>-0.114316</v>
      </c>
      <c r="D4891">
        <v>-4894.97</v>
      </c>
      <c r="E4891">
        <v>1509.86</v>
      </c>
      <c r="F4891">
        <v>-3385.11</v>
      </c>
    </row>
    <row r="4892" spans="1:6" x14ac:dyDescent="0.25">
      <c r="A4892">
        <v>4889</v>
      </c>
      <c r="B4892">
        <v>1.0065999999999999</v>
      </c>
      <c r="C4892">
        <v>-0.11475299999999999</v>
      </c>
      <c r="D4892">
        <v>-4895.01</v>
      </c>
      <c r="E4892">
        <v>1509.89</v>
      </c>
      <c r="F4892">
        <v>-3385.12</v>
      </c>
    </row>
    <row r="4893" spans="1:6" x14ac:dyDescent="0.25">
      <c r="A4893">
        <v>4890</v>
      </c>
      <c r="B4893">
        <v>1.00665</v>
      </c>
      <c r="C4893">
        <v>-0.11527</v>
      </c>
      <c r="D4893">
        <v>-4895.1000000000004</v>
      </c>
      <c r="E4893">
        <v>1509.97</v>
      </c>
      <c r="F4893">
        <v>-3385.13</v>
      </c>
    </row>
    <row r="4894" spans="1:6" x14ac:dyDescent="0.25">
      <c r="A4894">
        <v>4891</v>
      </c>
      <c r="B4894">
        <v>1.0067200000000001</v>
      </c>
      <c r="C4894">
        <v>-0.11584999999999999</v>
      </c>
      <c r="D4894">
        <v>-4895.22</v>
      </c>
      <c r="E4894">
        <v>1510.08</v>
      </c>
      <c r="F4894">
        <v>-3385.14</v>
      </c>
    </row>
    <row r="4895" spans="1:6" x14ac:dyDescent="0.25">
      <c r="A4895">
        <v>4892</v>
      </c>
      <c r="B4895">
        <v>1.00681</v>
      </c>
      <c r="C4895">
        <v>-0.116477</v>
      </c>
      <c r="D4895">
        <v>-4895.37</v>
      </c>
      <c r="E4895">
        <v>1510.22</v>
      </c>
      <c r="F4895">
        <v>-3385.15</v>
      </c>
    </row>
    <row r="4896" spans="1:6" x14ac:dyDescent="0.25">
      <c r="A4896">
        <v>4893</v>
      </c>
      <c r="B4896">
        <v>1.00692</v>
      </c>
      <c r="C4896">
        <v>-0.117132</v>
      </c>
      <c r="D4896">
        <v>-4895.54</v>
      </c>
      <c r="E4896">
        <v>1510.38</v>
      </c>
      <c r="F4896">
        <v>-3385.16</v>
      </c>
    </row>
    <row r="4897" spans="1:6" x14ac:dyDescent="0.25">
      <c r="A4897">
        <v>4894</v>
      </c>
      <c r="B4897">
        <v>1.0070300000000001</v>
      </c>
      <c r="C4897">
        <v>-0.1178</v>
      </c>
      <c r="D4897">
        <v>-4895.72</v>
      </c>
      <c r="E4897">
        <v>1510.55</v>
      </c>
      <c r="F4897">
        <v>-3385.17</v>
      </c>
    </row>
    <row r="4898" spans="1:6" x14ac:dyDescent="0.25">
      <c r="A4898">
        <v>4895</v>
      </c>
      <c r="B4898">
        <v>1.0071600000000001</v>
      </c>
      <c r="C4898">
        <v>-0.118463</v>
      </c>
      <c r="D4898">
        <v>-4895.92</v>
      </c>
      <c r="E4898">
        <v>1510.73</v>
      </c>
      <c r="F4898">
        <v>-3385.18</v>
      </c>
    </row>
    <row r="4899" spans="1:6" x14ac:dyDescent="0.25">
      <c r="A4899">
        <v>4896</v>
      </c>
      <c r="B4899">
        <v>1.00728</v>
      </c>
      <c r="C4899">
        <v>-0.119103</v>
      </c>
      <c r="D4899">
        <v>-4896.1099999999997</v>
      </c>
      <c r="E4899">
        <v>1510.92</v>
      </c>
      <c r="F4899">
        <v>-3385.2</v>
      </c>
    </row>
    <row r="4900" spans="1:6" x14ac:dyDescent="0.25">
      <c r="A4900">
        <v>4897</v>
      </c>
      <c r="B4900">
        <v>1.0074000000000001</v>
      </c>
      <c r="C4900">
        <v>-0.11970600000000001</v>
      </c>
      <c r="D4900">
        <v>-4896.3100000000004</v>
      </c>
      <c r="E4900">
        <v>1511.1</v>
      </c>
      <c r="F4900">
        <v>-3385.21</v>
      </c>
    </row>
    <row r="4901" spans="1:6" x14ac:dyDescent="0.25">
      <c r="A4901">
        <v>4898</v>
      </c>
      <c r="B4901">
        <v>1.0075099999999999</v>
      </c>
      <c r="C4901">
        <v>-0.120255</v>
      </c>
      <c r="D4901">
        <v>-4896.49</v>
      </c>
      <c r="E4901">
        <v>1511.27</v>
      </c>
      <c r="F4901">
        <v>-3385.22</v>
      </c>
    </row>
    <row r="4902" spans="1:6" x14ac:dyDescent="0.25">
      <c r="A4902">
        <v>4899</v>
      </c>
      <c r="B4902">
        <v>1.00762</v>
      </c>
      <c r="C4902">
        <v>-0.120735</v>
      </c>
      <c r="D4902">
        <v>-4896.66</v>
      </c>
      <c r="E4902">
        <v>1511.43</v>
      </c>
      <c r="F4902">
        <v>-3385.23</v>
      </c>
    </row>
    <row r="4903" spans="1:6" x14ac:dyDescent="0.25">
      <c r="A4903">
        <v>4900</v>
      </c>
      <c r="B4903">
        <v>1.0077100000000001</v>
      </c>
      <c r="C4903">
        <v>-0.12113400000000001</v>
      </c>
      <c r="D4903">
        <v>-4896.8100000000004</v>
      </c>
      <c r="E4903">
        <v>1511.57</v>
      </c>
      <c r="F4903">
        <v>-3385.24</v>
      </c>
    </row>
    <row r="4904" spans="1:6" x14ac:dyDescent="0.25">
      <c r="A4904">
        <v>4901</v>
      </c>
      <c r="B4904">
        <v>1.00779</v>
      </c>
      <c r="C4904">
        <v>-0.12143900000000001</v>
      </c>
      <c r="D4904">
        <v>-4896.93</v>
      </c>
      <c r="E4904">
        <v>1511.68</v>
      </c>
      <c r="F4904">
        <v>-3385.25</v>
      </c>
    </row>
    <row r="4905" spans="1:6" x14ac:dyDescent="0.25">
      <c r="A4905">
        <v>4902</v>
      </c>
      <c r="B4905">
        <v>1.0078400000000001</v>
      </c>
      <c r="C4905">
        <v>-0.121638</v>
      </c>
      <c r="D4905">
        <v>-4897.03</v>
      </c>
      <c r="E4905">
        <v>1511.76</v>
      </c>
      <c r="F4905">
        <v>-3385.27</v>
      </c>
    </row>
    <row r="4906" spans="1:6" x14ac:dyDescent="0.25">
      <c r="A4906">
        <v>4903</v>
      </c>
      <c r="B4906">
        <v>1.00787</v>
      </c>
      <c r="C4906">
        <v>-0.121721</v>
      </c>
      <c r="D4906">
        <v>-4897.09</v>
      </c>
      <c r="E4906">
        <v>1511.81</v>
      </c>
      <c r="F4906">
        <v>-3385.28</v>
      </c>
    </row>
    <row r="4907" spans="1:6" x14ac:dyDescent="0.25">
      <c r="A4907">
        <v>4904</v>
      </c>
      <c r="B4907">
        <v>1.0078800000000001</v>
      </c>
      <c r="C4907">
        <v>-0.12167799999999999</v>
      </c>
      <c r="D4907">
        <v>-4897.1099999999997</v>
      </c>
      <c r="E4907">
        <v>1511.82</v>
      </c>
      <c r="F4907">
        <v>-3385.29</v>
      </c>
    </row>
    <row r="4908" spans="1:6" x14ac:dyDescent="0.25">
      <c r="A4908">
        <v>4905</v>
      </c>
      <c r="B4908">
        <v>1.00787</v>
      </c>
      <c r="C4908">
        <v>-0.121501</v>
      </c>
      <c r="D4908">
        <v>-4897.1000000000004</v>
      </c>
      <c r="E4908">
        <v>1511.8</v>
      </c>
      <c r="F4908">
        <v>-3385.3</v>
      </c>
    </row>
    <row r="4909" spans="1:6" x14ac:dyDescent="0.25">
      <c r="A4909">
        <v>4906</v>
      </c>
      <c r="B4909">
        <v>1.0078199999999999</v>
      </c>
      <c r="C4909">
        <v>-0.121182</v>
      </c>
      <c r="D4909">
        <v>-4897.04</v>
      </c>
      <c r="E4909">
        <v>1511.73</v>
      </c>
      <c r="F4909">
        <v>-3385.31</v>
      </c>
    </row>
    <row r="4910" spans="1:6" x14ac:dyDescent="0.25">
      <c r="A4910">
        <v>4907</v>
      </c>
      <c r="B4910">
        <v>1.0077400000000001</v>
      </c>
      <c r="C4910">
        <v>-0.120716</v>
      </c>
      <c r="D4910">
        <v>-4896.9399999999996</v>
      </c>
      <c r="E4910">
        <v>1511.62</v>
      </c>
      <c r="F4910">
        <v>-3385.33</v>
      </c>
    </row>
    <row r="4911" spans="1:6" x14ac:dyDescent="0.25">
      <c r="A4911">
        <v>4908</v>
      </c>
      <c r="B4911">
        <v>1.0076400000000001</v>
      </c>
      <c r="C4911">
        <v>-0.12009599999999999</v>
      </c>
      <c r="D4911">
        <v>-4896.8</v>
      </c>
      <c r="E4911">
        <v>1511.46</v>
      </c>
      <c r="F4911">
        <v>-3385.34</v>
      </c>
    </row>
    <row r="4912" spans="1:6" x14ac:dyDescent="0.25">
      <c r="A4912">
        <v>4909</v>
      </c>
      <c r="B4912">
        <v>1.0075000000000001</v>
      </c>
      <c r="C4912">
        <v>-0.11931899999999999</v>
      </c>
      <c r="D4912">
        <v>-4896.6000000000004</v>
      </c>
      <c r="E4912">
        <v>1511.25</v>
      </c>
      <c r="F4912">
        <v>-3385.35</v>
      </c>
    </row>
    <row r="4913" spans="1:6" x14ac:dyDescent="0.25">
      <c r="A4913">
        <v>4910</v>
      </c>
      <c r="B4913">
        <v>1.0073300000000001</v>
      </c>
      <c r="C4913">
        <v>-0.118382</v>
      </c>
      <c r="D4913">
        <v>-4896.3500000000004</v>
      </c>
      <c r="E4913">
        <v>1510.99</v>
      </c>
      <c r="F4913">
        <v>-3385.36</v>
      </c>
    </row>
    <row r="4914" spans="1:6" x14ac:dyDescent="0.25">
      <c r="A4914">
        <v>4911</v>
      </c>
      <c r="B4914">
        <v>1.00712</v>
      </c>
      <c r="C4914">
        <v>-0.117281</v>
      </c>
      <c r="D4914">
        <v>-4896.0600000000004</v>
      </c>
      <c r="E4914">
        <v>1510.69</v>
      </c>
      <c r="F4914">
        <v>-3385.37</v>
      </c>
    </row>
    <row r="4915" spans="1:6" x14ac:dyDescent="0.25">
      <c r="A4915">
        <v>4912</v>
      </c>
      <c r="B4915">
        <v>1.0068900000000001</v>
      </c>
      <c r="C4915">
        <v>-0.116017</v>
      </c>
      <c r="D4915">
        <v>-4895.71</v>
      </c>
      <c r="E4915">
        <v>1510.33</v>
      </c>
      <c r="F4915">
        <v>-3385.38</v>
      </c>
    </row>
    <row r="4916" spans="1:6" x14ac:dyDescent="0.25">
      <c r="A4916">
        <v>4913</v>
      </c>
      <c r="B4916">
        <v>1.00661</v>
      </c>
      <c r="C4916">
        <v>-0.11458699999999999</v>
      </c>
      <c r="D4916">
        <v>-4895.3100000000004</v>
      </c>
      <c r="E4916">
        <v>1509.92</v>
      </c>
      <c r="F4916">
        <v>-3385.39</v>
      </c>
    </row>
    <row r="4917" spans="1:6" x14ac:dyDescent="0.25">
      <c r="A4917">
        <v>4914</v>
      </c>
      <c r="B4917">
        <v>1.00631</v>
      </c>
      <c r="C4917">
        <v>-0.112994</v>
      </c>
      <c r="D4917">
        <v>-4894.8599999999997</v>
      </c>
      <c r="E4917">
        <v>1509.46</v>
      </c>
      <c r="F4917">
        <v>-3385.4</v>
      </c>
    </row>
    <row r="4918" spans="1:6" x14ac:dyDescent="0.25">
      <c r="A4918">
        <v>4915</v>
      </c>
      <c r="B4918">
        <v>1.00597</v>
      </c>
      <c r="C4918">
        <v>-0.111238</v>
      </c>
      <c r="D4918">
        <v>-4894.3599999999997</v>
      </c>
      <c r="E4918">
        <v>1508.95</v>
      </c>
      <c r="F4918">
        <v>-3385.41</v>
      </c>
    </row>
    <row r="4919" spans="1:6" x14ac:dyDescent="0.25">
      <c r="A4919">
        <v>4916</v>
      </c>
      <c r="B4919">
        <v>1.00559</v>
      </c>
      <c r="C4919">
        <v>-0.109321</v>
      </c>
      <c r="D4919">
        <v>-4893.8100000000004</v>
      </c>
      <c r="E4919">
        <v>1508.39</v>
      </c>
      <c r="F4919">
        <v>-3385.42</v>
      </c>
    </row>
    <row r="4920" spans="1:6" x14ac:dyDescent="0.25">
      <c r="A4920">
        <v>4917</v>
      </c>
      <c r="B4920">
        <v>1.00518</v>
      </c>
      <c r="C4920">
        <v>-0.107249</v>
      </c>
      <c r="D4920">
        <v>-4893.21</v>
      </c>
      <c r="E4920">
        <v>1507.78</v>
      </c>
      <c r="F4920">
        <v>-3385.43</v>
      </c>
    </row>
    <row r="4921" spans="1:6" x14ac:dyDescent="0.25">
      <c r="A4921">
        <v>4918</v>
      </c>
      <c r="B4921">
        <v>1.00475</v>
      </c>
      <c r="C4921">
        <v>-0.10502300000000001</v>
      </c>
      <c r="D4921">
        <v>-4892.5600000000004</v>
      </c>
      <c r="E4921">
        <v>1507.12</v>
      </c>
      <c r="F4921">
        <v>-3385.44</v>
      </c>
    </row>
    <row r="4922" spans="1:6" x14ac:dyDescent="0.25">
      <c r="A4922">
        <v>4919</v>
      </c>
      <c r="B4922">
        <v>1.0042800000000001</v>
      </c>
      <c r="C4922">
        <v>-0.10265100000000001</v>
      </c>
      <c r="D4922">
        <v>-4891.8599999999997</v>
      </c>
      <c r="E4922">
        <v>1506.42</v>
      </c>
      <c r="F4922">
        <v>-3385.44</v>
      </c>
    </row>
    <row r="4923" spans="1:6" x14ac:dyDescent="0.25">
      <c r="A4923">
        <v>4920</v>
      </c>
      <c r="B4923">
        <v>1.0037799999999999</v>
      </c>
      <c r="C4923">
        <v>-0.100138</v>
      </c>
      <c r="D4923">
        <v>-4891.12</v>
      </c>
      <c r="E4923">
        <v>1505.67</v>
      </c>
      <c r="F4923">
        <v>-3385.45</v>
      </c>
    </row>
    <row r="4924" spans="1:6" x14ac:dyDescent="0.25">
      <c r="A4924">
        <v>4921</v>
      </c>
      <c r="B4924">
        <v>1.00325</v>
      </c>
      <c r="C4924">
        <v>-9.7491400000000006E-2</v>
      </c>
      <c r="D4924">
        <v>-4890.33</v>
      </c>
      <c r="E4924">
        <v>1504.88</v>
      </c>
      <c r="F4924">
        <v>-3385.46</v>
      </c>
    </row>
    <row r="4925" spans="1:6" x14ac:dyDescent="0.25">
      <c r="A4925">
        <v>4922</v>
      </c>
      <c r="B4925">
        <v>1.0026999999999999</v>
      </c>
      <c r="C4925">
        <v>-9.4719499999999998E-2</v>
      </c>
      <c r="D4925">
        <v>-4889.51</v>
      </c>
      <c r="E4925">
        <v>1504.05</v>
      </c>
      <c r="F4925">
        <v>-3385.46</v>
      </c>
    </row>
    <row r="4926" spans="1:6" x14ac:dyDescent="0.25">
      <c r="A4926">
        <v>4923</v>
      </c>
      <c r="B4926">
        <v>1.0021199999999999</v>
      </c>
      <c r="C4926">
        <v>-9.1831700000000002E-2</v>
      </c>
      <c r="D4926">
        <v>-4888.6499999999996</v>
      </c>
      <c r="E4926">
        <v>1503.19</v>
      </c>
      <c r="F4926">
        <v>-3385.46</v>
      </c>
    </row>
    <row r="4927" spans="1:6" x14ac:dyDescent="0.25">
      <c r="A4927">
        <v>4924</v>
      </c>
      <c r="B4927">
        <v>1.00153</v>
      </c>
      <c r="C4927">
        <v>-8.8838399999999998E-2</v>
      </c>
      <c r="D4927">
        <v>-4887.76</v>
      </c>
      <c r="E4927">
        <v>1502.29</v>
      </c>
      <c r="F4927">
        <v>-3385.47</v>
      </c>
    </row>
    <row r="4928" spans="1:6" x14ac:dyDescent="0.25">
      <c r="A4928">
        <v>4925</v>
      </c>
      <c r="B4928">
        <v>1.00091</v>
      </c>
      <c r="C4928">
        <v>-8.5751099999999997E-2</v>
      </c>
      <c r="D4928">
        <v>-4886.83</v>
      </c>
      <c r="E4928">
        <v>1501.36</v>
      </c>
      <c r="F4928">
        <v>-3385.47</v>
      </c>
    </row>
    <row r="4929" spans="1:6" x14ac:dyDescent="0.25">
      <c r="A4929">
        <v>4926</v>
      </c>
      <c r="B4929">
        <v>1.0002800000000001</v>
      </c>
      <c r="C4929">
        <v>-8.2582299999999997E-2</v>
      </c>
      <c r="D4929">
        <v>-4885.88</v>
      </c>
      <c r="E4929">
        <v>1500.41</v>
      </c>
      <c r="F4929">
        <v>-3385.47</v>
      </c>
    </row>
    <row r="4930" spans="1:6" x14ac:dyDescent="0.25">
      <c r="A4930">
        <v>4927</v>
      </c>
      <c r="B4930">
        <v>0.99963100000000005</v>
      </c>
      <c r="C4930">
        <v>-7.9345600000000002E-2</v>
      </c>
      <c r="D4930">
        <v>-4884.92</v>
      </c>
      <c r="E4930">
        <v>1499.45</v>
      </c>
      <c r="F4930">
        <v>-3385.47</v>
      </c>
    </row>
    <row r="4931" spans="1:6" x14ac:dyDescent="0.25">
      <c r="A4931">
        <v>4928</v>
      </c>
      <c r="B4931">
        <v>0.99897599999999998</v>
      </c>
      <c r="C4931">
        <v>-7.6055600000000001E-2</v>
      </c>
      <c r="D4931">
        <v>-4883.93</v>
      </c>
      <c r="E4931">
        <v>1498.46</v>
      </c>
      <c r="F4931">
        <v>-3385.47</v>
      </c>
    </row>
    <row r="4932" spans="1:6" x14ac:dyDescent="0.25">
      <c r="A4932">
        <v>4929</v>
      </c>
      <c r="B4932">
        <v>0.99831499999999995</v>
      </c>
      <c r="C4932">
        <v>-7.2727700000000006E-2</v>
      </c>
      <c r="D4932">
        <v>-4882.9399999999996</v>
      </c>
      <c r="E4932">
        <v>1497.47</v>
      </c>
      <c r="F4932">
        <v>-3385.47</v>
      </c>
    </row>
    <row r="4933" spans="1:6" x14ac:dyDescent="0.25">
      <c r="A4933">
        <v>4930</v>
      </c>
      <c r="B4933">
        <v>0.99765099999999995</v>
      </c>
      <c r="C4933">
        <v>-6.9378099999999998E-2</v>
      </c>
      <c r="D4933">
        <v>-4881.9399999999996</v>
      </c>
      <c r="E4933">
        <v>1496.48</v>
      </c>
      <c r="F4933">
        <v>-3385.46</v>
      </c>
    </row>
    <row r="4934" spans="1:6" x14ac:dyDescent="0.25">
      <c r="A4934">
        <v>4931</v>
      </c>
      <c r="B4934">
        <v>0.99699000000000004</v>
      </c>
      <c r="C4934">
        <v>-6.6023299999999993E-2</v>
      </c>
      <c r="D4934">
        <v>-4880.95</v>
      </c>
      <c r="E4934">
        <v>1495.48</v>
      </c>
      <c r="F4934">
        <v>-3385.46</v>
      </c>
    </row>
    <row r="4935" spans="1:6" x14ac:dyDescent="0.25">
      <c r="A4935">
        <v>4932</v>
      </c>
      <c r="B4935">
        <v>0.99633400000000005</v>
      </c>
      <c r="C4935">
        <v>-6.2680399999999997E-2</v>
      </c>
      <c r="D4935">
        <v>-4879.96</v>
      </c>
      <c r="E4935">
        <v>1494.5</v>
      </c>
      <c r="F4935">
        <v>-3385.46</v>
      </c>
    </row>
    <row r="4936" spans="1:6" x14ac:dyDescent="0.25">
      <c r="A4936">
        <v>4933</v>
      </c>
      <c r="B4936">
        <v>0.99568800000000002</v>
      </c>
      <c r="C4936">
        <v>-5.9366000000000002E-2</v>
      </c>
      <c r="D4936">
        <v>-4878.9799999999996</v>
      </c>
      <c r="E4936">
        <v>1493.53</v>
      </c>
      <c r="F4936">
        <v>-3385.45</v>
      </c>
    </row>
    <row r="4937" spans="1:6" x14ac:dyDescent="0.25">
      <c r="A4937">
        <v>4934</v>
      </c>
      <c r="B4937">
        <v>0.99505600000000005</v>
      </c>
      <c r="C4937">
        <v>-5.6096600000000003E-2</v>
      </c>
      <c r="D4937">
        <v>-4878.03</v>
      </c>
      <c r="E4937">
        <v>1492.58</v>
      </c>
      <c r="F4937">
        <v>-3385.44</v>
      </c>
    </row>
    <row r="4938" spans="1:6" x14ac:dyDescent="0.25">
      <c r="A4938">
        <v>4935</v>
      </c>
      <c r="B4938">
        <v>0.99444100000000002</v>
      </c>
      <c r="C4938">
        <v>-5.2887799999999999E-2</v>
      </c>
      <c r="D4938">
        <v>-4877.1000000000004</v>
      </c>
      <c r="E4938">
        <v>1491.66</v>
      </c>
      <c r="F4938">
        <v>-3385.44</v>
      </c>
    </row>
    <row r="4939" spans="1:6" x14ac:dyDescent="0.25">
      <c r="A4939">
        <v>4936</v>
      </c>
      <c r="B4939">
        <v>0.99384600000000001</v>
      </c>
      <c r="C4939">
        <v>-4.9754E-2</v>
      </c>
      <c r="D4939">
        <v>-4876.2</v>
      </c>
      <c r="E4939">
        <v>1490.77</v>
      </c>
      <c r="F4939">
        <v>-3385.43</v>
      </c>
    </row>
    <row r="4940" spans="1:6" x14ac:dyDescent="0.25">
      <c r="A4940">
        <v>4937</v>
      </c>
      <c r="B4940">
        <v>0.99327500000000002</v>
      </c>
      <c r="C4940">
        <v>-4.6708399999999997E-2</v>
      </c>
      <c r="D4940">
        <v>-4875.33</v>
      </c>
      <c r="E4940">
        <v>1489.91</v>
      </c>
      <c r="F4940">
        <v>-3385.42</v>
      </c>
    </row>
    <row r="4941" spans="1:6" x14ac:dyDescent="0.25">
      <c r="A4941">
        <v>4938</v>
      </c>
      <c r="B4941">
        <v>0.99273</v>
      </c>
      <c r="C4941">
        <v>-4.3762099999999998E-2</v>
      </c>
      <c r="D4941">
        <v>-4874.5</v>
      </c>
      <c r="E4941">
        <v>1489.1</v>
      </c>
      <c r="F4941">
        <v>-3385.41</v>
      </c>
    </row>
    <row r="4942" spans="1:6" x14ac:dyDescent="0.25">
      <c r="A4942">
        <v>4939</v>
      </c>
      <c r="B4942">
        <v>0.99221400000000004</v>
      </c>
      <c r="C4942">
        <v>-4.09244E-2</v>
      </c>
      <c r="D4942">
        <v>-4873.72</v>
      </c>
      <c r="E4942">
        <v>1488.32</v>
      </c>
      <c r="F4942">
        <v>-3385.4</v>
      </c>
    </row>
    <row r="4943" spans="1:6" x14ac:dyDescent="0.25">
      <c r="A4943">
        <v>4940</v>
      </c>
      <c r="B4943">
        <v>0.99172800000000005</v>
      </c>
      <c r="C4943">
        <v>-3.8202399999999997E-2</v>
      </c>
      <c r="D4943">
        <v>-4872.9799999999996</v>
      </c>
      <c r="E4943">
        <v>1487.59</v>
      </c>
      <c r="F4943">
        <v>-3385.38</v>
      </c>
    </row>
    <row r="4944" spans="1:6" x14ac:dyDescent="0.25">
      <c r="A4944">
        <v>4941</v>
      </c>
      <c r="B4944">
        <v>0.99127200000000004</v>
      </c>
      <c r="C4944">
        <v>-3.5601099999999997E-2</v>
      </c>
      <c r="D4944">
        <v>-4872.28</v>
      </c>
      <c r="E4944">
        <v>1486.91</v>
      </c>
      <c r="F4944">
        <v>-3385.37</v>
      </c>
    </row>
    <row r="4945" spans="1:6" x14ac:dyDescent="0.25">
      <c r="A4945">
        <v>4942</v>
      </c>
      <c r="B4945">
        <v>0.99084799999999995</v>
      </c>
      <c r="C4945">
        <v>-3.3123300000000001E-2</v>
      </c>
      <c r="D4945">
        <v>-4871.63</v>
      </c>
      <c r="E4945">
        <v>1486.27</v>
      </c>
      <c r="F4945">
        <v>-3385.36</v>
      </c>
    </row>
    <row r="4946" spans="1:6" x14ac:dyDescent="0.25">
      <c r="A4946">
        <v>4943</v>
      </c>
      <c r="B4946">
        <v>0.99045499999999997</v>
      </c>
      <c r="C4946">
        <v>-3.0769899999999999E-2</v>
      </c>
      <c r="D4946">
        <v>-4871.03</v>
      </c>
      <c r="E4946">
        <v>1485.68</v>
      </c>
      <c r="F4946">
        <v>-3385.35</v>
      </c>
    </row>
    <row r="4947" spans="1:6" x14ac:dyDescent="0.25">
      <c r="A4947">
        <v>4944</v>
      </c>
      <c r="B4947">
        <v>0.99009199999999997</v>
      </c>
      <c r="C4947">
        <v>-2.8539999999999999E-2</v>
      </c>
      <c r="D4947">
        <v>-4870.47</v>
      </c>
      <c r="E4947">
        <v>1485.14</v>
      </c>
      <c r="F4947">
        <v>-3385.33</v>
      </c>
    </row>
    <row r="4948" spans="1:6" x14ac:dyDescent="0.25">
      <c r="A4948">
        <v>4945</v>
      </c>
      <c r="B4948">
        <v>0.98975999999999997</v>
      </c>
      <c r="C4948">
        <v>-2.6431400000000001E-2</v>
      </c>
      <c r="D4948">
        <v>-4869.96</v>
      </c>
      <c r="E4948">
        <v>1484.64</v>
      </c>
      <c r="F4948">
        <v>-3385.32</v>
      </c>
    </row>
    <row r="4949" spans="1:6" x14ac:dyDescent="0.25">
      <c r="A4949">
        <v>4946</v>
      </c>
      <c r="B4949">
        <v>0.98945700000000003</v>
      </c>
      <c r="C4949">
        <v>-2.44406E-2</v>
      </c>
      <c r="D4949">
        <v>-4869.49</v>
      </c>
      <c r="E4949">
        <v>1484.19</v>
      </c>
      <c r="F4949">
        <v>-3385.3</v>
      </c>
    </row>
    <row r="4950" spans="1:6" x14ac:dyDescent="0.25">
      <c r="A4950">
        <v>4947</v>
      </c>
      <c r="B4950">
        <v>0.98918099999999998</v>
      </c>
      <c r="C4950">
        <v>-2.25635E-2</v>
      </c>
      <c r="D4950">
        <v>-4869.0600000000004</v>
      </c>
      <c r="E4950">
        <v>1483.77</v>
      </c>
      <c r="F4950">
        <v>-3385.29</v>
      </c>
    </row>
    <row r="4951" spans="1:6" x14ac:dyDescent="0.25">
      <c r="A4951">
        <v>4948</v>
      </c>
      <c r="B4951">
        <v>0.98893200000000003</v>
      </c>
      <c r="C4951">
        <v>-2.0795600000000001E-2</v>
      </c>
      <c r="D4951">
        <v>-4868.67</v>
      </c>
      <c r="E4951">
        <v>1483.4</v>
      </c>
      <c r="F4951">
        <v>-3385.27</v>
      </c>
    </row>
    <row r="4952" spans="1:6" x14ac:dyDescent="0.25">
      <c r="A4952">
        <v>4949</v>
      </c>
      <c r="B4952">
        <v>0.98870899999999995</v>
      </c>
      <c r="C4952">
        <v>-1.9132099999999999E-2</v>
      </c>
      <c r="D4952">
        <v>-4868.32</v>
      </c>
      <c r="E4952">
        <v>1483.06</v>
      </c>
      <c r="F4952">
        <v>-3385.25</v>
      </c>
    </row>
    <row r="4953" spans="1:6" x14ac:dyDescent="0.25">
      <c r="A4953">
        <v>4950</v>
      </c>
      <c r="B4953">
        <v>0.98850899999999997</v>
      </c>
      <c r="C4953">
        <v>-1.75686E-2</v>
      </c>
      <c r="D4953">
        <v>-4868</v>
      </c>
      <c r="E4953">
        <v>1482.76</v>
      </c>
      <c r="F4953">
        <v>-3385.24</v>
      </c>
    </row>
    <row r="4954" spans="1:6" x14ac:dyDescent="0.25">
      <c r="A4954">
        <v>4951</v>
      </c>
      <c r="B4954">
        <v>0.98833099999999996</v>
      </c>
      <c r="C4954">
        <v>-1.6100699999999999E-2</v>
      </c>
      <c r="D4954">
        <v>-4867.72</v>
      </c>
      <c r="E4954">
        <v>1482.5</v>
      </c>
      <c r="F4954">
        <v>-3385.22</v>
      </c>
    </row>
    <row r="4955" spans="1:6" x14ac:dyDescent="0.25">
      <c r="A4955">
        <v>4952</v>
      </c>
      <c r="B4955">
        <v>0.98817600000000005</v>
      </c>
      <c r="C4955">
        <v>-1.47245E-2</v>
      </c>
      <c r="D4955">
        <v>-4867.47</v>
      </c>
      <c r="E4955">
        <v>1482.26</v>
      </c>
      <c r="F4955">
        <v>-3385.2</v>
      </c>
    </row>
    <row r="4956" spans="1:6" x14ac:dyDescent="0.25">
      <c r="A4956">
        <v>4953</v>
      </c>
      <c r="B4956">
        <v>0.98804199999999998</v>
      </c>
      <c r="C4956">
        <v>-1.34369E-2</v>
      </c>
      <c r="D4956">
        <v>-4867.25</v>
      </c>
      <c r="E4956">
        <v>1482.06</v>
      </c>
      <c r="F4956">
        <v>-3385.18</v>
      </c>
    </row>
    <row r="4957" spans="1:6" x14ac:dyDescent="0.25">
      <c r="A4957">
        <v>4954</v>
      </c>
      <c r="B4957">
        <v>0.987927</v>
      </c>
      <c r="C4957">
        <v>-1.2234800000000001E-2</v>
      </c>
      <c r="D4957">
        <v>-4867.0600000000004</v>
      </c>
      <c r="E4957">
        <v>1481.89</v>
      </c>
      <c r="F4957">
        <v>-3385.17</v>
      </c>
    </row>
    <row r="4958" spans="1:6" x14ac:dyDescent="0.25">
      <c r="A4958">
        <v>4955</v>
      </c>
      <c r="B4958">
        <v>0.98783299999999996</v>
      </c>
      <c r="C4958">
        <v>-1.11158E-2</v>
      </c>
      <c r="D4958">
        <v>-4866.8999999999996</v>
      </c>
      <c r="E4958">
        <v>1481.75</v>
      </c>
      <c r="F4958">
        <v>-3385.15</v>
      </c>
    </row>
    <row r="4959" spans="1:6" x14ac:dyDescent="0.25">
      <c r="A4959">
        <v>4956</v>
      </c>
      <c r="B4959">
        <v>0.98775800000000002</v>
      </c>
      <c r="C4959">
        <v>-1.00777E-2</v>
      </c>
      <c r="D4959">
        <v>-4866.7700000000004</v>
      </c>
      <c r="E4959">
        <v>1481.64</v>
      </c>
      <c r="F4959">
        <v>-3385.13</v>
      </c>
    </row>
    <row r="4960" spans="1:6" x14ac:dyDescent="0.25">
      <c r="A4960">
        <v>4957</v>
      </c>
      <c r="B4960">
        <v>0.98770100000000005</v>
      </c>
      <c r="C4960">
        <v>-9.1184200000000003E-3</v>
      </c>
      <c r="D4960">
        <v>-4866.66</v>
      </c>
      <c r="E4960">
        <v>1481.55</v>
      </c>
      <c r="F4960">
        <v>-3385.11</v>
      </c>
    </row>
    <row r="4961" spans="1:6" x14ac:dyDescent="0.25">
      <c r="A4961">
        <v>4958</v>
      </c>
      <c r="B4961">
        <v>0.98766299999999996</v>
      </c>
      <c r="C4961">
        <v>-8.2360599999999999E-3</v>
      </c>
      <c r="D4961">
        <v>-4866.59</v>
      </c>
      <c r="E4961">
        <v>1481.49</v>
      </c>
      <c r="F4961">
        <v>-3385.09</v>
      </c>
    </row>
    <row r="4962" spans="1:6" x14ac:dyDescent="0.25">
      <c r="A4962">
        <v>4959</v>
      </c>
      <c r="B4962">
        <v>0.98764300000000005</v>
      </c>
      <c r="C4962">
        <v>-7.4284900000000003E-3</v>
      </c>
      <c r="D4962">
        <v>-4866.54</v>
      </c>
      <c r="E4962">
        <v>1481.47</v>
      </c>
      <c r="F4962">
        <v>-3385.07</v>
      </c>
    </row>
    <row r="4963" spans="1:6" x14ac:dyDescent="0.25">
      <c r="A4963">
        <v>4960</v>
      </c>
      <c r="B4963">
        <v>0.98764099999999999</v>
      </c>
      <c r="C4963">
        <v>-6.6933499999999998E-3</v>
      </c>
      <c r="D4963">
        <v>-4866.5200000000004</v>
      </c>
      <c r="E4963">
        <v>1481.46</v>
      </c>
      <c r="F4963">
        <v>-3385.06</v>
      </c>
    </row>
    <row r="4964" spans="1:6" x14ac:dyDescent="0.25">
      <c r="A4964">
        <v>4961</v>
      </c>
      <c r="B4964">
        <v>0.98765599999999998</v>
      </c>
      <c r="C4964">
        <v>-6.0278600000000003E-3</v>
      </c>
      <c r="D4964">
        <v>-4866.5200000000004</v>
      </c>
      <c r="E4964">
        <v>1481.48</v>
      </c>
      <c r="F4964">
        <v>-3385.04</v>
      </c>
    </row>
    <row r="4965" spans="1:6" x14ac:dyDescent="0.25">
      <c r="A4965">
        <v>4962</v>
      </c>
      <c r="B4965">
        <v>0.98768699999999998</v>
      </c>
      <c r="C4965">
        <v>-5.4287800000000002E-3</v>
      </c>
      <c r="D4965">
        <v>-4866.55</v>
      </c>
      <c r="E4965">
        <v>1481.53</v>
      </c>
      <c r="F4965">
        <v>-3385.02</v>
      </c>
    </row>
    <row r="4966" spans="1:6" x14ac:dyDescent="0.25">
      <c r="A4966">
        <v>4963</v>
      </c>
      <c r="B4966">
        <v>0.987734</v>
      </c>
      <c r="C4966">
        <v>-4.8922899999999997E-3</v>
      </c>
      <c r="D4966">
        <v>-4866.6000000000004</v>
      </c>
      <c r="E4966">
        <v>1481.6</v>
      </c>
      <c r="F4966">
        <v>-3385</v>
      </c>
    </row>
    <row r="4967" spans="1:6" x14ac:dyDescent="0.25">
      <c r="A4967">
        <v>4964</v>
      </c>
      <c r="B4967">
        <v>0.98779600000000001</v>
      </c>
      <c r="C4967">
        <v>-4.4139499999999998E-3</v>
      </c>
      <c r="D4967">
        <v>-4866.68</v>
      </c>
      <c r="E4967">
        <v>1481.69</v>
      </c>
      <c r="F4967">
        <v>-3384.98</v>
      </c>
    </row>
    <row r="4968" spans="1:6" x14ac:dyDescent="0.25">
      <c r="A4968">
        <v>4965</v>
      </c>
      <c r="B4968">
        <v>0.98787199999999997</v>
      </c>
      <c r="C4968">
        <v>-3.9886899999999996E-3</v>
      </c>
      <c r="D4968">
        <v>-4866.7700000000004</v>
      </c>
      <c r="E4968">
        <v>1481.81</v>
      </c>
      <c r="F4968">
        <v>-3384.96</v>
      </c>
    </row>
    <row r="4969" spans="1:6" x14ac:dyDescent="0.25">
      <c r="A4969">
        <v>4966</v>
      </c>
      <c r="B4969">
        <v>0.98795900000000003</v>
      </c>
      <c r="C4969">
        <v>-3.6108400000000001E-3</v>
      </c>
      <c r="D4969">
        <v>-4866.88</v>
      </c>
      <c r="E4969">
        <v>1481.94</v>
      </c>
      <c r="F4969">
        <v>-3384.95</v>
      </c>
    </row>
    <row r="4970" spans="1:6" x14ac:dyDescent="0.25">
      <c r="A4970">
        <v>4967</v>
      </c>
      <c r="B4970">
        <v>0.98805799999999999</v>
      </c>
      <c r="C4970">
        <v>-3.2741699999999999E-3</v>
      </c>
      <c r="D4970">
        <v>-4867.01</v>
      </c>
      <c r="E4970">
        <v>1482.09</v>
      </c>
      <c r="F4970">
        <v>-3384.93</v>
      </c>
    </row>
    <row r="4971" spans="1:6" x14ac:dyDescent="0.25">
      <c r="A4971">
        <v>4968</v>
      </c>
      <c r="B4971">
        <v>0.98816599999999999</v>
      </c>
      <c r="C4971">
        <v>-2.9720100000000002E-3</v>
      </c>
      <c r="D4971">
        <v>-4867.16</v>
      </c>
      <c r="E4971">
        <v>1482.25</v>
      </c>
      <c r="F4971">
        <v>-3384.91</v>
      </c>
    </row>
    <row r="4972" spans="1:6" x14ac:dyDescent="0.25">
      <c r="A4972">
        <v>4969</v>
      </c>
      <c r="B4972">
        <v>0.98828199999999999</v>
      </c>
      <c r="C4972">
        <v>-2.6973399999999999E-3</v>
      </c>
      <c r="D4972">
        <v>-4867.32</v>
      </c>
      <c r="E4972">
        <v>1482.42</v>
      </c>
      <c r="F4972">
        <v>-3384.89</v>
      </c>
    </row>
    <row r="4973" spans="1:6" x14ac:dyDescent="0.25">
      <c r="A4973">
        <v>4970</v>
      </c>
      <c r="B4973">
        <v>0.98840399999999995</v>
      </c>
      <c r="C4973">
        <v>-2.44291E-3</v>
      </c>
      <c r="D4973">
        <v>-4867.4799999999996</v>
      </c>
      <c r="E4973">
        <v>1482.61</v>
      </c>
      <c r="F4973">
        <v>-3384.87</v>
      </c>
    </row>
    <row r="4974" spans="1:6" x14ac:dyDescent="0.25">
      <c r="A4974">
        <v>4971</v>
      </c>
      <c r="B4974">
        <v>0.98853100000000005</v>
      </c>
      <c r="C4974">
        <v>-2.2014500000000002E-3</v>
      </c>
      <c r="D4974">
        <v>-4867.6499999999996</v>
      </c>
      <c r="E4974">
        <v>1482.8</v>
      </c>
      <c r="F4974">
        <v>-3384.86</v>
      </c>
    </row>
    <row r="4975" spans="1:6" x14ac:dyDescent="0.25">
      <c r="A4975">
        <v>4972</v>
      </c>
      <c r="B4975">
        <v>0.98866100000000001</v>
      </c>
      <c r="C4975">
        <v>-1.9658000000000002E-3</v>
      </c>
      <c r="D4975">
        <v>-4867.83</v>
      </c>
      <c r="E4975">
        <v>1482.99</v>
      </c>
      <c r="F4975">
        <v>-3384.84</v>
      </c>
    </row>
    <row r="4976" spans="1:6" x14ac:dyDescent="0.25">
      <c r="A4976">
        <v>4973</v>
      </c>
      <c r="B4976">
        <v>0.988792</v>
      </c>
      <c r="C4976">
        <v>-1.72908E-3</v>
      </c>
      <c r="D4976">
        <v>-4868.01</v>
      </c>
      <c r="E4976">
        <v>1483.19</v>
      </c>
      <c r="F4976">
        <v>-3384.82</v>
      </c>
    </row>
    <row r="4977" spans="1:6" x14ac:dyDescent="0.25">
      <c r="A4977">
        <v>4974</v>
      </c>
      <c r="B4977">
        <v>0.98892199999999997</v>
      </c>
      <c r="C4977">
        <v>-1.4849100000000001E-3</v>
      </c>
      <c r="D4977">
        <v>-4868.1899999999996</v>
      </c>
      <c r="E4977">
        <v>1483.38</v>
      </c>
      <c r="F4977">
        <v>-3384.81</v>
      </c>
    </row>
    <row r="4978" spans="1:6" x14ac:dyDescent="0.25">
      <c r="A4978">
        <v>4975</v>
      </c>
      <c r="B4978">
        <v>0.98905200000000004</v>
      </c>
      <c r="C4978">
        <v>-1.2275000000000001E-3</v>
      </c>
      <c r="D4978">
        <v>-4868.37</v>
      </c>
      <c r="E4978">
        <v>1483.58</v>
      </c>
      <c r="F4978">
        <v>-3384.79</v>
      </c>
    </row>
    <row r="4979" spans="1:6" x14ac:dyDescent="0.25">
      <c r="A4979">
        <v>4976</v>
      </c>
      <c r="B4979">
        <v>0.98917900000000003</v>
      </c>
      <c r="C4979">
        <v>-9.5186800000000003E-4</v>
      </c>
      <c r="D4979">
        <v>-4868.54</v>
      </c>
      <c r="E4979">
        <v>1483.77</v>
      </c>
      <c r="F4979">
        <v>-3384.77</v>
      </c>
    </row>
    <row r="4980" spans="1:6" x14ac:dyDescent="0.25">
      <c r="A4980">
        <v>4977</v>
      </c>
      <c r="B4980">
        <v>0.98930200000000001</v>
      </c>
      <c r="C4980">
        <v>-6.5394900000000002E-4</v>
      </c>
      <c r="D4980">
        <v>-4868.71</v>
      </c>
      <c r="E4980">
        <v>1483.95</v>
      </c>
      <c r="F4980">
        <v>-3384.76</v>
      </c>
    </row>
    <row r="4981" spans="1:6" x14ac:dyDescent="0.25">
      <c r="A4981">
        <v>4978</v>
      </c>
      <c r="B4981">
        <v>0.98942200000000002</v>
      </c>
      <c r="C4981">
        <v>-3.3069300000000001E-4</v>
      </c>
      <c r="D4981">
        <v>-4868.87</v>
      </c>
      <c r="E4981">
        <v>1484.13</v>
      </c>
      <c r="F4981">
        <v>-3384.74</v>
      </c>
    </row>
    <row r="4982" spans="1:6" x14ac:dyDescent="0.25">
      <c r="A4982">
        <v>4979</v>
      </c>
      <c r="B4982">
        <v>0.989537</v>
      </c>
      <c r="C4982" s="1">
        <v>1.9858299999999999E-5</v>
      </c>
      <c r="D4982">
        <v>-4869.03</v>
      </c>
      <c r="E4982">
        <v>1484.31</v>
      </c>
      <c r="F4982">
        <v>-3384.73</v>
      </c>
    </row>
    <row r="4983" spans="1:6" x14ac:dyDescent="0.25">
      <c r="A4983">
        <v>4980</v>
      </c>
      <c r="B4983">
        <v>0.98964799999999997</v>
      </c>
      <c r="C4983">
        <v>3.9855000000000001E-4</v>
      </c>
      <c r="D4983">
        <v>-4869.18</v>
      </c>
      <c r="E4983">
        <v>1484.47</v>
      </c>
      <c r="F4983">
        <v>-3384.71</v>
      </c>
    </row>
    <row r="4984" spans="1:6" x14ac:dyDescent="0.25">
      <c r="A4984">
        <v>4981</v>
      </c>
      <c r="B4984">
        <v>0.98975400000000002</v>
      </c>
      <c r="C4984">
        <v>8.0509400000000001E-4</v>
      </c>
      <c r="D4984">
        <v>-4869.33</v>
      </c>
      <c r="E4984">
        <v>1484.63</v>
      </c>
      <c r="F4984">
        <v>-3384.69</v>
      </c>
    </row>
    <row r="4985" spans="1:6" x14ac:dyDescent="0.25">
      <c r="A4985">
        <v>4982</v>
      </c>
      <c r="B4985">
        <v>0.98985800000000002</v>
      </c>
      <c r="C4985">
        <v>1.23813E-3</v>
      </c>
      <c r="D4985">
        <v>-4869.47</v>
      </c>
      <c r="E4985">
        <v>1484.79</v>
      </c>
      <c r="F4985">
        <v>-3384.68</v>
      </c>
    </row>
    <row r="4986" spans="1:6" x14ac:dyDescent="0.25">
      <c r="A4986">
        <v>4983</v>
      </c>
      <c r="B4986">
        <v>0.989958</v>
      </c>
      <c r="C4986">
        <v>1.69534E-3</v>
      </c>
      <c r="D4986">
        <v>-4869.6000000000004</v>
      </c>
      <c r="E4986">
        <v>1484.94</v>
      </c>
      <c r="F4986">
        <v>-3384.66</v>
      </c>
    </row>
    <row r="4987" spans="1:6" x14ac:dyDescent="0.25">
      <c r="A4987">
        <v>4984</v>
      </c>
      <c r="B4987">
        <v>0.99005699999999996</v>
      </c>
      <c r="C4987">
        <v>2.1735700000000001E-3</v>
      </c>
      <c r="D4987">
        <v>-4869.7299999999996</v>
      </c>
      <c r="E4987">
        <v>1485.09</v>
      </c>
      <c r="F4987">
        <v>-3384.65</v>
      </c>
    </row>
    <row r="4988" spans="1:6" x14ac:dyDescent="0.25">
      <c r="A4988">
        <v>4985</v>
      </c>
      <c r="B4988">
        <v>0.99015500000000001</v>
      </c>
      <c r="C4988">
        <v>2.6690199999999998E-3</v>
      </c>
      <c r="D4988">
        <v>-4869.87</v>
      </c>
      <c r="E4988">
        <v>1485.23</v>
      </c>
      <c r="F4988">
        <v>-3384.63</v>
      </c>
    </row>
    <row r="4989" spans="1:6" x14ac:dyDescent="0.25">
      <c r="A4989">
        <v>4986</v>
      </c>
      <c r="B4989">
        <v>0.99025399999999997</v>
      </c>
      <c r="C4989">
        <v>3.1775000000000002E-3</v>
      </c>
      <c r="D4989">
        <v>-4870</v>
      </c>
      <c r="E4989">
        <v>1485.38</v>
      </c>
      <c r="F4989">
        <v>-3384.62</v>
      </c>
    </row>
    <row r="4990" spans="1:6" x14ac:dyDescent="0.25">
      <c r="A4990">
        <v>4987</v>
      </c>
      <c r="B4990">
        <v>0.99035399999999996</v>
      </c>
      <c r="C4990">
        <v>3.6946399999999999E-3</v>
      </c>
      <c r="D4990">
        <v>-4870.1400000000003</v>
      </c>
      <c r="E4990">
        <v>1485.53</v>
      </c>
      <c r="F4990">
        <v>-3384.6</v>
      </c>
    </row>
    <row r="4991" spans="1:6" x14ac:dyDescent="0.25">
      <c r="A4991">
        <v>4988</v>
      </c>
      <c r="B4991">
        <v>0.99045799999999995</v>
      </c>
      <c r="C4991">
        <v>4.2162700000000003E-3</v>
      </c>
      <c r="D4991">
        <v>-4870.28</v>
      </c>
      <c r="E4991">
        <v>1485.69</v>
      </c>
      <c r="F4991">
        <v>-3384.59</v>
      </c>
    </row>
    <row r="4992" spans="1:6" x14ac:dyDescent="0.25">
      <c r="A4992">
        <v>4989</v>
      </c>
      <c r="B4992">
        <v>0.99056699999999998</v>
      </c>
      <c r="C4992">
        <v>4.7386499999999996E-3</v>
      </c>
      <c r="D4992">
        <v>-4870.42</v>
      </c>
      <c r="E4992">
        <v>1485.85</v>
      </c>
      <c r="F4992">
        <v>-3384.57</v>
      </c>
    </row>
    <row r="4993" spans="1:6" x14ac:dyDescent="0.25">
      <c r="A4993">
        <v>4990</v>
      </c>
      <c r="B4993">
        <v>0.99068000000000001</v>
      </c>
      <c r="C4993">
        <v>5.2588399999999999E-3</v>
      </c>
      <c r="D4993">
        <v>-4870.58</v>
      </c>
      <c r="E4993">
        <v>1486.02</v>
      </c>
      <c r="F4993">
        <v>-3384.56</v>
      </c>
    </row>
    <row r="4994" spans="1:6" x14ac:dyDescent="0.25">
      <c r="A4994">
        <v>4991</v>
      </c>
      <c r="B4994">
        <v>0.99080000000000001</v>
      </c>
      <c r="C4994">
        <v>5.7749899999999998E-3</v>
      </c>
      <c r="D4994">
        <v>-4870.75</v>
      </c>
      <c r="E4994">
        <v>1486.2</v>
      </c>
      <c r="F4994">
        <v>-3384.55</v>
      </c>
    </row>
    <row r="4995" spans="1:6" x14ac:dyDescent="0.25">
      <c r="A4995">
        <v>4992</v>
      </c>
      <c r="B4995">
        <v>0.99092599999999997</v>
      </c>
      <c r="C4995">
        <v>6.2866500000000004E-3</v>
      </c>
      <c r="D4995">
        <v>-4870.92</v>
      </c>
      <c r="E4995">
        <v>1486.39</v>
      </c>
      <c r="F4995">
        <v>-3384.53</v>
      </c>
    </row>
    <row r="4996" spans="1:6" x14ac:dyDescent="0.25">
      <c r="A4996">
        <v>4993</v>
      </c>
      <c r="B4996">
        <v>0.99105799999999999</v>
      </c>
      <c r="C4996">
        <v>6.7949999999999998E-3</v>
      </c>
      <c r="D4996">
        <v>-4871.1099999999997</v>
      </c>
      <c r="E4996">
        <v>1486.59</v>
      </c>
      <c r="F4996">
        <v>-3384.52</v>
      </c>
    </row>
    <row r="4997" spans="1:6" x14ac:dyDescent="0.25">
      <c r="A4997">
        <v>4994</v>
      </c>
      <c r="B4997">
        <v>0.99119500000000005</v>
      </c>
      <c r="C4997">
        <v>7.3030999999999999E-3</v>
      </c>
      <c r="D4997">
        <v>-4871.3</v>
      </c>
      <c r="E4997">
        <v>1486.79</v>
      </c>
      <c r="F4997">
        <v>-3384.51</v>
      </c>
    </row>
    <row r="4998" spans="1:6" x14ac:dyDescent="0.25">
      <c r="A4998">
        <v>4995</v>
      </c>
      <c r="B4998">
        <v>0.99133700000000002</v>
      </c>
      <c r="C4998">
        <v>7.816E-3</v>
      </c>
      <c r="D4998">
        <v>-4871.5</v>
      </c>
      <c r="E4998">
        <v>1487.01</v>
      </c>
      <c r="F4998">
        <v>-3384.49</v>
      </c>
    </row>
    <row r="4999" spans="1:6" x14ac:dyDescent="0.25">
      <c r="A4999">
        <v>4996</v>
      </c>
      <c r="B4999">
        <v>0.99148099999999995</v>
      </c>
      <c r="C4999">
        <v>8.3408500000000003E-3</v>
      </c>
      <c r="D4999">
        <v>-4871.7</v>
      </c>
      <c r="E4999">
        <v>1487.22</v>
      </c>
      <c r="F4999">
        <v>-3384.48</v>
      </c>
    </row>
    <row r="5000" spans="1:6" x14ac:dyDescent="0.25">
      <c r="A5000">
        <v>4997</v>
      </c>
      <c r="B5000">
        <v>0.99162600000000001</v>
      </c>
      <c r="C5000">
        <v>8.8868899999999997E-3</v>
      </c>
      <c r="D5000">
        <v>-4871.91</v>
      </c>
      <c r="E5000">
        <v>1487.44</v>
      </c>
      <c r="F5000">
        <v>-3384.47</v>
      </c>
    </row>
    <row r="5001" spans="1:6" x14ac:dyDescent="0.25">
      <c r="A5001">
        <v>4998</v>
      </c>
      <c r="B5001">
        <v>0.99176900000000001</v>
      </c>
      <c r="C5001">
        <v>9.4653800000000007E-3</v>
      </c>
      <c r="D5001">
        <v>-4872.1099999999997</v>
      </c>
      <c r="E5001">
        <v>1487.65</v>
      </c>
      <c r="F5001">
        <v>-3384.46</v>
      </c>
    </row>
    <row r="5002" spans="1:6" x14ac:dyDescent="0.25">
      <c r="A5002">
        <v>4999</v>
      </c>
      <c r="B5002">
        <v>0.99190599999999995</v>
      </c>
      <c r="C5002">
        <v>1.00895E-2</v>
      </c>
      <c r="D5002">
        <v>-4872.3</v>
      </c>
      <c r="E5002">
        <v>1487.86</v>
      </c>
      <c r="F5002">
        <v>-3384.44</v>
      </c>
    </row>
    <row r="5003" spans="1:6" x14ac:dyDescent="0.25">
      <c r="A5003">
        <v>5000</v>
      </c>
      <c r="B5003">
        <v>0.99203300000000005</v>
      </c>
      <c r="C5003">
        <v>1.0774000000000001E-2</v>
      </c>
      <c r="D5003">
        <v>-4872.4799999999996</v>
      </c>
      <c r="E5003">
        <v>1488.05</v>
      </c>
      <c r="F5003">
        <v>-3384.43</v>
      </c>
    </row>
    <row r="5004" spans="1:6" x14ac:dyDescent="0.25">
      <c r="A5004">
        <v>5001</v>
      </c>
      <c r="B5004">
        <v>0.99213899999999999</v>
      </c>
      <c r="C5004">
        <v>1.1529599999999999E-2</v>
      </c>
      <c r="D5004">
        <v>-4872.6400000000003</v>
      </c>
      <c r="E5004">
        <v>1488.21</v>
      </c>
      <c r="F5004">
        <v>-3384.43</v>
      </c>
    </row>
    <row r="5005" spans="1:6" x14ac:dyDescent="0.25">
      <c r="A5005">
        <v>5002</v>
      </c>
      <c r="B5005">
        <v>0.992228</v>
      </c>
      <c r="C5005">
        <v>1.2378999999999999E-2</v>
      </c>
      <c r="D5005">
        <v>-4872.7700000000004</v>
      </c>
      <c r="E5005">
        <v>1488.34</v>
      </c>
      <c r="F5005">
        <v>-3384.43</v>
      </c>
    </row>
    <row r="5006" spans="1:6" x14ac:dyDescent="0.25">
      <c r="A5006">
        <v>5003</v>
      </c>
      <c r="B5006">
        <v>0.99229400000000001</v>
      </c>
      <c r="C5006">
        <v>1.33402E-2</v>
      </c>
      <c r="D5006">
        <v>-4872.87</v>
      </c>
      <c r="E5006">
        <v>1488.44</v>
      </c>
      <c r="F5006">
        <v>-3384.43</v>
      </c>
    </row>
    <row r="5007" spans="1:6" x14ac:dyDescent="0.25">
      <c r="A5007">
        <v>5004</v>
      </c>
      <c r="B5007">
        <v>0.99233300000000002</v>
      </c>
      <c r="C5007">
        <v>1.44312E-2</v>
      </c>
      <c r="D5007">
        <v>-4872.93</v>
      </c>
      <c r="E5007">
        <v>1488.5</v>
      </c>
      <c r="F5007">
        <v>-3384.43</v>
      </c>
    </row>
    <row r="5008" spans="1:6" x14ac:dyDescent="0.25">
      <c r="A5008">
        <v>5005</v>
      </c>
      <c r="B5008">
        <v>0.99234100000000003</v>
      </c>
      <c r="C5008">
        <v>1.56699E-2</v>
      </c>
      <c r="D5008">
        <v>-4872.95</v>
      </c>
      <c r="E5008">
        <v>1488.51</v>
      </c>
      <c r="F5008">
        <v>-3384.43</v>
      </c>
    </row>
    <row r="5009" spans="1:6" x14ac:dyDescent="0.25">
      <c r="A5009">
        <v>5006</v>
      </c>
      <c r="B5009">
        <v>0.992313</v>
      </c>
      <c r="C5009">
        <v>1.7073700000000001E-2</v>
      </c>
      <c r="D5009">
        <v>-4872.8999999999996</v>
      </c>
      <c r="E5009">
        <v>1488.47</v>
      </c>
      <c r="F5009">
        <v>-3384.43</v>
      </c>
    </row>
    <row r="5010" spans="1:6" x14ac:dyDescent="0.25">
      <c r="A5010">
        <v>5007</v>
      </c>
      <c r="B5010">
        <v>0.99224500000000004</v>
      </c>
      <c r="C5010">
        <v>1.86588E-2</v>
      </c>
      <c r="D5010">
        <v>-4872.8</v>
      </c>
      <c r="E5010">
        <v>1488.37</v>
      </c>
      <c r="F5010">
        <v>-3384.43</v>
      </c>
    </row>
    <row r="5011" spans="1:6" x14ac:dyDescent="0.25">
      <c r="A5011">
        <v>5008</v>
      </c>
      <c r="B5011">
        <v>0.99213200000000001</v>
      </c>
      <c r="C5011">
        <v>2.0439800000000001E-2</v>
      </c>
      <c r="D5011">
        <v>-4872.63</v>
      </c>
      <c r="E5011">
        <v>1488.2</v>
      </c>
      <c r="F5011">
        <v>-3384.44</v>
      </c>
    </row>
    <row r="5012" spans="1:6" x14ac:dyDescent="0.25">
      <c r="A5012">
        <v>5009</v>
      </c>
      <c r="B5012">
        <v>0.99197199999999996</v>
      </c>
      <c r="C5012">
        <v>2.24297E-2</v>
      </c>
      <c r="D5012">
        <v>-4872.3900000000003</v>
      </c>
      <c r="E5012">
        <v>1487.96</v>
      </c>
      <c r="F5012">
        <v>-3384.44</v>
      </c>
    </row>
    <row r="5013" spans="1:6" x14ac:dyDescent="0.25">
      <c r="A5013">
        <v>5010</v>
      </c>
      <c r="B5013">
        <v>0.991761</v>
      </c>
      <c r="C5013">
        <v>2.46392E-2</v>
      </c>
      <c r="D5013">
        <v>-4872.08</v>
      </c>
      <c r="E5013">
        <v>1487.64</v>
      </c>
      <c r="F5013">
        <v>-3384.44</v>
      </c>
    </row>
    <row r="5014" spans="1:6" x14ac:dyDescent="0.25">
      <c r="A5014">
        <v>5011</v>
      </c>
      <c r="B5014">
        <v>0.99149799999999999</v>
      </c>
      <c r="C5014">
        <v>2.7076300000000001E-2</v>
      </c>
      <c r="D5014">
        <v>-4871.68</v>
      </c>
      <c r="E5014">
        <v>1487.25</v>
      </c>
      <c r="F5014">
        <v>-3384.44</v>
      </c>
    </row>
    <row r="5015" spans="1:6" x14ac:dyDescent="0.25">
      <c r="A5015">
        <v>5012</v>
      </c>
      <c r="B5015">
        <v>0.99117999999999995</v>
      </c>
      <c r="C5015">
        <v>2.97463E-2</v>
      </c>
      <c r="D5015">
        <v>-4871.21</v>
      </c>
      <c r="E5015">
        <v>1486.77</v>
      </c>
      <c r="F5015">
        <v>-3384.44</v>
      </c>
    </row>
    <row r="5016" spans="1:6" x14ac:dyDescent="0.25">
      <c r="A5016">
        <v>5013</v>
      </c>
      <c r="B5016">
        <v>0.99080800000000002</v>
      </c>
      <c r="C5016">
        <v>3.26515E-2</v>
      </c>
      <c r="D5016">
        <v>-4870.6499999999996</v>
      </c>
      <c r="E5016">
        <v>1486.21</v>
      </c>
      <c r="F5016">
        <v>-3384.44</v>
      </c>
    </row>
    <row r="5017" spans="1:6" x14ac:dyDescent="0.25">
      <c r="A5017">
        <v>5014</v>
      </c>
      <c r="B5017">
        <v>0.99037900000000001</v>
      </c>
      <c r="C5017">
        <v>3.5790799999999998E-2</v>
      </c>
      <c r="D5017">
        <v>-4870.01</v>
      </c>
      <c r="E5017">
        <v>1485.57</v>
      </c>
      <c r="F5017">
        <v>-3384.44</v>
      </c>
    </row>
    <row r="5018" spans="1:6" x14ac:dyDescent="0.25">
      <c r="A5018">
        <v>5015</v>
      </c>
      <c r="B5018">
        <v>0.98989700000000003</v>
      </c>
      <c r="C5018">
        <v>3.916E-2</v>
      </c>
      <c r="D5018">
        <v>-4869.28</v>
      </c>
      <c r="E5018">
        <v>1484.85</v>
      </c>
      <c r="F5018">
        <v>-3384.44</v>
      </c>
    </row>
    <row r="5019" spans="1:6" x14ac:dyDescent="0.25">
      <c r="A5019">
        <v>5016</v>
      </c>
      <c r="B5019">
        <v>0.98936100000000005</v>
      </c>
      <c r="C5019">
        <v>4.2751200000000003E-2</v>
      </c>
      <c r="D5019">
        <v>-4868.4799999999996</v>
      </c>
      <c r="E5019">
        <v>1484.04</v>
      </c>
      <c r="F5019">
        <v>-3384.44</v>
      </c>
    </row>
    <row r="5020" spans="1:6" x14ac:dyDescent="0.25">
      <c r="A5020">
        <v>5017</v>
      </c>
      <c r="B5020">
        <v>0.98877499999999996</v>
      </c>
      <c r="C5020">
        <v>4.6553499999999998E-2</v>
      </c>
      <c r="D5020">
        <v>-4867.6000000000004</v>
      </c>
      <c r="E5020">
        <v>1483.16</v>
      </c>
      <c r="F5020">
        <v>-3384.44</v>
      </c>
    </row>
    <row r="5021" spans="1:6" x14ac:dyDescent="0.25">
      <c r="A5021">
        <v>5018</v>
      </c>
      <c r="B5021">
        <v>0.98814199999999996</v>
      </c>
      <c r="C5021">
        <v>5.0552300000000001E-2</v>
      </c>
      <c r="D5021">
        <v>-4866.6499999999996</v>
      </c>
      <c r="E5021">
        <v>1482.21</v>
      </c>
      <c r="F5021">
        <v>-3384.44</v>
      </c>
    </row>
    <row r="5022" spans="1:6" x14ac:dyDescent="0.25">
      <c r="A5022">
        <v>5019</v>
      </c>
      <c r="B5022">
        <v>0.98746599999999995</v>
      </c>
      <c r="C5022">
        <v>5.4730099999999997E-2</v>
      </c>
      <c r="D5022">
        <v>-4865.63</v>
      </c>
      <c r="E5022">
        <v>1481.2</v>
      </c>
      <c r="F5022">
        <v>-3384.43</v>
      </c>
    </row>
    <row r="5023" spans="1:6" x14ac:dyDescent="0.25">
      <c r="A5023">
        <v>5020</v>
      </c>
      <c r="B5023">
        <v>0.98675199999999996</v>
      </c>
      <c r="C5023">
        <v>5.9066399999999998E-2</v>
      </c>
      <c r="D5023">
        <v>-4864.5600000000004</v>
      </c>
      <c r="E5023">
        <v>1480.13</v>
      </c>
      <c r="F5023">
        <v>-3384.43</v>
      </c>
    </row>
    <row r="5024" spans="1:6" x14ac:dyDescent="0.25">
      <c r="A5024">
        <v>5021</v>
      </c>
      <c r="B5024">
        <v>0.98600500000000002</v>
      </c>
      <c r="C5024">
        <v>6.3537899999999994E-2</v>
      </c>
      <c r="D5024">
        <v>-4863.4399999999996</v>
      </c>
      <c r="E5024">
        <v>1479.01</v>
      </c>
      <c r="F5024">
        <v>-3384.43</v>
      </c>
    </row>
    <row r="5025" spans="1:6" x14ac:dyDescent="0.25">
      <c r="A5025">
        <v>5022</v>
      </c>
      <c r="B5025">
        <v>0.98523099999999997</v>
      </c>
      <c r="C5025">
        <v>6.8119100000000002E-2</v>
      </c>
      <c r="D5025">
        <v>-4862.28</v>
      </c>
      <c r="E5025">
        <v>1477.85</v>
      </c>
      <c r="F5025">
        <v>-3384.43</v>
      </c>
    </row>
    <row r="5026" spans="1:6" x14ac:dyDescent="0.25">
      <c r="A5026">
        <v>5023</v>
      </c>
      <c r="B5026">
        <v>0.98443700000000001</v>
      </c>
      <c r="C5026">
        <v>7.2782700000000006E-2</v>
      </c>
      <c r="D5026">
        <v>-4861.09</v>
      </c>
      <c r="E5026">
        <v>1476.66</v>
      </c>
      <c r="F5026">
        <v>-3384.43</v>
      </c>
    </row>
    <row r="5027" spans="1:6" x14ac:dyDescent="0.25">
      <c r="A5027">
        <v>5024</v>
      </c>
      <c r="B5027">
        <v>0.98362899999999998</v>
      </c>
      <c r="C5027">
        <v>7.7499700000000005E-2</v>
      </c>
      <c r="D5027">
        <v>-4859.88</v>
      </c>
      <c r="E5027">
        <v>1475.44</v>
      </c>
      <c r="F5027">
        <v>-3384.43</v>
      </c>
    </row>
    <row r="5028" spans="1:6" x14ac:dyDescent="0.25">
      <c r="A5028">
        <v>5025</v>
      </c>
      <c r="B5028">
        <v>0.98281600000000002</v>
      </c>
      <c r="C5028">
        <v>8.2240400000000005E-2</v>
      </c>
      <c r="D5028">
        <v>-4858.66</v>
      </c>
      <c r="E5028">
        <v>1474.22</v>
      </c>
      <c r="F5028">
        <v>-3384.43</v>
      </c>
    </row>
    <row r="5029" spans="1:6" x14ac:dyDescent="0.25">
      <c r="A5029">
        <v>5026</v>
      </c>
      <c r="B5029">
        <v>0.98200299999999996</v>
      </c>
      <c r="C5029">
        <v>8.6974899999999994E-2</v>
      </c>
      <c r="D5029">
        <v>-4857.4399999999996</v>
      </c>
      <c r="E5029">
        <v>1473</v>
      </c>
      <c r="F5029">
        <v>-3384.43</v>
      </c>
    </row>
    <row r="5030" spans="1:6" x14ac:dyDescent="0.25">
      <c r="A5030">
        <v>5027</v>
      </c>
      <c r="B5030">
        <v>0.98119900000000004</v>
      </c>
      <c r="C5030">
        <v>9.1673400000000002E-2</v>
      </c>
      <c r="D5030">
        <v>-4856.2299999999996</v>
      </c>
      <c r="E5030">
        <v>1471.8</v>
      </c>
      <c r="F5030">
        <v>-3384.43</v>
      </c>
    </row>
    <row r="5031" spans="1:6" x14ac:dyDescent="0.25">
      <c r="A5031">
        <v>5028</v>
      </c>
      <c r="B5031">
        <v>0.98040899999999997</v>
      </c>
      <c r="C5031">
        <v>9.6307000000000004E-2</v>
      </c>
      <c r="D5031">
        <v>-4855.04</v>
      </c>
      <c r="E5031">
        <v>1470.61</v>
      </c>
      <c r="F5031">
        <v>-3384.43</v>
      </c>
    </row>
    <row r="5032" spans="1:6" x14ac:dyDescent="0.25">
      <c r="A5032">
        <v>5029</v>
      </c>
      <c r="B5032">
        <v>0.97964099999999998</v>
      </c>
      <c r="C5032">
        <v>0.10084799999999999</v>
      </c>
      <c r="D5032">
        <v>-4853.8900000000003</v>
      </c>
      <c r="E5032">
        <v>1469.46</v>
      </c>
      <c r="F5032">
        <v>-3384.43</v>
      </c>
    </row>
    <row r="5033" spans="1:6" x14ac:dyDescent="0.25">
      <c r="A5033">
        <v>5030</v>
      </c>
      <c r="B5033">
        <v>0.97890100000000002</v>
      </c>
      <c r="C5033">
        <v>0.105272</v>
      </c>
      <c r="D5033">
        <v>-4852.78</v>
      </c>
      <c r="E5033">
        <v>1468.35</v>
      </c>
      <c r="F5033">
        <v>-3384.43</v>
      </c>
    </row>
    <row r="5034" spans="1:6" x14ac:dyDescent="0.25">
      <c r="A5034">
        <v>5031</v>
      </c>
      <c r="B5034">
        <v>0.97819299999999998</v>
      </c>
      <c r="C5034">
        <v>0.109556</v>
      </c>
      <c r="D5034">
        <v>-4851.72</v>
      </c>
      <c r="E5034">
        <v>1467.29</v>
      </c>
      <c r="F5034">
        <v>-3384.43</v>
      </c>
    </row>
    <row r="5035" spans="1:6" x14ac:dyDescent="0.25">
      <c r="A5035">
        <v>5032</v>
      </c>
      <c r="B5035">
        <v>0.97752300000000003</v>
      </c>
      <c r="C5035">
        <v>0.113679</v>
      </c>
      <c r="D5035">
        <v>-4850.71</v>
      </c>
      <c r="E5035">
        <v>1466.28</v>
      </c>
      <c r="F5035">
        <v>-3384.43</v>
      </c>
    </row>
    <row r="5036" spans="1:6" x14ac:dyDescent="0.25">
      <c r="A5036">
        <v>5033</v>
      </c>
      <c r="B5036">
        <v>0.97689400000000004</v>
      </c>
      <c r="C5036">
        <v>0.11762599999999999</v>
      </c>
      <c r="D5036">
        <v>-4849.7700000000004</v>
      </c>
      <c r="E5036">
        <v>1465.34</v>
      </c>
      <c r="F5036">
        <v>-3384.43</v>
      </c>
    </row>
    <row r="5037" spans="1:6" x14ac:dyDescent="0.25">
      <c r="A5037">
        <v>5034</v>
      </c>
      <c r="B5037">
        <v>0.97630899999999998</v>
      </c>
      <c r="C5037">
        <v>0.12138500000000001</v>
      </c>
      <c r="D5037">
        <v>-4848.8900000000003</v>
      </c>
      <c r="E5037">
        <v>1464.46</v>
      </c>
      <c r="F5037">
        <v>-3384.43</v>
      </c>
    </row>
    <row r="5038" spans="1:6" x14ac:dyDescent="0.25">
      <c r="A5038">
        <v>5035</v>
      </c>
      <c r="B5038">
        <v>0.97577000000000003</v>
      </c>
      <c r="C5038">
        <v>0.124945</v>
      </c>
      <c r="D5038">
        <v>-4848.08</v>
      </c>
      <c r="E5038">
        <v>1463.65</v>
      </c>
      <c r="F5038">
        <v>-3384.43</v>
      </c>
    </row>
    <row r="5039" spans="1:6" x14ac:dyDescent="0.25">
      <c r="A5039">
        <v>5036</v>
      </c>
      <c r="B5039">
        <v>0.97527699999999995</v>
      </c>
      <c r="C5039">
        <v>0.128302</v>
      </c>
      <c r="D5039">
        <v>-4847.34</v>
      </c>
      <c r="E5039">
        <v>1462.92</v>
      </c>
      <c r="F5039">
        <v>-3384.43</v>
      </c>
    </row>
    <row r="5040" spans="1:6" x14ac:dyDescent="0.25">
      <c r="A5040">
        <v>5037</v>
      </c>
      <c r="B5040">
        <v>0.97483200000000003</v>
      </c>
      <c r="C5040">
        <v>0.13145499999999999</v>
      </c>
      <c r="D5040">
        <v>-4846.68</v>
      </c>
      <c r="E5040">
        <v>1462.25</v>
      </c>
      <c r="F5040">
        <v>-3384.43</v>
      </c>
    </row>
    <row r="5041" spans="1:6" x14ac:dyDescent="0.25">
      <c r="A5041">
        <v>5038</v>
      </c>
      <c r="B5041">
        <v>0.97443199999999996</v>
      </c>
      <c r="C5041">
        <v>0.134407</v>
      </c>
      <c r="D5041">
        <v>-4846.08</v>
      </c>
      <c r="E5041">
        <v>1461.65</v>
      </c>
      <c r="F5041">
        <v>-3384.43</v>
      </c>
    </row>
    <row r="5042" spans="1:6" x14ac:dyDescent="0.25">
      <c r="A5042">
        <v>5039</v>
      </c>
      <c r="B5042">
        <v>0.97407600000000005</v>
      </c>
      <c r="C5042">
        <v>0.13716200000000001</v>
      </c>
      <c r="D5042">
        <v>-4845.54</v>
      </c>
      <c r="E5042">
        <v>1461.11</v>
      </c>
      <c r="F5042">
        <v>-3384.43</v>
      </c>
    </row>
    <row r="5043" spans="1:6" x14ac:dyDescent="0.25">
      <c r="A5043">
        <v>5040</v>
      </c>
      <c r="B5043">
        <v>0.97376099999999999</v>
      </c>
      <c r="C5043">
        <v>0.13973099999999999</v>
      </c>
      <c r="D5043">
        <v>-4845.07</v>
      </c>
      <c r="E5043">
        <v>1460.64</v>
      </c>
      <c r="F5043">
        <v>-3384.43</v>
      </c>
    </row>
    <row r="5044" spans="1:6" x14ac:dyDescent="0.25">
      <c r="A5044">
        <v>5041</v>
      </c>
      <c r="B5044">
        <v>0.97348500000000004</v>
      </c>
      <c r="C5044">
        <v>0.142124</v>
      </c>
      <c r="D5044">
        <v>-4844.66</v>
      </c>
      <c r="E5044">
        <v>1460.23</v>
      </c>
      <c r="F5044">
        <v>-3384.43</v>
      </c>
    </row>
    <row r="5045" spans="1:6" x14ac:dyDescent="0.25">
      <c r="A5045">
        <v>5042</v>
      </c>
      <c r="B5045">
        <v>0.97324299999999997</v>
      </c>
      <c r="C5045">
        <v>0.14435600000000001</v>
      </c>
      <c r="D5045">
        <v>-4844.29</v>
      </c>
      <c r="E5045">
        <v>1459.86</v>
      </c>
      <c r="F5045">
        <v>-3384.43</v>
      </c>
    </row>
    <row r="5046" spans="1:6" x14ac:dyDescent="0.25">
      <c r="A5046">
        <v>5043</v>
      </c>
      <c r="B5046">
        <v>0.97303200000000001</v>
      </c>
      <c r="C5046">
        <v>0.14643999999999999</v>
      </c>
      <c r="D5046">
        <v>-4843.9799999999996</v>
      </c>
      <c r="E5046">
        <v>1459.55</v>
      </c>
      <c r="F5046">
        <v>-3384.43</v>
      </c>
    </row>
    <row r="5047" spans="1:6" x14ac:dyDescent="0.25">
      <c r="A5047">
        <v>5044</v>
      </c>
      <c r="B5047">
        <v>0.97284700000000002</v>
      </c>
      <c r="C5047">
        <v>0.148395</v>
      </c>
      <c r="D5047">
        <v>-4843.7</v>
      </c>
      <c r="E5047">
        <v>1459.27</v>
      </c>
      <c r="F5047">
        <v>-3384.43</v>
      </c>
    </row>
    <row r="5048" spans="1:6" x14ac:dyDescent="0.25">
      <c r="A5048">
        <v>5045</v>
      </c>
      <c r="B5048">
        <v>0.97268299999999996</v>
      </c>
      <c r="C5048">
        <v>0.15023800000000001</v>
      </c>
      <c r="D5048">
        <v>-4843.45</v>
      </c>
      <c r="E5048">
        <v>1459.02</v>
      </c>
      <c r="F5048">
        <v>-3384.43</v>
      </c>
    </row>
    <row r="5049" spans="1:6" x14ac:dyDescent="0.25">
      <c r="A5049">
        <v>5046</v>
      </c>
      <c r="B5049">
        <v>0.97253599999999996</v>
      </c>
      <c r="C5049">
        <v>0.15198500000000001</v>
      </c>
      <c r="D5049">
        <v>-4843.2299999999996</v>
      </c>
      <c r="E5049">
        <v>1458.8</v>
      </c>
      <c r="F5049">
        <v>-3384.43</v>
      </c>
    </row>
    <row r="5050" spans="1:6" x14ac:dyDescent="0.25">
      <c r="A5050">
        <v>5047</v>
      </c>
      <c r="B5050">
        <v>0.97240099999999996</v>
      </c>
      <c r="C5050">
        <v>0.15365500000000001</v>
      </c>
      <c r="D5050">
        <v>-4843.03</v>
      </c>
      <c r="E5050">
        <v>1458.6</v>
      </c>
      <c r="F5050">
        <v>-3384.43</v>
      </c>
    </row>
    <row r="5051" spans="1:6" x14ac:dyDescent="0.25">
      <c r="A5051">
        <v>5048</v>
      </c>
      <c r="B5051">
        <v>0.972275</v>
      </c>
      <c r="C5051">
        <v>0.15526400000000001</v>
      </c>
      <c r="D5051">
        <v>-4842.84</v>
      </c>
      <c r="E5051">
        <v>1458.41</v>
      </c>
      <c r="F5051">
        <v>-3384.43</v>
      </c>
    </row>
    <row r="5052" spans="1:6" x14ac:dyDescent="0.25">
      <c r="A5052">
        <v>5049</v>
      </c>
      <c r="B5052">
        <v>0.97215200000000002</v>
      </c>
      <c r="C5052">
        <v>0.156828</v>
      </c>
      <c r="D5052">
        <v>-4842.66</v>
      </c>
      <c r="E5052">
        <v>1458.23</v>
      </c>
      <c r="F5052">
        <v>-3384.43</v>
      </c>
    </row>
    <row r="5053" spans="1:6" x14ac:dyDescent="0.25">
      <c r="A5053">
        <v>5050</v>
      </c>
      <c r="B5053">
        <v>0.97202999999999995</v>
      </c>
      <c r="C5053">
        <v>0.158362</v>
      </c>
      <c r="D5053">
        <v>-4842.4799999999996</v>
      </c>
      <c r="E5053">
        <v>1458.05</v>
      </c>
      <c r="F5053">
        <v>-3384.43</v>
      </c>
    </row>
    <row r="5054" spans="1:6" x14ac:dyDescent="0.25">
      <c r="A5054">
        <v>5051</v>
      </c>
      <c r="B5054">
        <v>0.97190500000000002</v>
      </c>
      <c r="C5054">
        <v>0.15987999999999999</v>
      </c>
      <c r="D5054">
        <v>-4842.29</v>
      </c>
      <c r="E5054">
        <v>1457.86</v>
      </c>
      <c r="F5054">
        <v>-3384.43</v>
      </c>
    </row>
    <row r="5055" spans="1:6" x14ac:dyDescent="0.25">
      <c r="A5055">
        <v>5052</v>
      </c>
      <c r="B5055">
        <v>0.971773</v>
      </c>
      <c r="C5055">
        <v>0.16139300000000001</v>
      </c>
      <c r="D5055">
        <v>-4842.09</v>
      </c>
      <c r="E5055">
        <v>1457.66</v>
      </c>
      <c r="F5055">
        <v>-3384.43</v>
      </c>
    </row>
    <row r="5056" spans="1:6" x14ac:dyDescent="0.25">
      <c r="A5056">
        <v>5053</v>
      </c>
      <c r="B5056">
        <v>0.97163299999999997</v>
      </c>
      <c r="C5056">
        <v>0.162912</v>
      </c>
      <c r="D5056">
        <v>-4841.88</v>
      </c>
      <c r="E5056">
        <v>1457.45</v>
      </c>
      <c r="F5056">
        <v>-3384.43</v>
      </c>
    </row>
    <row r="5057" spans="1:6" x14ac:dyDescent="0.25">
      <c r="A5057">
        <v>5054</v>
      </c>
      <c r="B5057">
        <v>0.97148299999999999</v>
      </c>
      <c r="C5057">
        <v>0.16444500000000001</v>
      </c>
      <c r="D5057">
        <v>-4841.66</v>
      </c>
      <c r="E5057">
        <v>1457.22</v>
      </c>
      <c r="F5057">
        <v>-3384.43</v>
      </c>
    </row>
    <row r="5058" spans="1:6" x14ac:dyDescent="0.25">
      <c r="A5058">
        <v>5055</v>
      </c>
      <c r="B5058">
        <v>0.97131999999999996</v>
      </c>
      <c r="C5058">
        <v>0.16599800000000001</v>
      </c>
      <c r="D5058">
        <v>-4841.41</v>
      </c>
      <c r="E5058">
        <v>1456.98</v>
      </c>
      <c r="F5058">
        <v>-3384.43</v>
      </c>
    </row>
    <row r="5059" spans="1:6" x14ac:dyDescent="0.25">
      <c r="A5059">
        <v>5056</v>
      </c>
      <c r="B5059">
        <v>0.97114299999999998</v>
      </c>
      <c r="C5059">
        <v>0.167578</v>
      </c>
      <c r="D5059">
        <v>-4841.1499999999996</v>
      </c>
      <c r="E5059">
        <v>1456.71</v>
      </c>
      <c r="F5059">
        <v>-3384.43</v>
      </c>
    </row>
    <row r="5060" spans="1:6" x14ac:dyDescent="0.25">
      <c r="A5060">
        <v>5057</v>
      </c>
      <c r="B5060">
        <v>0.97095200000000004</v>
      </c>
      <c r="C5060">
        <v>0.169187</v>
      </c>
      <c r="D5060">
        <v>-4840.8599999999997</v>
      </c>
      <c r="E5060">
        <v>1456.43</v>
      </c>
      <c r="F5060">
        <v>-3384.43</v>
      </c>
    </row>
    <row r="5061" spans="1:6" x14ac:dyDescent="0.25">
      <c r="A5061">
        <v>5058</v>
      </c>
      <c r="B5061">
        <v>0.97074700000000003</v>
      </c>
      <c r="C5061">
        <v>0.17082800000000001</v>
      </c>
      <c r="D5061">
        <v>-4840.55</v>
      </c>
      <c r="E5061">
        <v>1456.12</v>
      </c>
      <c r="F5061">
        <v>-3384.43</v>
      </c>
    </row>
    <row r="5062" spans="1:6" x14ac:dyDescent="0.25">
      <c r="A5062">
        <v>5059</v>
      </c>
      <c r="B5062">
        <v>0.970526</v>
      </c>
      <c r="C5062">
        <v>0.17250099999999999</v>
      </c>
      <c r="D5062">
        <v>-4840.22</v>
      </c>
      <c r="E5062">
        <v>1455.79</v>
      </c>
      <c r="F5062">
        <v>-3384.43</v>
      </c>
    </row>
    <row r="5063" spans="1:6" x14ac:dyDescent="0.25">
      <c r="A5063">
        <v>5060</v>
      </c>
      <c r="B5063">
        <v>0.97029100000000001</v>
      </c>
      <c r="C5063">
        <v>0.174208</v>
      </c>
      <c r="D5063">
        <v>-4839.87</v>
      </c>
      <c r="E5063">
        <v>1455.44</v>
      </c>
      <c r="F5063">
        <v>-3384.43</v>
      </c>
    </row>
    <row r="5064" spans="1:6" x14ac:dyDescent="0.25">
      <c r="A5064">
        <v>5061</v>
      </c>
      <c r="B5064">
        <v>0.97004199999999996</v>
      </c>
      <c r="C5064">
        <v>0.17594499999999999</v>
      </c>
      <c r="D5064">
        <v>-4839.5</v>
      </c>
      <c r="E5064">
        <v>1455.06</v>
      </c>
      <c r="F5064">
        <v>-3384.43</v>
      </c>
    </row>
    <row r="5065" spans="1:6" x14ac:dyDescent="0.25">
      <c r="A5065">
        <v>5062</v>
      </c>
      <c r="B5065">
        <v>0.96977899999999995</v>
      </c>
      <c r="C5065">
        <v>0.17771300000000001</v>
      </c>
      <c r="D5065">
        <v>-4839.1000000000004</v>
      </c>
      <c r="E5065">
        <v>1454.67</v>
      </c>
      <c r="F5065">
        <v>-3384.43</v>
      </c>
    </row>
    <row r="5066" spans="1:6" x14ac:dyDescent="0.25">
      <c r="A5066">
        <v>5063</v>
      </c>
      <c r="B5066">
        <v>0.96950199999999997</v>
      </c>
      <c r="C5066">
        <v>0.179509</v>
      </c>
      <c r="D5066">
        <v>-4838.6899999999996</v>
      </c>
      <c r="E5066">
        <v>1454.25</v>
      </c>
      <c r="F5066">
        <v>-3384.43</v>
      </c>
    </row>
    <row r="5067" spans="1:6" x14ac:dyDescent="0.25">
      <c r="A5067">
        <v>5064</v>
      </c>
      <c r="B5067">
        <v>0.96921299999999999</v>
      </c>
      <c r="C5067">
        <v>0.18132999999999999</v>
      </c>
      <c r="D5067">
        <v>-4838.25</v>
      </c>
      <c r="E5067">
        <v>1453.82</v>
      </c>
      <c r="F5067">
        <v>-3384.43</v>
      </c>
    </row>
    <row r="5068" spans="1:6" x14ac:dyDescent="0.25">
      <c r="A5068">
        <v>5065</v>
      </c>
      <c r="B5068">
        <v>0.968912</v>
      </c>
      <c r="C5068">
        <v>0.183175</v>
      </c>
      <c r="D5068">
        <v>-4837.8</v>
      </c>
      <c r="E5068">
        <v>1453.37</v>
      </c>
      <c r="F5068">
        <v>-3384.43</v>
      </c>
    </row>
    <row r="5069" spans="1:6" x14ac:dyDescent="0.25">
      <c r="A5069">
        <v>5066</v>
      </c>
      <c r="B5069">
        <v>0.96859899999999999</v>
      </c>
      <c r="C5069">
        <v>0.18504000000000001</v>
      </c>
      <c r="D5069">
        <v>-4837.33</v>
      </c>
      <c r="E5069">
        <v>1452.9</v>
      </c>
      <c r="F5069">
        <v>-3384.43</v>
      </c>
    </row>
    <row r="5070" spans="1:6" x14ac:dyDescent="0.25">
      <c r="A5070">
        <v>5067</v>
      </c>
      <c r="B5070">
        <v>0.96827600000000003</v>
      </c>
      <c r="C5070">
        <v>0.18692400000000001</v>
      </c>
      <c r="D5070">
        <v>-4836.8500000000004</v>
      </c>
      <c r="E5070">
        <v>1452.41</v>
      </c>
      <c r="F5070">
        <v>-3384.43</v>
      </c>
    </row>
    <row r="5071" spans="1:6" x14ac:dyDescent="0.25">
      <c r="A5071">
        <v>5068</v>
      </c>
      <c r="B5071">
        <v>0.96794199999999997</v>
      </c>
      <c r="C5071">
        <v>0.18882499999999999</v>
      </c>
      <c r="D5071">
        <v>-4836.3500000000004</v>
      </c>
      <c r="E5071">
        <v>1451.91</v>
      </c>
      <c r="F5071">
        <v>-3384.43</v>
      </c>
    </row>
    <row r="5072" spans="1:6" x14ac:dyDescent="0.25">
      <c r="A5072">
        <v>5069</v>
      </c>
      <c r="B5072">
        <v>0.96759799999999996</v>
      </c>
      <c r="C5072">
        <v>0.19073999999999999</v>
      </c>
      <c r="D5072">
        <v>-4835.83</v>
      </c>
      <c r="E5072">
        <v>1451.4</v>
      </c>
      <c r="F5072">
        <v>-3384.43</v>
      </c>
    </row>
    <row r="5073" spans="1:6" x14ac:dyDescent="0.25">
      <c r="A5073">
        <v>5070</v>
      </c>
      <c r="B5073">
        <v>0.96724500000000002</v>
      </c>
      <c r="C5073">
        <v>0.19266900000000001</v>
      </c>
      <c r="D5073">
        <v>-4835.3</v>
      </c>
      <c r="E5073">
        <v>1450.87</v>
      </c>
      <c r="F5073">
        <v>-3384.43</v>
      </c>
    </row>
    <row r="5074" spans="1:6" x14ac:dyDescent="0.25">
      <c r="A5074">
        <v>5071</v>
      </c>
      <c r="B5074">
        <v>0.96688200000000002</v>
      </c>
      <c r="C5074">
        <v>0.19461000000000001</v>
      </c>
      <c r="D5074">
        <v>-4834.76</v>
      </c>
      <c r="E5074">
        <v>1450.32</v>
      </c>
      <c r="F5074">
        <v>-3384.43</v>
      </c>
    </row>
    <row r="5075" spans="1:6" x14ac:dyDescent="0.25">
      <c r="A5075">
        <v>5072</v>
      </c>
      <c r="B5075">
        <v>0.96650999999999998</v>
      </c>
      <c r="C5075">
        <v>0.19656100000000001</v>
      </c>
      <c r="D5075">
        <v>-4834.2</v>
      </c>
      <c r="E5075">
        <v>1449.77</v>
      </c>
      <c r="F5075">
        <v>-3384.43</v>
      </c>
    </row>
    <row r="5076" spans="1:6" x14ac:dyDescent="0.25">
      <c r="A5076">
        <v>5073</v>
      </c>
      <c r="B5076">
        <v>0.96612900000000002</v>
      </c>
      <c r="C5076">
        <v>0.198521</v>
      </c>
      <c r="D5076">
        <v>-4833.63</v>
      </c>
      <c r="E5076">
        <v>1449.19</v>
      </c>
      <c r="F5076">
        <v>-3384.43</v>
      </c>
    </row>
    <row r="5077" spans="1:6" x14ac:dyDescent="0.25">
      <c r="A5077">
        <v>5074</v>
      </c>
      <c r="B5077">
        <v>0.96574000000000004</v>
      </c>
      <c r="C5077">
        <v>0.200489</v>
      </c>
      <c r="D5077">
        <v>-4833.04</v>
      </c>
      <c r="E5077">
        <v>1448.61</v>
      </c>
      <c r="F5077">
        <v>-3384.43</v>
      </c>
    </row>
    <row r="5078" spans="1:6" x14ac:dyDescent="0.25">
      <c r="A5078">
        <v>5075</v>
      </c>
      <c r="B5078">
        <v>0.96534200000000003</v>
      </c>
      <c r="C5078">
        <v>0.202461</v>
      </c>
      <c r="D5078">
        <v>-4832.45</v>
      </c>
      <c r="E5078">
        <v>1448.01</v>
      </c>
      <c r="F5078">
        <v>-3384.43</v>
      </c>
    </row>
    <row r="5079" spans="1:6" x14ac:dyDescent="0.25">
      <c r="A5079">
        <v>5076</v>
      </c>
      <c r="B5079">
        <v>0.96493600000000002</v>
      </c>
      <c r="C5079">
        <v>0.20443700000000001</v>
      </c>
      <c r="D5079">
        <v>-4831.84</v>
      </c>
      <c r="E5079">
        <v>1447.4</v>
      </c>
      <c r="F5079">
        <v>-3384.43</v>
      </c>
    </row>
    <row r="5080" spans="1:6" x14ac:dyDescent="0.25">
      <c r="A5080">
        <v>5077</v>
      </c>
      <c r="B5080">
        <v>0.96452199999999999</v>
      </c>
      <c r="C5080">
        <v>0.20641100000000001</v>
      </c>
      <c r="D5080">
        <v>-4831.22</v>
      </c>
      <c r="E5080">
        <v>1446.78</v>
      </c>
      <c r="F5080">
        <v>-3384.43</v>
      </c>
    </row>
    <row r="5081" spans="1:6" x14ac:dyDescent="0.25">
      <c r="A5081">
        <v>5078</v>
      </c>
      <c r="B5081">
        <v>0.96410200000000001</v>
      </c>
      <c r="C5081">
        <v>0.20838100000000001</v>
      </c>
      <c r="D5081">
        <v>-4830.59</v>
      </c>
      <c r="E5081">
        <v>1446.15</v>
      </c>
      <c r="F5081">
        <v>-3384.43</v>
      </c>
    </row>
    <row r="5082" spans="1:6" x14ac:dyDescent="0.25">
      <c r="A5082">
        <v>5079</v>
      </c>
      <c r="B5082">
        <v>0.96367700000000001</v>
      </c>
      <c r="C5082">
        <v>0.210342</v>
      </c>
      <c r="D5082">
        <v>-4829.95</v>
      </c>
      <c r="E5082">
        <v>1445.52</v>
      </c>
      <c r="F5082">
        <v>-3384.43</v>
      </c>
    </row>
    <row r="5083" spans="1:6" x14ac:dyDescent="0.25">
      <c r="A5083">
        <v>5080</v>
      </c>
      <c r="B5083">
        <v>0.96324699999999996</v>
      </c>
      <c r="C5083">
        <v>0.212286</v>
      </c>
      <c r="D5083">
        <v>-4829.3</v>
      </c>
      <c r="E5083">
        <v>1444.87</v>
      </c>
      <c r="F5083">
        <v>-3384.43</v>
      </c>
    </row>
    <row r="5084" spans="1:6" x14ac:dyDescent="0.25">
      <c r="A5084">
        <v>5081</v>
      </c>
      <c r="B5084">
        <v>0.96281499999999998</v>
      </c>
      <c r="C5084">
        <v>0.21420900000000001</v>
      </c>
      <c r="D5084">
        <v>-4828.66</v>
      </c>
      <c r="E5084">
        <v>1444.22</v>
      </c>
      <c r="F5084">
        <v>-3384.43</v>
      </c>
    </row>
    <row r="5085" spans="1:6" x14ac:dyDescent="0.25">
      <c r="A5085">
        <v>5082</v>
      </c>
      <c r="B5085">
        <v>0.96238100000000004</v>
      </c>
      <c r="C5085">
        <v>0.21609999999999999</v>
      </c>
      <c r="D5085">
        <v>-4828</v>
      </c>
      <c r="E5085">
        <v>1443.57</v>
      </c>
      <c r="F5085">
        <v>-3384.43</v>
      </c>
    </row>
    <row r="5086" spans="1:6" x14ac:dyDescent="0.25">
      <c r="A5086">
        <v>5083</v>
      </c>
      <c r="B5086">
        <v>0.96194800000000003</v>
      </c>
      <c r="C5086">
        <v>0.21795300000000001</v>
      </c>
      <c r="D5086">
        <v>-4827.3599999999997</v>
      </c>
      <c r="E5086">
        <v>1442.92</v>
      </c>
      <c r="F5086">
        <v>-3384.43</v>
      </c>
    </row>
    <row r="5087" spans="1:6" x14ac:dyDescent="0.25">
      <c r="A5087">
        <v>5084</v>
      </c>
      <c r="B5087">
        <v>0.96151900000000001</v>
      </c>
      <c r="C5087">
        <v>0.21975600000000001</v>
      </c>
      <c r="D5087">
        <v>-4826.71</v>
      </c>
      <c r="E5087">
        <v>1442.28</v>
      </c>
      <c r="F5087">
        <v>-3384.43</v>
      </c>
    </row>
    <row r="5088" spans="1:6" x14ac:dyDescent="0.25">
      <c r="A5088">
        <v>5085</v>
      </c>
      <c r="B5088">
        <v>0.961094</v>
      </c>
      <c r="C5088">
        <v>0.2215</v>
      </c>
      <c r="D5088">
        <v>-4826.07</v>
      </c>
      <c r="E5088">
        <v>1441.64</v>
      </c>
      <c r="F5088">
        <v>-3384.43</v>
      </c>
    </row>
    <row r="5089" spans="1:6" x14ac:dyDescent="0.25">
      <c r="A5089">
        <v>5086</v>
      </c>
      <c r="B5089">
        <v>0.96067800000000003</v>
      </c>
      <c r="C5089">
        <v>0.22317400000000001</v>
      </c>
      <c r="D5089">
        <v>-4825.45</v>
      </c>
      <c r="E5089">
        <v>1441.02</v>
      </c>
      <c r="F5089">
        <v>-3384.43</v>
      </c>
    </row>
    <row r="5090" spans="1:6" x14ac:dyDescent="0.25">
      <c r="A5090">
        <v>5087</v>
      </c>
      <c r="B5090">
        <v>0.96027200000000001</v>
      </c>
      <c r="C5090">
        <v>0.22476599999999999</v>
      </c>
      <c r="D5090">
        <v>-4824.84</v>
      </c>
      <c r="E5090">
        <v>1440.41</v>
      </c>
      <c r="F5090">
        <v>-3384.43</v>
      </c>
    </row>
    <row r="5091" spans="1:6" x14ac:dyDescent="0.25">
      <c r="A5091">
        <v>5088</v>
      </c>
      <c r="B5091">
        <v>0.95987900000000004</v>
      </c>
      <c r="C5091">
        <v>0.22626399999999999</v>
      </c>
      <c r="D5091">
        <v>-4824.25</v>
      </c>
      <c r="E5091">
        <v>1439.82</v>
      </c>
      <c r="F5091">
        <v>-3384.43</v>
      </c>
    </row>
    <row r="5092" spans="1:6" x14ac:dyDescent="0.25">
      <c r="A5092">
        <v>5089</v>
      </c>
      <c r="B5092">
        <v>0.95950199999999997</v>
      </c>
      <c r="C5092">
        <v>0.227657</v>
      </c>
      <c r="D5092">
        <v>-4823.68</v>
      </c>
      <c r="E5092">
        <v>1439.25</v>
      </c>
      <c r="F5092">
        <v>-3384.43</v>
      </c>
    </row>
    <row r="5093" spans="1:6" x14ac:dyDescent="0.25">
      <c r="A5093">
        <v>5090</v>
      </c>
      <c r="B5093">
        <v>0.959144</v>
      </c>
      <c r="C5093">
        <v>0.228931</v>
      </c>
      <c r="D5093">
        <v>-4823.1499999999996</v>
      </c>
      <c r="E5093">
        <v>1438.72</v>
      </c>
      <c r="F5093">
        <v>-3384.43</v>
      </c>
    </row>
    <row r="5094" spans="1:6" x14ac:dyDescent="0.25">
      <c r="A5094">
        <v>5091</v>
      </c>
      <c r="B5094">
        <v>0.95880699999999996</v>
      </c>
      <c r="C5094">
        <v>0.230074</v>
      </c>
      <c r="D5094">
        <v>-4822.6400000000003</v>
      </c>
      <c r="E5094">
        <v>1438.21</v>
      </c>
      <c r="F5094">
        <v>-3384.43</v>
      </c>
    </row>
    <row r="5095" spans="1:6" x14ac:dyDescent="0.25">
      <c r="A5095">
        <v>5092</v>
      </c>
      <c r="B5095">
        <v>0.95849399999999996</v>
      </c>
      <c r="C5095">
        <v>0.231075</v>
      </c>
      <c r="D5095">
        <v>-4822.17</v>
      </c>
      <c r="E5095">
        <v>1437.74</v>
      </c>
      <c r="F5095">
        <v>-3384.43</v>
      </c>
    </row>
    <row r="5096" spans="1:6" x14ac:dyDescent="0.25">
      <c r="A5096">
        <v>5093</v>
      </c>
      <c r="B5096">
        <v>0.95820799999999995</v>
      </c>
      <c r="C5096">
        <v>0.23192099999999999</v>
      </c>
      <c r="D5096">
        <v>-4821.74</v>
      </c>
      <c r="E5096">
        <v>1437.31</v>
      </c>
      <c r="F5096">
        <v>-3384.43</v>
      </c>
    </row>
    <row r="5097" spans="1:6" x14ac:dyDescent="0.25">
      <c r="A5097">
        <v>5094</v>
      </c>
      <c r="B5097">
        <v>0.95795200000000003</v>
      </c>
      <c r="C5097">
        <v>0.232601</v>
      </c>
      <c r="D5097">
        <v>-4821.3599999999997</v>
      </c>
      <c r="E5097">
        <v>1436.93</v>
      </c>
      <c r="F5097">
        <v>-3384.43</v>
      </c>
    </row>
    <row r="5098" spans="1:6" x14ac:dyDescent="0.25">
      <c r="A5098">
        <v>5095</v>
      </c>
      <c r="B5098">
        <v>0.95772699999999999</v>
      </c>
      <c r="C5098">
        <v>0.233102</v>
      </c>
      <c r="D5098">
        <v>-4821.0200000000004</v>
      </c>
      <c r="E5098">
        <v>1436.59</v>
      </c>
      <c r="F5098">
        <v>-3384.43</v>
      </c>
    </row>
    <row r="5099" spans="1:6" x14ac:dyDescent="0.25">
      <c r="A5099">
        <v>5096</v>
      </c>
      <c r="B5099">
        <v>0.957538</v>
      </c>
      <c r="C5099">
        <v>0.23341400000000001</v>
      </c>
      <c r="D5099">
        <v>-4820.74</v>
      </c>
      <c r="E5099">
        <v>1436.31</v>
      </c>
      <c r="F5099">
        <v>-3384.43</v>
      </c>
    </row>
    <row r="5100" spans="1:6" x14ac:dyDescent="0.25">
      <c r="A5100">
        <v>5097</v>
      </c>
      <c r="B5100">
        <v>0.95738599999999996</v>
      </c>
      <c r="C5100">
        <v>0.23352500000000001</v>
      </c>
      <c r="D5100">
        <v>-4820.51</v>
      </c>
      <c r="E5100">
        <v>1436.08</v>
      </c>
      <c r="F5100">
        <v>-3384.43</v>
      </c>
    </row>
    <row r="5101" spans="1:6" x14ac:dyDescent="0.25">
      <c r="A5101">
        <v>5098</v>
      </c>
      <c r="B5101">
        <v>0.95727399999999996</v>
      </c>
      <c r="C5101">
        <v>0.23342399999999999</v>
      </c>
      <c r="D5101">
        <v>-4820.34</v>
      </c>
      <c r="E5101">
        <v>1435.91</v>
      </c>
      <c r="F5101">
        <v>-3384.43</v>
      </c>
    </row>
    <row r="5102" spans="1:6" x14ac:dyDescent="0.25">
      <c r="A5102">
        <v>5099</v>
      </c>
      <c r="B5102">
        <v>0.95720400000000005</v>
      </c>
      <c r="C5102">
        <v>0.2331</v>
      </c>
      <c r="D5102">
        <v>-4820.24</v>
      </c>
      <c r="E5102">
        <v>1435.81</v>
      </c>
      <c r="F5102">
        <v>-3384.43</v>
      </c>
    </row>
    <row r="5103" spans="1:6" x14ac:dyDescent="0.25">
      <c r="A5103">
        <v>5100</v>
      </c>
      <c r="B5103">
        <v>0.957179</v>
      </c>
      <c r="C5103">
        <v>0.232543</v>
      </c>
      <c r="D5103">
        <v>-4820.2</v>
      </c>
      <c r="E5103">
        <v>1435.77</v>
      </c>
      <c r="F5103">
        <v>-3384.43</v>
      </c>
    </row>
    <row r="5104" spans="1:6" x14ac:dyDescent="0.25">
      <c r="A5104">
        <v>5101</v>
      </c>
      <c r="B5104">
        <v>0.95720099999999997</v>
      </c>
      <c r="C5104">
        <v>0.231743</v>
      </c>
      <c r="D5104">
        <v>-4820.2299999999996</v>
      </c>
      <c r="E5104">
        <v>1435.8</v>
      </c>
      <c r="F5104">
        <v>-3384.43</v>
      </c>
    </row>
    <row r="5105" spans="1:6" x14ac:dyDescent="0.25">
      <c r="A5105">
        <v>5102</v>
      </c>
      <c r="B5105">
        <v>0.95727200000000001</v>
      </c>
      <c r="C5105">
        <v>0.23068900000000001</v>
      </c>
      <c r="D5105">
        <v>-4820.34</v>
      </c>
      <c r="E5105">
        <v>1435.91</v>
      </c>
      <c r="F5105">
        <v>-3384.43</v>
      </c>
    </row>
    <row r="5106" spans="1:6" x14ac:dyDescent="0.25">
      <c r="A5106">
        <v>5103</v>
      </c>
      <c r="B5106">
        <v>0.957395</v>
      </c>
      <c r="C5106">
        <v>0.22937299999999999</v>
      </c>
      <c r="D5106">
        <v>-4820.5200000000004</v>
      </c>
      <c r="E5106">
        <v>1436.09</v>
      </c>
      <c r="F5106">
        <v>-3384.43</v>
      </c>
    </row>
    <row r="5107" spans="1:6" x14ac:dyDescent="0.25">
      <c r="A5107">
        <v>5104</v>
      </c>
      <c r="B5107">
        <v>0.95757199999999998</v>
      </c>
      <c r="C5107">
        <v>0.22778499999999999</v>
      </c>
      <c r="D5107">
        <v>-4820.79</v>
      </c>
      <c r="E5107">
        <v>1436.36</v>
      </c>
      <c r="F5107">
        <v>-3384.43</v>
      </c>
    </row>
    <row r="5108" spans="1:6" x14ac:dyDescent="0.25">
      <c r="A5108">
        <v>5105</v>
      </c>
      <c r="B5108">
        <v>0.95780399999999999</v>
      </c>
      <c r="C5108">
        <v>0.22591800000000001</v>
      </c>
      <c r="D5108">
        <v>-4821.13</v>
      </c>
      <c r="E5108">
        <v>1436.71</v>
      </c>
      <c r="F5108">
        <v>-3384.43</v>
      </c>
    </row>
    <row r="5109" spans="1:6" x14ac:dyDescent="0.25">
      <c r="A5109">
        <v>5106</v>
      </c>
      <c r="B5109">
        <v>0.95809500000000003</v>
      </c>
      <c r="C5109">
        <v>0.22376399999999999</v>
      </c>
      <c r="D5109">
        <v>-4821.57</v>
      </c>
      <c r="E5109">
        <v>1437.14</v>
      </c>
      <c r="F5109">
        <v>-3384.43</v>
      </c>
    </row>
    <row r="5110" spans="1:6" x14ac:dyDescent="0.25">
      <c r="A5110">
        <v>5107</v>
      </c>
      <c r="B5110">
        <v>0.95844399999999996</v>
      </c>
      <c r="C5110">
        <v>0.22131600000000001</v>
      </c>
      <c r="D5110">
        <v>-4822.09</v>
      </c>
      <c r="E5110">
        <v>1437.67</v>
      </c>
      <c r="F5110">
        <v>-3384.43</v>
      </c>
    </row>
    <row r="5111" spans="1:6" x14ac:dyDescent="0.25">
      <c r="A5111">
        <v>5108</v>
      </c>
      <c r="B5111">
        <v>0.95885399999999998</v>
      </c>
      <c r="C5111">
        <v>0.21856999999999999</v>
      </c>
      <c r="D5111">
        <v>-4822.71</v>
      </c>
      <c r="E5111">
        <v>1438.28</v>
      </c>
      <c r="F5111">
        <v>-3384.43</v>
      </c>
    </row>
    <row r="5112" spans="1:6" x14ac:dyDescent="0.25">
      <c r="A5112">
        <v>5109</v>
      </c>
      <c r="B5112">
        <v>0.95932600000000001</v>
      </c>
      <c r="C5112">
        <v>0.21552299999999999</v>
      </c>
      <c r="D5112">
        <v>-4823.42</v>
      </c>
      <c r="E5112">
        <v>1438.99</v>
      </c>
      <c r="F5112">
        <v>-3384.43</v>
      </c>
    </row>
    <row r="5113" spans="1:6" x14ac:dyDescent="0.25">
      <c r="A5113">
        <v>5110</v>
      </c>
      <c r="B5113">
        <v>0.95985900000000002</v>
      </c>
      <c r="C5113">
        <v>0.212171</v>
      </c>
      <c r="D5113">
        <v>-4824.22</v>
      </c>
      <c r="E5113">
        <v>1439.79</v>
      </c>
      <c r="F5113">
        <v>-3384.43</v>
      </c>
    </row>
    <row r="5114" spans="1:6" x14ac:dyDescent="0.25">
      <c r="A5114">
        <v>5111</v>
      </c>
      <c r="B5114">
        <v>0.96045599999999998</v>
      </c>
      <c r="C5114">
        <v>0.208514</v>
      </c>
      <c r="D5114">
        <v>-4825.1099999999997</v>
      </c>
      <c r="E5114">
        <v>1440.68</v>
      </c>
      <c r="F5114">
        <v>-3384.43</v>
      </c>
    </row>
    <row r="5115" spans="1:6" x14ac:dyDescent="0.25">
      <c r="A5115">
        <v>5112</v>
      </c>
      <c r="B5115">
        <v>0.96111400000000002</v>
      </c>
      <c r="C5115">
        <v>0.20455499999999999</v>
      </c>
      <c r="D5115">
        <v>-4826.1000000000004</v>
      </c>
      <c r="E5115">
        <v>1441.67</v>
      </c>
      <c r="F5115">
        <v>-3384.43</v>
      </c>
    </row>
    <row r="5116" spans="1:6" x14ac:dyDescent="0.25">
      <c r="A5116">
        <v>5113</v>
      </c>
      <c r="B5116">
        <v>0.96183399999999997</v>
      </c>
      <c r="C5116">
        <v>0.200297</v>
      </c>
      <c r="D5116">
        <v>-4827.18</v>
      </c>
      <c r="E5116">
        <v>1442.75</v>
      </c>
      <c r="F5116">
        <v>-3384.43</v>
      </c>
    </row>
    <row r="5117" spans="1:6" x14ac:dyDescent="0.25">
      <c r="A5117">
        <v>5114</v>
      </c>
      <c r="B5117">
        <v>0.96261399999999997</v>
      </c>
      <c r="C5117">
        <v>0.195745</v>
      </c>
      <c r="D5117">
        <v>-4828.3500000000004</v>
      </c>
      <c r="E5117">
        <v>1443.92</v>
      </c>
      <c r="F5117">
        <v>-3384.43</v>
      </c>
    </row>
    <row r="5118" spans="1:6" x14ac:dyDescent="0.25">
      <c r="A5118">
        <v>5115</v>
      </c>
      <c r="B5118">
        <v>0.963453</v>
      </c>
      <c r="C5118">
        <v>0.19090799999999999</v>
      </c>
      <c r="D5118">
        <v>-4829.6099999999997</v>
      </c>
      <c r="E5118">
        <v>1445.18</v>
      </c>
      <c r="F5118">
        <v>-3384.43</v>
      </c>
    </row>
    <row r="5119" spans="1:6" x14ac:dyDescent="0.25">
      <c r="A5119">
        <v>5116</v>
      </c>
      <c r="B5119">
        <v>0.96434900000000001</v>
      </c>
      <c r="C5119">
        <v>0.18579499999999999</v>
      </c>
      <c r="D5119">
        <v>-4830.95</v>
      </c>
      <c r="E5119">
        <v>1446.52</v>
      </c>
      <c r="F5119">
        <v>-3384.43</v>
      </c>
    </row>
    <row r="5120" spans="1:6" x14ac:dyDescent="0.25">
      <c r="A5120">
        <v>5117</v>
      </c>
      <c r="B5120">
        <v>0.96529900000000002</v>
      </c>
      <c r="C5120">
        <v>0.18041699999999999</v>
      </c>
      <c r="D5120">
        <v>-4832.38</v>
      </c>
      <c r="E5120">
        <v>1447.95</v>
      </c>
      <c r="F5120">
        <v>-3384.43</v>
      </c>
    </row>
    <row r="5121" spans="1:6" x14ac:dyDescent="0.25">
      <c r="A5121">
        <v>5118</v>
      </c>
      <c r="B5121">
        <v>0.96629900000000002</v>
      </c>
      <c r="C5121">
        <v>0.174787</v>
      </c>
      <c r="D5121">
        <v>-4833.88</v>
      </c>
      <c r="E5121">
        <v>1449.45</v>
      </c>
      <c r="F5121">
        <v>-3384.43</v>
      </c>
    </row>
    <row r="5122" spans="1:6" x14ac:dyDescent="0.25">
      <c r="A5122">
        <v>5119</v>
      </c>
      <c r="B5122">
        <v>0.96734799999999999</v>
      </c>
      <c r="C5122">
        <v>0.16891900000000001</v>
      </c>
      <c r="D5122">
        <v>-4835.45</v>
      </c>
      <c r="E5122">
        <v>1451.02</v>
      </c>
      <c r="F5122">
        <v>-3384.43</v>
      </c>
    </row>
    <row r="5123" spans="1:6" x14ac:dyDescent="0.25">
      <c r="A5123">
        <v>5120</v>
      </c>
      <c r="B5123">
        <v>0.968441</v>
      </c>
      <c r="C5123">
        <v>0.162829</v>
      </c>
      <c r="D5123">
        <v>-4837.09</v>
      </c>
      <c r="E5123">
        <v>1452.66</v>
      </c>
      <c r="F5123">
        <v>-3384.43</v>
      </c>
    </row>
    <row r="5124" spans="1:6" x14ac:dyDescent="0.25">
      <c r="A5124">
        <v>5121</v>
      </c>
      <c r="B5124">
        <v>0.96957499999999996</v>
      </c>
      <c r="C5124">
        <v>0.156531</v>
      </c>
      <c r="D5124">
        <v>-4838.79</v>
      </c>
      <c r="E5124">
        <v>1454.36</v>
      </c>
      <c r="F5124">
        <v>-3384.43</v>
      </c>
    </row>
    <row r="5125" spans="1:6" x14ac:dyDescent="0.25">
      <c r="A5125">
        <v>5122</v>
      </c>
      <c r="B5125">
        <v>0.97074800000000006</v>
      </c>
      <c r="C5125">
        <v>0.15004000000000001</v>
      </c>
      <c r="D5125">
        <v>-4840.55</v>
      </c>
      <c r="E5125">
        <v>1456.12</v>
      </c>
      <c r="F5125">
        <v>-3384.43</v>
      </c>
    </row>
    <row r="5126" spans="1:6" x14ac:dyDescent="0.25">
      <c r="A5126">
        <v>5123</v>
      </c>
      <c r="B5126">
        <v>0.97195500000000001</v>
      </c>
      <c r="C5126">
        <v>0.143372</v>
      </c>
      <c r="D5126">
        <v>-4842.3599999999997</v>
      </c>
      <c r="E5126">
        <v>1457.93</v>
      </c>
      <c r="F5126">
        <v>-3384.43</v>
      </c>
    </row>
    <row r="5127" spans="1:6" x14ac:dyDescent="0.25">
      <c r="A5127">
        <v>5124</v>
      </c>
      <c r="B5127">
        <v>0.973194</v>
      </c>
      <c r="C5127">
        <v>0.13653999999999999</v>
      </c>
      <c r="D5127">
        <v>-4844.22</v>
      </c>
      <c r="E5127">
        <v>1459.79</v>
      </c>
      <c r="F5127">
        <v>-3384.43</v>
      </c>
    </row>
    <row r="5128" spans="1:6" x14ac:dyDescent="0.25">
      <c r="A5128">
        <v>5125</v>
      </c>
      <c r="B5128">
        <v>0.97446200000000005</v>
      </c>
      <c r="C5128">
        <v>0.12955700000000001</v>
      </c>
      <c r="D5128">
        <v>-4846.12</v>
      </c>
      <c r="E5128">
        <v>1461.69</v>
      </c>
      <c r="F5128">
        <v>-3384.43</v>
      </c>
    </row>
    <row r="5129" spans="1:6" x14ac:dyDescent="0.25">
      <c r="A5129">
        <v>5126</v>
      </c>
      <c r="B5129">
        <v>0.97575699999999999</v>
      </c>
      <c r="C5129">
        <v>0.122435</v>
      </c>
      <c r="D5129">
        <v>-4848.0600000000004</v>
      </c>
      <c r="E5129">
        <v>1463.63</v>
      </c>
      <c r="F5129">
        <v>-3384.43</v>
      </c>
    </row>
    <row r="5130" spans="1:6" x14ac:dyDescent="0.25">
      <c r="A5130">
        <v>5127</v>
      </c>
      <c r="B5130">
        <v>0.97707599999999994</v>
      </c>
      <c r="C5130">
        <v>0.11518399999999999</v>
      </c>
      <c r="D5130">
        <v>-4850.04</v>
      </c>
      <c r="E5130">
        <v>1465.61</v>
      </c>
      <c r="F5130">
        <v>-3384.43</v>
      </c>
    </row>
    <row r="5131" spans="1:6" x14ac:dyDescent="0.25">
      <c r="A5131">
        <v>5128</v>
      </c>
      <c r="B5131">
        <v>0.97841999999999996</v>
      </c>
      <c r="C5131">
        <v>0.10781200000000001</v>
      </c>
      <c r="D5131">
        <v>-4852.0600000000004</v>
      </c>
      <c r="E5131">
        <v>1467.63</v>
      </c>
      <c r="F5131">
        <v>-3384.43</v>
      </c>
    </row>
    <row r="5132" spans="1:6" x14ac:dyDescent="0.25">
      <c r="A5132">
        <v>5129</v>
      </c>
      <c r="B5132">
        <v>0.97978600000000005</v>
      </c>
      <c r="C5132">
        <v>0.100327</v>
      </c>
      <c r="D5132">
        <v>-4854.1099999999997</v>
      </c>
      <c r="E5132">
        <v>1469.68</v>
      </c>
      <c r="F5132">
        <v>-3384.43</v>
      </c>
    </row>
    <row r="5133" spans="1:6" x14ac:dyDescent="0.25">
      <c r="A5133">
        <v>5130</v>
      </c>
      <c r="B5133">
        <v>0.98117299999999996</v>
      </c>
      <c r="C5133">
        <v>9.2735600000000001E-2</v>
      </c>
      <c r="D5133">
        <v>-4856.1899999999996</v>
      </c>
      <c r="E5133">
        <v>1471.76</v>
      </c>
      <c r="F5133">
        <v>-3384.43</v>
      </c>
    </row>
    <row r="5134" spans="1:6" x14ac:dyDescent="0.25">
      <c r="A5134">
        <v>5131</v>
      </c>
      <c r="B5134">
        <v>0.98258199999999996</v>
      </c>
      <c r="C5134">
        <v>8.5041800000000001E-2</v>
      </c>
      <c r="D5134">
        <v>-4858.3</v>
      </c>
      <c r="E5134">
        <v>1473.87</v>
      </c>
      <c r="F5134">
        <v>-3384.43</v>
      </c>
    </row>
    <row r="5135" spans="1:6" x14ac:dyDescent="0.25">
      <c r="A5135">
        <v>5132</v>
      </c>
      <c r="B5135">
        <v>0.984012</v>
      </c>
      <c r="C5135">
        <v>7.7250700000000005E-2</v>
      </c>
      <c r="D5135">
        <v>-4860.45</v>
      </c>
      <c r="E5135">
        <v>1476.02</v>
      </c>
      <c r="F5135">
        <v>-3384.43</v>
      </c>
    </row>
    <row r="5136" spans="1:6" x14ac:dyDescent="0.25">
      <c r="A5136">
        <v>5133</v>
      </c>
      <c r="B5136">
        <v>0.98546299999999998</v>
      </c>
      <c r="C5136">
        <v>6.9366399999999995E-2</v>
      </c>
      <c r="D5136">
        <v>-4862.62</v>
      </c>
      <c r="E5136">
        <v>1478.19</v>
      </c>
      <c r="F5136">
        <v>-3384.43</v>
      </c>
    </row>
    <row r="5137" spans="1:6" x14ac:dyDescent="0.25">
      <c r="A5137">
        <v>5134</v>
      </c>
      <c r="B5137">
        <v>0.98693399999999998</v>
      </c>
      <c r="C5137">
        <v>6.13936E-2</v>
      </c>
      <c r="D5137">
        <v>-4864.83</v>
      </c>
      <c r="E5137">
        <v>1480.4</v>
      </c>
      <c r="F5137">
        <v>-3384.43</v>
      </c>
    </row>
    <row r="5138" spans="1:6" x14ac:dyDescent="0.25">
      <c r="A5138">
        <v>5135</v>
      </c>
      <c r="B5138">
        <v>0.988425</v>
      </c>
      <c r="C5138">
        <v>5.3337299999999997E-2</v>
      </c>
      <c r="D5138">
        <v>-4867.07</v>
      </c>
      <c r="E5138">
        <v>1482.64</v>
      </c>
      <c r="F5138">
        <v>-3384.43</v>
      </c>
    </row>
    <row r="5139" spans="1:6" x14ac:dyDescent="0.25">
      <c r="A5139">
        <v>5136</v>
      </c>
      <c r="B5139">
        <v>0.98993600000000004</v>
      </c>
      <c r="C5139">
        <v>4.5203699999999999E-2</v>
      </c>
      <c r="D5139">
        <v>-4869.33</v>
      </c>
      <c r="E5139">
        <v>1484.9</v>
      </c>
      <c r="F5139">
        <v>-3384.43</v>
      </c>
    </row>
    <row r="5140" spans="1:6" x14ac:dyDescent="0.25">
      <c r="A5140">
        <v>5137</v>
      </c>
      <c r="B5140">
        <v>0.99146599999999996</v>
      </c>
      <c r="C5140">
        <v>3.7000699999999997E-2</v>
      </c>
      <c r="D5140">
        <v>-4871.63</v>
      </c>
      <c r="E5140">
        <v>1487.2</v>
      </c>
      <c r="F5140">
        <v>-3384.43</v>
      </c>
    </row>
    <row r="5141" spans="1:6" x14ac:dyDescent="0.25">
      <c r="A5141">
        <v>5138</v>
      </c>
      <c r="B5141">
        <v>0.99301200000000001</v>
      </c>
      <c r="C5141">
        <v>2.8737800000000001E-2</v>
      </c>
      <c r="D5141">
        <v>-4873.95</v>
      </c>
      <c r="E5141">
        <v>1489.52</v>
      </c>
      <c r="F5141">
        <v>-3384.43</v>
      </c>
    </row>
    <row r="5142" spans="1:6" x14ac:dyDescent="0.25">
      <c r="A5142">
        <v>5139</v>
      </c>
      <c r="B5142">
        <v>0.99457300000000004</v>
      </c>
      <c r="C5142">
        <v>2.0426699999999999E-2</v>
      </c>
      <c r="D5142">
        <v>-4876.29</v>
      </c>
      <c r="E5142">
        <v>1491.86</v>
      </c>
      <c r="F5142">
        <v>-3384.43</v>
      </c>
    </row>
    <row r="5143" spans="1:6" x14ac:dyDescent="0.25">
      <c r="A5143">
        <v>5140</v>
      </c>
      <c r="B5143">
        <v>0.996147</v>
      </c>
      <c r="C5143">
        <v>1.20816E-2</v>
      </c>
      <c r="D5143">
        <v>-4878.6499999999996</v>
      </c>
      <c r="E5143">
        <v>1494.22</v>
      </c>
      <c r="F5143">
        <v>-3384.43</v>
      </c>
    </row>
    <row r="5144" spans="1:6" x14ac:dyDescent="0.25">
      <c r="A5144">
        <v>5141</v>
      </c>
      <c r="B5144">
        <v>0.99772899999999998</v>
      </c>
      <c r="C5144">
        <v>3.7193299999999999E-3</v>
      </c>
      <c r="D5144">
        <v>-4881.0200000000004</v>
      </c>
      <c r="E5144">
        <v>1496.59</v>
      </c>
      <c r="F5144">
        <v>-3384.43</v>
      </c>
    </row>
    <row r="5145" spans="1:6" x14ac:dyDescent="0.25">
      <c r="A5145">
        <v>5142</v>
      </c>
      <c r="B5145">
        <v>0.99931499999999995</v>
      </c>
      <c r="C5145">
        <v>-4.6409600000000004E-3</v>
      </c>
      <c r="D5145">
        <v>-4883.3999999999996</v>
      </c>
      <c r="E5145">
        <v>1498.97</v>
      </c>
      <c r="F5145">
        <v>-3384.43</v>
      </c>
    </row>
    <row r="5146" spans="1:6" x14ac:dyDescent="0.25">
      <c r="A5146">
        <v>5143</v>
      </c>
      <c r="B5146">
        <v>1.0008999999999999</v>
      </c>
      <c r="C5146">
        <v>-1.29774E-2</v>
      </c>
      <c r="D5146">
        <v>-4885.78</v>
      </c>
      <c r="E5146">
        <v>1501.35</v>
      </c>
      <c r="F5146">
        <v>-3384.43</v>
      </c>
    </row>
    <row r="5147" spans="1:6" x14ac:dyDescent="0.25">
      <c r="A5147">
        <v>5144</v>
      </c>
      <c r="B5147">
        <v>1.00248</v>
      </c>
      <c r="C5147">
        <v>-2.1265900000000001E-2</v>
      </c>
      <c r="D5147">
        <v>-4888.16</v>
      </c>
      <c r="E5147">
        <v>1503.73</v>
      </c>
      <c r="F5147">
        <v>-3384.43</v>
      </c>
    </row>
    <row r="5148" spans="1:6" x14ac:dyDescent="0.25">
      <c r="A5148">
        <v>5145</v>
      </c>
      <c r="B5148">
        <v>1.0040500000000001</v>
      </c>
      <c r="C5148">
        <v>-2.9479999999999999E-2</v>
      </c>
      <c r="D5148">
        <v>-4890.51</v>
      </c>
      <c r="E5148">
        <v>1506.08</v>
      </c>
      <c r="F5148">
        <v>-3384.43</v>
      </c>
    </row>
    <row r="5149" spans="1:6" x14ac:dyDescent="0.25">
      <c r="A5149">
        <v>5146</v>
      </c>
      <c r="B5149">
        <v>1.0056099999999999</v>
      </c>
      <c r="C5149">
        <v>-3.75915E-2</v>
      </c>
      <c r="D5149">
        <v>-4892.84</v>
      </c>
      <c r="E5149">
        <v>1508.41</v>
      </c>
      <c r="F5149">
        <v>-3384.43</v>
      </c>
    </row>
    <row r="5150" spans="1:6" x14ac:dyDescent="0.25">
      <c r="A5150">
        <v>5147</v>
      </c>
      <c r="B5150">
        <v>1.0071300000000001</v>
      </c>
      <c r="C5150">
        <v>-4.5570600000000003E-2</v>
      </c>
      <c r="D5150">
        <v>-4895.13</v>
      </c>
      <c r="E5150">
        <v>1510.7</v>
      </c>
      <c r="F5150">
        <v>-3384.43</v>
      </c>
    </row>
    <row r="5151" spans="1:6" x14ac:dyDescent="0.25">
      <c r="A5151">
        <v>5148</v>
      </c>
      <c r="B5151">
        <v>1.0086299999999999</v>
      </c>
      <c r="C5151">
        <v>-5.3386599999999999E-2</v>
      </c>
      <c r="D5151">
        <v>-4897.38</v>
      </c>
      <c r="E5151">
        <v>1512.95</v>
      </c>
      <c r="F5151">
        <v>-3384.43</v>
      </c>
    </row>
    <row r="5152" spans="1:6" x14ac:dyDescent="0.25">
      <c r="A5152">
        <v>5149</v>
      </c>
      <c r="B5152">
        <v>1.0100899999999999</v>
      </c>
      <c r="C5152">
        <v>-6.1007899999999997E-2</v>
      </c>
      <c r="D5152">
        <v>-4899.57</v>
      </c>
      <c r="E5152">
        <v>1515.13</v>
      </c>
      <c r="F5152">
        <v>-3384.43</v>
      </c>
    </row>
    <row r="5153" spans="1:6" x14ac:dyDescent="0.25">
      <c r="A5153">
        <v>5150</v>
      </c>
      <c r="B5153">
        <v>1.0115000000000001</v>
      </c>
      <c r="C5153">
        <v>-6.84028E-2</v>
      </c>
      <c r="D5153">
        <v>-4901.68</v>
      </c>
      <c r="E5153">
        <v>1517.25</v>
      </c>
      <c r="F5153">
        <v>-3384.44</v>
      </c>
    </row>
    <row r="5154" spans="1:6" x14ac:dyDescent="0.25">
      <c r="A5154">
        <v>5151</v>
      </c>
      <c r="B5154">
        <v>1.01285</v>
      </c>
      <c r="C5154">
        <v>-7.5539800000000004E-2</v>
      </c>
      <c r="D5154">
        <v>-4903.72</v>
      </c>
      <c r="E5154">
        <v>1519.28</v>
      </c>
      <c r="F5154">
        <v>-3384.44</v>
      </c>
    </row>
    <row r="5155" spans="1:6" x14ac:dyDescent="0.25">
      <c r="A5155">
        <v>5152</v>
      </c>
      <c r="B5155">
        <v>1.0141500000000001</v>
      </c>
      <c r="C5155">
        <v>-8.2388100000000006E-2</v>
      </c>
      <c r="D5155">
        <v>-4905.66</v>
      </c>
      <c r="E5155">
        <v>1521.22</v>
      </c>
      <c r="F5155">
        <v>-3384.44</v>
      </c>
    </row>
    <row r="5156" spans="1:6" x14ac:dyDescent="0.25">
      <c r="A5156">
        <v>5153</v>
      </c>
      <c r="B5156">
        <v>1.0153799999999999</v>
      </c>
      <c r="C5156">
        <v>-8.8917999999999997E-2</v>
      </c>
      <c r="D5156">
        <v>-4907.5</v>
      </c>
      <c r="E5156">
        <v>1523.07</v>
      </c>
      <c r="F5156">
        <v>-3384.44</v>
      </c>
    </row>
    <row r="5157" spans="1:6" x14ac:dyDescent="0.25">
      <c r="A5157">
        <v>5154</v>
      </c>
      <c r="B5157">
        <v>1.0165299999999999</v>
      </c>
      <c r="C5157">
        <v>-9.51013E-2</v>
      </c>
      <c r="D5157">
        <v>-4909.2299999999996</v>
      </c>
      <c r="E5157">
        <v>1524.79</v>
      </c>
      <c r="F5157">
        <v>-3384.44</v>
      </c>
    </row>
    <row r="5158" spans="1:6" x14ac:dyDescent="0.25">
      <c r="A5158">
        <v>5155</v>
      </c>
      <c r="B5158">
        <v>1.0176000000000001</v>
      </c>
      <c r="C5158">
        <v>-0.100912</v>
      </c>
      <c r="D5158">
        <v>-4910.84</v>
      </c>
      <c r="E5158">
        <v>1526.4</v>
      </c>
      <c r="F5158">
        <v>-3384.44</v>
      </c>
    </row>
    <row r="5159" spans="1:6" x14ac:dyDescent="0.25">
      <c r="A5159">
        <v>5156</v>
      </c>
      <c r="B5159">
        <v>1.0185900000000001</v>
      </c>
      <c r="C5159">
        <v>-0.106325</v>
      </c>
      <c r="D5159">
        <v>-4912.32</v>
      </c>
      <c r="E5159">
        <v>1527.88</v>
      </c>
      <c r="F5159">
        <v>-3384.44</v>
      </c>
    </row>
    <row r="5160" spans="1:6" x14ac:dyDescent="0.25">
      <c r="A5160">
        <v>5157</v>
      </c>
      <c r="B5160">
        <v>1.0194799999999999</v>
      </c>
      <c r="C5160">
        <v>-0.111319</v>
      </c>
      <c r="D5160">
        <v>-4913.66</v>
      </c>
      <c r="E5160">
        <v>1529.22</v>
      </c>
      <c r="F5160">
        <v>-3384.44</v>
      </c>
    </row>
    <row r="5161" spans="1:6" x14ac:dyDescent="0.25">
      <c r="A5161">
        <v>5158</v>
      </c>
      <c r="B5161">
        <v>1.02027</v>
      </c>
      <c r="C5161">
        <v>-0.11587600000000001</v>
      </c>
      <c r="D5161">
        <v>-4914.8500000000004</v>
      </c>
      <c r="E5161">
        <v>1530.41</v>
      </c>
      <c r="F5161">
        <v>-3384.44</v>
      </c>
    </row>
    <row r="5162" spans="1:6" x14ac:dyDescent="0.25">
      <c r="A5162">
        <v>5159</v>
      </c>
      <c r="B5162">
        <v>1.0209699999999999</v>
      </c>
      <c r="C5162">
        <v>-0.119978</v>
      </c>
      <c r="D5162">
        <v>-4915.8900000000003</v>
      </c>
      <c r="E5162">
        <v>1531.45</v>
      </c>
      <c r="F5162">
        <v>-3384.44</v>
      </c>
    </row>
    <row r="5163" spans="1:6" x14ac:dyDescent="0.25">
      <c r="A5163">
        <v>5160</v>
      </c>
      <c r="B5163">
        <v>1.02156</v>
      </c>
      <c r="C5163">
        <v>-0.123613</v>
      </c>
      <c r="D5163">
        <v>-4916.78</v>
      </c>
      <c r="E5163">
        <v>1532.34</v>
      </c>
      <c r="F5163">
        <v>-3384.44</v>
      </c>
    </row>
    <row r="5164" spans="1:6" x14ac:dyDescent="0.25">
      <c r="A5164">
        <v>5161</v>
      </c>
      <c r="B5164">
        <v>1.0220499999999999</v>
      </c>
      <c r="C5164">
        <v>-0.12677099999999999</v>
      </c>
      <c r="D5164">
        <v>-4917.51</v>
      </c>
      <c r="E5164">
        <v>1533.07</v>
      </c>
      <c r="F5164">
        <v>-3384.44</v>
      </c>
    </row>
    <row r="5165" spans="1:6" x14ac:dyDescent="0.25">
      <c r="A5165">
        <v>5162</v>
      </c>
      <c r="B5165">
        <v>1.0224200000000001</v>
      </c>
      <c r="C5165">
        <v>-0.129445</v>
      </c>
      <c r="D5165">
        <v>-4918.08</v>
      </c>
      <c r="E5165">
        <v>1533.64</v>
      </c>
      <c r="F5165">
        <v>-3384.44</v>
      </c>
    </row>
    <row r="5166" spans="1:6" x14ac:dyDescent="0.25">
      <c r="A5166">
        <v>5163</v>
      </c>
      <c r="B5166">
        <v>1.0226900000000001</v>
      </c>
      <c r="C5166">
        <v>-0.131631</v>
      </c>
      <c r="D5166">
        <v>-4918.4799999999996</v>
      </c>
      <c r="E5166">
        <v>1534.04</v>
      </c>
      <c r="F5166">
        <v>-3384.44</v>
      </c>
    </row>
    <row r="5167" spans="1:6" x14ac:dyDescent="0.25">
      <c r="A5167">
        <v>5164</v>
      </c>
      <c r="B5167">
        <v>1.02285</v>
      </c>
      <c r="C5167">
        <v>-0.133329</v>
      </c>
      <c r="D5167">
        <v>-4918.72</v>
      </c>
      <c r="E5167">
        <v>1534.28</v>
      </c>
      <c r="F5167">
        <v>-3384.44</v>
      </c>
    </row>
    <row r="5168" spans="1:6" x14ac:dyDescent="0.25">
      <c r="A5168">
        <v>5165</v>
      </c>
      <c r="B5168">
        <v>1.02291</v>
      </c>
      <c r="C5168">
        <v>-0.13454199999999999</v>
      </c>
      <c r="D5168">
        <v>-4918.8</v>
      </c>
      <c r="E5168">
        <v>1534.36</v>
      </c>
      <c r="F5168">
        <v>-3384.44</v>
      </c>
    </row>
    <row r="5169" spans="1:6" x14ac:dyDescent="0.25">
      <c r="A5169">
        <v>5166</v>
      </c>
      <c r="B5169">
        <v>1.02285</v>
      </c>
      <c r="C5169">
        <v>-0.13527800000000001</v>
      </c>
      <c r="D5169">
        <v>-4918.72</v>
      </c>
      <c r="E5169">
        <v>1534.28</v>
      </c>
      <c r="F5169">
        <v>-3384.44</v>
      </c>
    </row>
    <row r="5170" spans="1:6" x14ac:dyDescent="0.25">
      <c r="A5170">
        <v>5167</v>
      </c>
      <c r="B5170">
        <v>1.0226900000000001</v>
      </c>
      <c r="C5170">
        <v>-0.135544</v>
      </c>
      <c r="D5170">
        <v>-4918.4799999999996</v>
      </c>
      <c r="E5170">
        <v>1534.04</v>
      </c>
      <c r="F5170">
        <v>-3384.44</v>
      </c>
    </row>
    <row r="5171" spans="1:6" x14ac:dyDescent="0.25">
      <c r="A5171">
        <v>5168</v>
      </c>
      <c r="B5171">
        <v>1.02244</v>
      </c>
      <c r="C5171">
        <v>-0.135356</v>
      </c>
      <c r="D5171">
        <v>-4918.09</v>
      </c>
      <c r="E5171">
        <v>1533.65</v>
      </c>
      <c r="F5171">
        <v>-3384.44</v>
      </c>
    </row>
    <row r="5172" spans="1:6" x14ac:dyDescent="0.25">
      <c r="A5172">
        <v>5169</v>
      </c>
      <c r="B5172">
        <v>1.0220800000000001</v>
      </c>
      <c r="C5172">
        <v>-0.13472899999999999</v>
      </c>
      <c r="D5172">
        <v>-4917.5600000000004</v>
      </c>
      <c r="E5172">
        <v>1533.12</v>
      </c>
      <c r="F5172">
        <v>-3384.44</v>
      </c>
    </row>
    <row r="5173" spans="1:6" x14ac:dyDescent="0.25">
      <c r="A5173">
        <v>5170</v>
      </c>
      <c r="B5173">
        <v>1.02163</v>
      </c>
      <c r="C5173">
        <v>-0.133683</v>
      </c>
      <c r="D5173">
        <v>-4916.88</v>
      </c>
      <c r="E5173">
        <v>1532.44</v>
      </c>
      <c r="F5173">
        <v>-3384.44</v>
      </c>
    </row>
    <row r="5174" spans="1:6" x14ac:dyDescent="0.25">
      <c r="A5174">
        <v>5171</v>
      </c>
      <c r="B5174">
        <v>1.0210900000000001</v>
      </c>
      <c r="C5174">
        <v>-0.132241</v>
      </c>
      <c r="D5174">
        <v>-4916.08</v>
      </c>
      <c r="E5174">
        <v>1531.64</v>
      </c>
      <c r="F5174">
        <v>-3384.44</v>
      </c>
    </row>
    <row r="5175" spans="1:6" x14ac:dyDescent="0.25">
      <c r="A5175">
        <v>5172</v>
      </c>
      <c r="B5175">
        <v>1.0204800000000001</v>
      </c>
      <c r="C5175">
        <v>-0.13042899999999999</v>
      </c>
      <c r="D5175">
        <v>-4915.1499999999996</v>
      </c>
      <c r="E5175">
        <v>1530.71</v>
      </c>
      <c r="F5175">
        <v>-3384.44</v>
      </c>
    </row>
    <row r="5176" spans="1:6" x14ac:dyDescent="0.25">
      <c r="A5176">
        <v>5173</v>
      </c>
      <c r="B5176">
        <v>1.0197799999999999</v>
      </c>
      <c r="C5176">
        <v>-0.128276</v>
      </c>
      <c r="D5176">
        <v>-4914.1099999999997</v>
      </c>
      <c r="E5176">
        <v>1529.68</v>
      </c>
      <c r="F5176">
        <v>-3384.44</v>
      </c>
    </row>
    <row r="5177" spans="1:6" x14ac:dyDescent="0.25">
      <c r="A5177">
        <v>5174</v>
      </c>
      <c r="B5177">
        <v>1.0190300000000001</v>
      </c>
      <c r="C5177">
        <v>-0.12581300000000001</v>
      </c>
      <c r="D5177">
        <v>-4912.9799999999996</v>
      </c>
      <c r="E5177">
        <v>1528.54</v>
      </c>
      <c r="F5177">
        <v>-3384.44</v>
      </c>
    </row>
    <row r="5178" spans="1:6" x14ac:dyDescent="0.25">
      <c r="A5178">
        <v>5175</v>
      </c>
      <c r="B5178">
        <v>1.0182100000000001</v>
      </c>
      <c r="C5178">
        <v>-0.123074</v>
      </c>
      <c r="D5178">
        <v>-4911.75</v>
      </c>
      <c r="E5178">
        <v>1527.31</v>
      </c>
      <c r="F5178">
        <v>-3384.44</v>
      </c>
    </row>
    <row r="5179" spans="1:6" x14ac:dyDescent="0.25">
      <c r="A5179">
        <v>5176</v>
      </c>
      <c r="B5179">
        <v>1.0173399999999999</v>
      </c>
      <c r="C5179">
        <v>-0.12009499999999999</v>
      </c>
      <c r="D5179">
        <v>-4910.45</v>
      </c>
      <c r="E5179">
        <v>1526.01</v>
      </c>
      <c r="F5179">
        <v>-3384.43</v>
      </c>
    </row>
    <row r="5180" spans="1:6" x14ac:dyDescent="0.25">
      <c r="A5180">
        <v>5177</v>
      </c>
      <c r="B5180">
        <v>1.0164299999999999</v>
      </c>
      <c r="C5180">
        <v>-0.116912</v>
      </c>
      <c r="D5180">
        <v>-4909.08</v>
      </c>
      <c r="E5180">
        <v>1524.65</v>
      </c>
      <c r="F5180">
        <v>-3384.43</v>
      </c>
    </row>
    <row r="5181" spans="1:6" x14ac:dyDescent="0.25">
      <c r="A5181">
        <v>5178</v>
      </c>
      <c r="B5181">
        <v>1.01549</v>
      </c>
      <c r="C5181">
        <v>-0.113565</v>
      </c>
      <c r="D5181">
        <v>-4907.67</v>
      </c>
      <c r="E5181">
        <v>1523.24</v>
      </c>
      <c r="F5181">
        <v>-3384.43</v>
      </c>
    </row>
    <row r="5182" spans="1:6" x14ac:dyDescent="0.25">
      <c r="A5182">
        <v>5179</v>
      </c>
      <c r="B5182">
        <v>1.0145299999999999</v>
      </c>
      <c r="C5182">
        <v>-0.11008999999999999</v>
      </c>
      <c r="D5182">
        <v>-4906.22</v>
      </c>
      <c r="E5182">
        <v>1521.79</v>
      </c>
      <c r="F5182">
        <v>-3384.43</v>
      </c>
    </row>
    <row r="5183" spans="1:6" x14ac:dyDescent="0.25">
      <c r="A5183">
        <v>5180</v>
      </c>
      <c r="B5183">
        <v>1.01355</v>
      </c>
      <c r="C5183">
        <v>-0.106527</v>
      </c>
      <c r="D5183">
        <v>-4904.75</v>
      </c>
      <c r="E5183">
        <v>1520.32</v>
      </c>
      <c r="F5183">
        <v>-3384.43</v>
      </c>
    </row>
    <row r="5184" spans="1:6" x14ac:dyDescent="0.25">
      <c r="A5184">
        <v>5181</v>
      </c>
      <c r="B5184">
        <v>1.0125599999999999</v>
      </c>
      <c r="C5184">
        <v>-0.102911</v>
      </c>
      <c r="D5184">
        <v>-4903.2700000000004</v>
      </c>
      <c r="E5184">
        <v>1518.84</v>
      </c>
      <c r="F5184">
        <v>-3384.43</v>
      </c>
    </row>
    <row r="5185" spans="1:6" x14ac:dyDescent="0.25">
      <c r="A5185">
        <v>5182</v>
      </c>
      <c r="B5185">
        <v>1.0115799999999999</v>
      </c>
      <c r="C5185">
        <v>-9.9279800000000001E-2</v>
      </c>
      <c r="D5185">
        <v>-4901.8</v>
      </c>
      <c r="E5185">
        <v>1517.37</v>
      </c>
      <c r="F5185">
        <v>-3384.43</v>
      </c>
    </row>
    <row r="5186" spans="1:6" x14ac:dyDescent="0.25">
      <c r="A5186">
        <v>5183</v>
      </c>
      <c r="B5186">
        <v>1.01061</v>
      </c>
      <c r="C5186">
        <v>-9.5664799999999994E-2</v>
      </c>
      <c r="D5186">
        <v>-4900.34</v>
      </c>
      <c r="E5186">
        <v>1515.92</v>
      </c>
      <c r="F5186">
        <v>-3384.43</v>
      </c>
    </row>
    <row r="5187" spans="1:6" x14ac:dyDescent="0.25">
      <c r="A5187">
        <v>5184</v>
      </c>
      <c r="B5187">
        <v>1.00966</v>
      </c>
      <c r="C5187">
        <v>-9.2097200000000004E-2</v>
      </c>
      <c r="D5187">
        <v>-4898.91</v>
      </c>
      <c r="E5187">
        <v>1514.49</v>
      </c>
      <c r="F5187">
        <v>-3384.43</v>
      </c>
    </row>
    <row r="5188" spans="1:6" x14ac:dyDescent="0.25">
      <c r="A5188">
        <v>5185</v>
      </c>
      <c r="B5188">
        <v>1.0087299999999999</v>
      </c>
      <c r="C5188">
        <v>-8.8604299999999997E-2</v>
      </c>
      <c r="D5188">
        <v>-4897.5200000000004</v>
      </c>
      <c r="E5188">
        <v>1513.09</v>
      </c>
      <c r="F5188">
        <v>-3384.43</v>
      </c>
    </row>
    <row r="5189" spans="1:6" x14ac:dyDescent="0.25">
      <c r="A5189">
        <v>5186</v>
      </c>
      <c r="B5189">
        <v>1.00783</v>
      </c>
      <c r="C5189">
        <v>-8.52102E-2</v>
      </c>
      <c r="D5189">
        <v>-4896.17</v>
      </c>
      <c r="E5189">
        <v>1511.74</v>
      </c>
      <c r="F5189">
        <v>-3384.43</v>
      </c>
    </row>
    <row r="5190" spans="1:6" x14ac:dyDescent="0.25">
      <c r="A5190">
        <v>5187</v>
      </c>
      <c r="B5190">
        <v>1.0069600000000001</v>
      </c>
      <c r="C5190">
        <v>-8.1935599999999997E-2</v>
      </c>
      <c r="D5190">
        <v>-4894.87</v>
      </c>
      <c r="E5190">
        <v>1510.45</v>
      </c>
      <c r="F5190">
        <v>-3384.43</v>
      </c>
    </row>
    <row r="5191" spans="1:6" x14ac:dyDescent="0.25">
      <c r="A5191">
        <v>5188</v>
      </c>
      <c r="B5191">
        <v>1.00614</v>
      </c>
      <c r="C5191">
        <v>-7.8797599999999995E-2</v>
      </c>
      <c r="D5191">
        <v>-4893.63</v>
      </c>
      <c r="E5191">
        <v>1509.21</v>
      </c>
      <c r="F5191">
        <v>-3384.43</v>
      </c>
    </row>
    <row r="5192" spans="1:6" x14ac:dyDescent="0.25">
      <c r="A5192">
        <v>5189</v>
      </c>
      <c r="B5192">
        <v>1.00535</v>
      </c>
      <c r="C5192">
        <v>-7.5810100000000005E-2</v>
      </c>
      <c r="D5192">
        <v>-4892.46</v>
      </c>
      <c r="E5192">
        <v>1508.03</v>
      </c>
      <c r="F5192">
        <v>-3384.43</v>
      </c>
    </row>
    <row r="5193" spans="1:6" x14ac:dyDescent="0.25">
      <c r="A5193">
        <v>5190</v>
      </c>
      <c r="B5193">
        <v>1.00461</v>
      </c>
      <c r="C5193">
        <v>-7.2983900000000004E-2</v>
      </c>
      <c r="D5193">
        <v>-4891.34</v>
      </c>
      <c r="E5193">
        <v>1506.91</v>
      </c>
      <c r="F5193">
        <v>-3384.43</v>
      </c>
    </row>
    <row r="5194" spans="1:6" x14ac:dyDescent="0.25">
      <c r="A5194">
        <v>5191</v>
      </c>
      <c r="B5194">
        <v>1.0039100000000001</v>
      </c>
      <c r="C5194">
        <v>-7.0326799999999995E-2</v>
      </c>
      <c r="D5194">
        <v>-4890.29</v>
      </c>
      <c r="E5194">
        <v>1505.87</v>
      </c>
      <c r="F5194">
        <v>-3384.43</v>
      </c>
    </row>
    <row r="5195" spans="1:6" x14ac:dyDescent="0.25">
      <c r="A5195">
        <v>5192</v>
      </c>
      <c r="B5195">
        <v>1.00326</v>
      </c>
      <c r="C5195">
        <v>-6.7844399999999999E-2</v>
      </c>
      <c r="D5195">
        <v>-4889.3100000000004</v>
      </c>
      <c r="E5195">
        <v>1504.89</v>
      </c>
      <c r="F5195">
        <v>-3384.43</v>
      </c>
    </row>
    <row r="5196" spans="1:6" x14ac:dyDescent="0.25">
      <c r="A5196">
        <v>5193</v>
      </c>
      <c r="B5196">
        <v>1.00265</v>
      </c>
      <c r="C5196">
        <v>-6.5540299999999996E-2</v>
      </c>
      <c r="D5196">
        <v>-4888.3999999999996</v>
      </c>
      <c r="E5196">
        <v>1503.98</v>
      </c>
      <c r="F5196">
        <v>-3384.43</v>
      </c>
    </row>
    <row r="5197" spans="1:6" x14ac:dyDescent="0.25">
      <c r="A5197">
        <v>5194</v>
      </c>
      <c r="B5197">
        <v>1.0020899999999999</v>
      </c>
      <c r="C5197">
        <v>-6.3416E-2</v>
      </c>
      <c r="D5197">
        <v>-4887.5600000000004</v>
      </c>
      <c r="E5197">
        <v>1503.13</v>
      </c>
      <c r="F5197">
        <v>-3384.43</v>
      </c>
    </row>
    <row r="5198" spans="1:6" x14ac:dyDescent="0.25">
      <c r="A5198">
        <v>5195</v>
      </c>
      <c r="B5198">
        <v>1.0015700000000001</v>
      </c>
      <c r="C5198">
        <v>-6.1472100000000002E-2</v>
      </c>
      <c r="D5198">
        <v>-4886.79</v>
      </c>
      <c r="E5198">
        <v>1502.36</v>
      </c>
      <c r="F5198">
        <v>-3384.43</v>
      </c>
    </row>
    <row r="5199" spans="1:6" x14ac:dyDescent="0.25">
      <c r="A5199">
        <v>5196</v>
      </c>
      <c r="B5199">
        <v>1.0011000000000001</v>
      </c>
      <c r="C5199">
        <v>-5.9707799999999998E-2</v>
      </c>
      <c r="D5199">
        <v>-4886.08</v>
      </c>
      <c r="E5199">
        <v>1501.65</v>
      </c>
      <c r="F5199">
        <v>-3384.43</v>
      </c>
    </row>
    <row r="5200" spans="1:6" x14ac:dyDescent="0.25">
      <c r="A5200">
        <v>5197</v>
      </c>
      <c r="B5200">
        <v>1.0006699999999999</v>
      </c>
      <c r="C5200">
        <v>-5.81215E-2</v>
      </c>
      <c r="D5200">
        <v>-4885.4399999999996</v>
      </c>
      <c r="E5200">
        <v>1501.01</v>
      </c>
      <c r="F5200">
        <v>-3384.43</v>
      </c>
    </row>
    <row r="5201" spans="1:6" x14ac:dyDescent="0.25">
      <c r="A5201">
        <v>5198</v>
      </c>
      <c r="B5201">
        <v>1.0002899999999999</v>
      </c>
      <c r="C5201">
        <v>-5.6710900000000002E-2</v>
      </c>
      <c r="D5201">
        <v>-4884.8599999999997</v>
      </c>
      <c r="E5201">
        <v>1500.43</v>
      </c>
      <c r="F5201">
        <v>-3384.43</v>
      </c>
    </row>
    <row r="5202" spans="1:6" x14ac:dyDescent="0.25">
      <c r="A5202">
        <v>5199</v>
      </c>
      <c r="B5202">
        <v>0.99994799999999995</v>
      </c>
      <c r="C5202">
        <v>-5.5473300000000003E-2</v>
      </c>
      <c r="D5202">
        <v>-4884.3500000000004</v>
      </c>
      <c r="E5202">
        <v>1499.92</v>
      </c>
      <c r="F5202">
        <v>-3384.43</v>
      </c>
    </row>
    <row r="5203" spans="1:6" x14ac:dyDescent="0.25">
      <c r="A5203">
        <v>5200</v>
      </c>
      <c r="B5203">
        <v>0.99964799999999998</v>
      </c>
      <c r="C5203">
        <v>-5.4405099999999998E-2</v>
      </c>
      <c r="D5203">
        <v>-4883.8999999999996</v>
      </c>
      <c r="E5203">
        <v>1499.47</v>
      </c>
      <c r="F5203">
        <v>-3384.43</v>
      </c>
    </row>
    <row r="5204" spans="1:6" x14ac:dyDescent="0.25">
      <c r="A5204">
        <v>5201</v>
      </c>
      <c r="B5204">
        <v>0.99938700000000003</v>
      </c>
      <c r="C5204">
        <v>-5.3502599999999997E-2</v>
      </c>
      <c r="D5204">
        <v>-4883.51</v>
      </c>
      <c r="E5204">
        <v>1499.08</v>
      </c>
      <c r="F5204">
        <v>-3384.43</v>
      </c>
    </row>
    <row r="5205" spans="1:6" x14ac:dyDescent="0.25">
      <c r="A5205">
        <v>5202</v>
      </c>
      <c r="B5205">
        <v>0.999166</v>
      </c>
      <c r="C5205">
        <v>-5.2761200000000001E-2</v>
      </c>
      <c r="D5205">
        <v>-4883.18</v>
      </c>
      <c r="E5205">
        <v>1498.75</v>
      </c>
      <c r="F5205">
        <v>-3384.43</v>
      </c>
    </row>
    <row r="5206" spans="1:6" x14ac:dyDescent="0.25">
      <c r="A5206">
        <v>5203</v>
      </c>
      <c r="B5206">
        <v>0.99898299999999995</v>
      </c>
      <c r="C5206">
        <v>-5.2176199999999999E-2</v>
      </c>
      <c r="D5206">
        <v>-4882.8999999999996</v>
      </c>
      <c r="E5206">
        <v>1498.47</v>
      </c>
      <c r="F5206">
        <v>-3384.43</v>
      </c>
    </row>
    <row r="5207" spans="1:6" x14ac:dyDescent="0.25">
      <c r="A5207">
        <v>5204</v>
      </c>
      <c r="B5207">
        <v>0.99883500000000003</v>
      </c>
      <c r="C5207">
        <v>-5.1742000000000003E-2</v>
      </c>
      <c r="D5207">
        <v>-4882.68</v>
      </c>
      <c r="E5207">
        <v>1498.25</v>
      </c>
      <c r="F5207">
        <v>-3384.43</v>
      </c>
    </row>
    <row r="5208" spans="1:6" x14ac:dyDescent="0.25">
      <c r="A5208">
        <v>5205</v>
      </c>
      <c r="B5208">
        <v>0.998722</v>
      </c>
      <c r="C5208">
        <v>-5.1452499999999998E-2</v>
      </c>
      <c r="D5208">
        <v>-4882.51</v>
      </c>
      <c r="E5208">
        <v>1498.08</v>
      </c>
      <c r="F5208">
        <v>-3384.43</v>
      </c>
    </row>
    <row r="5209" spans="1:6" x14ac:dyDescent="0.25">
      <c r="A5209">
        <v>5206</v>
      </c>
      <c r="B5209">
        <v>0.99864299999999995</v>
      </c>
      <c r="C5209">
        <v>-5.1300999999999999E-2</v>
      </c>
      <c r="D5209">
        <v>-4882.3900000000003</v>
      </c>
      <c r="E5209">
        <v>1497.96</v>
      </c>
      <c r="F5209">
        <v>-3384.43</v>
      </c>
    </row>
    <row r="5210" spans="1:6" x14ac:dyDescent="0.25">
      <c r="A5210">
        <v>5207</v>
      </c>
      <c r="B5210">
        <v>0.99859399999999998</v>
      </c>
      <c r="C5210">
        <v>-5.1280300000000001E-2</v>
      </c>
      <c r="D5210">
        <v>-4882.32</v>
      </c>
      <c r="E5210">
        <v>1497.89</v>
      </c>
      <c r="F5210">
        <v>-3384.43</v>
      </c>
    </row>
    <row r="5211" spans="1:6" x14ac:dyDescent="0.25">
      <c r="A5211">
        <v>5208</v>
      </c>
      <c r="B5211">
        <v>0.99857499999999999</v>
      </c>
      <c r="C5211">
        <v>-5.1382400000000002E-2</v>
      </c>
      <c r="D5211">
        <v>-4882.29</v>
      </c>
      <c r="E5211">
        <v>1497.86</v>
      </c>
      <c r="F5211">
        <v>-3384.43</v>
      </c>
    </row>
    <row r="5212" spans="1:6" x14ac:dyDescent="0.25">
      <c r="A5212">
        <v>5209</v>
      </c>
      <c r="B5212">
        <v>0.998583</v>
      </c>
      <c r="C5212">
        <v>-5.1598699999999997E-2</v>
      </c>
      <c r="D5212">
        <v>-4882.3</v>
      </c>
      <c r="E5212">
        <v>1497.87</v>
      </c>
      <c r="F5212">
        <v>-3384.43</v>
      </c>
    </row>
    <row r="5213" spans="1:6" x14ac:dyDescent="0.25">
      <c r="A5213">
        <v>5210</v>
      </c>
      <c r="B5213">
        <v>0.99861599999999995</v>
      </c>
      <c r="C5213">
        <v>-5.1920099999999997E-2</v>
      </c>
      <c r="D5213">
        <v>-4882.3500000000004</v>
      </c>
      <c r="E5213">
        <v>1497.92</v>
      </c>
      <c r="F5213">
        <v>-3384.43</v>
      </c>
    </row>
    <row r="5214" spans="1:6" x14ac:dyDescent="0.25">
      <c r="A5214">
        <v>5211</v>
      </c>
      <c r="B5214">
        <v>0.99867099999999998</v>
      </c>
      <c r="C5214">
        <v>-5.23372E-2</v>
      </c>
      <c r="D5214">
        <v>-4882.4399999999996</v>
      </c>
      <c r="E5214">
        <v>1498.01</v>
      </c>
      <c r="F5214">
        <v>-3384.43</v>
      </c>
    </row>
    <row r="5215" spans="1:6" x14ac:dyDescent="0.25">
      <c r="A5215">
        <v>5212</v>
      </c>
      <c r="B5215">
        <v>0.99874799999999997</v>
      </c>
      <c r="C5215">
        <v>-5.2840100000000001E-2</v>
      </c>
      <c r="D5215">
        <v>-4882.55</v>
      </c>
      <c r="E5215">
        <v>1498.12</v>
      </c>
      <c r="F5215">
        <v>-3384.43</v>
      </c>
    </row>
    <row r="5216" spans="1:6" x14ac:dyDescent="0.25">
      <c r="A5216">
        <v>5213</v>
      </c>
      <c r="B5216">
        <v>0.99884200000000001</v>
      </c>
      <c r="C5216">
        <v>-5.3418399999999998E-2</v>
      </c>
      <c r="D5216">
        <v>-4882.6899999999996</v>
      </c>
      <c r="E5216">
        <v>1498.26</v>
      </c>
      <c r="F5216">
        <v>-3384.43</v>
      </c>
    </row>
    <row r="5217" spans="1:6" x14ac:dyDescent="0.25">
      <c r="A5217">
        <v>5214</v>
      </c>
      <c r="B5217">
        <v>0.99895100000000003</v>
      </c>
      <c r="C5217">
        <v>-5.4061999999999999E-2</v>
      </c>
      <c r="D5217">
        <v>-4882.8599999999997</v>
      </c>
      <c r="E5217">
        <v>1498.43</v>
      </c>
      <c r="F5217">
        <v>-3384.43</v>
      </c>
    </row>
    <row r="5218" spans="1:6" x14ac:dyDescent="0.25">
      <c r="A5218">
        <v>5215</v>
      </c>
      <c r="B5218">
        <v>0.99907400000000002</v>
      </c>
      <c r="C5218">
        <v>-5.4760200000000002E-2</v>
      </c>
      <c r="D5218">
        <v>-4883.04</v>
      </c>
      <c r="E5218">
        <v>1498.61</v>
      </c>
      <c r="F5218">
        <v>-3384.43</v>
      </c>
    </row>
    <row r="5219" spans="1:6" x14ac:dyDescent="0.25">
      <c r="A5219">
        <v>5216</v>
      </c>
      <c r="B5219">
        <v>0.99920699999999996</v>
      </c>
      <c r="C5219">
        <v>-5.5502900000000001E-2</v>
      </c>
      <c r="D5219">
        <v>-4883.24</v>
      </c>
      <c r="E5219">
        <v>1498.81</v>
      </c>
      <c r="F5219">
        <v>-3384.43</v>
      </c>
    </row>
    <row r="5220" spans="1:6" x14ac:dyDescent="0.25">
      <c r="A5220">
        <v>5217</v>
      </c>
      <c r="B5220">
        <v>0.99934800000000001</v>
      </c>
      <c r="C5220">
        <v>-5.6279799999999998E-2</v>
      </c>
      <c r="D5220">
        <v>-4883.45</v>
      </c>
      <c r="E5220">
        <v>1499.02</v>
      </c>
      <c r="F5220">
        <v>-3384.43</v>
      </c>
    </row>
    <row r="5221" spans="1:6" x14ac:dyDescent="0.25">
      <c r="A5221">
        <v>5218</v>
      </c>
      <c r="B5221">
        <v>0.99949500000000002</v>
      </c>
      <c r="C5221">
        <v>-5.7081199999999999E-2</v>
      </c>
      <c r="D5221">
        <v>-4883.67</v>
      </c>
      <c r="E5221">
        <v>1499.24</v>
      </c>
      <c r="F5221">
        <v>-3384.43</v>
      </c>
    </row>
    <row r="5222" spans="1:6" x14ac:dyDescent="0.25">
      <c r="A5222">
        <v>5219</v>
      </c>
      <c r="B5222">
        <v>0.99964600000000003</v>
      </c>
      <c r="C5222">
        <v>-5.78976E-2</v>
      </c>
      <c r="D5222">
        <v>-4883.8999999999996</v>
      </c>
      <c r="E5222">
        <v>1499.47</v>
      </c>
      <c r="F5222">
        <v>-3384.43</v>
      </c>
    </row>
    <row r="5223" spans="1:6" x14ac:dyDescent="0.25">
      <c r="A5223">
        <v>5220</v>
      </c>
      <c r="B5223">
        <v>0.99979899999999999</v>
      </c>
      <c r="C5223">
        <v>-5.8720099999999997E-2</v>
      </c>
      <c r="D5223">
        <v>-4884.13</v>
      </c>
      <c r="E5223">
        <v>1499.7</v>
      </c>
      <c r="F5223">
        <v>-3384.43</v>
      </c>
    </row>
    <row r="5224" spans="1:6" x14ac:dyDescent="0.25">
      <c r="A5224">
        <v>5221</v>
      </c>
      <c r="B5224">
        <v>0.99995100000000003</v>
      </c>
      <c r="C5224">
        <v>-5.9540200000000001E-2</v>
      </c>
      <c r="D5224">
        <v>-4884.3599999999997</v>
      </c>
      <c r="E5224">
        <v>1499.93</v>
      </c>
      <c r="F5224">
        <v>-3384.43</v>
      </c>
    </row>
    <row r="5225" spans="1:6" x14ac:dyDescent="0.25">
      <c r="A5225">
        <v>5222</v>
      </c>
      <c r="B5225">
        <v>1.0001</v>
      </c>
      <c r="C5225">
        <v>-6.0350300000000003E-2</v>
      </c>
      <c r="D5225">
        <v>-4884.58</v>
      </c>
      <c r="E5225">
        <v>1500.15</v>
      </c>
      <c r="F5225">
        <v>-3384.43</v>
      </c>
    </row>
    <row r="5226" spans="1:6" x14ac:dyDescent="0.25">
      <c r="A5226">
        <v>5223</v>
      </c>
      <c r="B5226">
        <v>1.0002500000000001</v>
      </c>
      <c r="C5226">
        <v>-6.1143099999999999E-2</v>
      </c>
      <c r="D5226">
        <v>-4884.8</v>
      </c>
      <c r="E5226">
        <v>1500.37</v>
      </c>
      <c r="F5226">
        <v>-3384.43</v>
      </c>
    </row>
    <row r="5227" spans="1:6" x14ac:dyDescent="0.25">
      <c r="A5227">
        <v>5224</v>
      </c>
      <c r="B5227">
        <v>1.0003899999999999</v>
      </c>
      <c r="C5227">
        <v>-6.1912099999999998E-2</v>
      </c>
      <c r="D5227">
        <v>-4885.01</v>
      </c>
      <c r="E5227">
        <v>1500.58</v>
      </c>
      <c r="F5227">
        <v>-3384.43</v>
      </c>
    </row>
    <row r="5228" spans="1:6" x14ac:dyDescent="0.25">
      <c r="A5228">
        <v>5225</v>
      </c>
      <c r="B5228">
        <v>1.0005200000000001</v>
      </c>
      <c r="C5228">
        <v>-6.2651600000000002E-2</v>
      </c>
      <c r="D5228">
        <v>-4885.22</v>
      </c>
      <c r="E5228">
        <v>1500.79</v>
      </c>
      <c r="F5228">
        <v>-3384.43</v>
      </c>
    </row>
    <row r="5229" spans="1:6" x14ac:dyDescent="0.25">
      <c r="A5229">
        <v>5226</v>
      </c>
      <c r="B5229">
        <v>1.00065</v>
      </c>
      <c r="C5229">
        <v>-6.3356200000000001E-2</v>
      </c>
      <c r="D5229">
        <v>-4885.41</v>
      </c>
      <c r="E5229">
        <v>1500.98</v>
      </c>
      <c r="F5229">
        <v>-3384.43</v>
      </c>
    </row>
    <row r="5230" spans="1:6" x14ac:dyDescent="0.25">
      <c r="A5230">
        <v>5227</v>
      </c>
      <c r="B5230">
        <v>1.0007699999999999</v>
      </c>
      <c r="C5230">
        <v>-6.40212E-2</v>
      </c>
      <c r="D5230">
        <v>-4885.59</v>
      </c>
      <c r="E5230">
        <v>1501.16</v>
      </c>
      <c r="F5230">
        <v>-3384.43</v>
      </c>
    </row>
    <row r="5231" spans="1:6" x14ac:dyDescent="0.25">
      <c r="A5231">
        <v>5228</v>
      </c>
      <c r="B5231">
        <v>1.00088</v>
      </c>
      <c r="C5231">
        <v>-6.4642599999999995E-2</v>
      </c>
      <c r="D5231">
        <v>-4885.75</v>
      </c>
      <c r="E5231">
        <v>1501.32</v>
      </c>
      <c r="F5231">
        <v>-3384.43</v>
      </c>
    </row>
    <row r="5232" spans="1:6" x14ac:dyDescent="0.25">
      <c r="A5232">
        <v>5229</v>
      </c>
      <c r="B5232">
        <v>1.00098</v>
      </c>
      <c r="C5232">
        <v>-6.5216499999999997E-2</v>
      </c>
      <c r="D5232">
        <v>-4885.8999999999996</v>
      </c>
      <c r="E5232">
        <v>1501.47</v>
      </c>
      <c r="F5232">
        <v>-3384.43</v>
      </c>
    </row>
    <row r="5233" spans="1:6" x14ac:dyDescent="0.25">
      <c r="A5233">
        <v>5230</v>
      </c>
      <c r="B5233">
        <v>1.0010699999999999</v>
      </c>
      <c r="C5233">
        <v>-6.5739599999999995E-2</v>
      </c>
      <c r="D5233">
        <v>-4886.03</v>
      </c>
      <c r="E5233">
        <v>1501.6</v>
      </c>
      <c r="F5233">
        <v>-3384.43</v>
      </c>
    </row>
    <row r="5234" spans="1:6" x14ac:dyDescent="0.25">
      <c r="A5234">
        <v>5231</v>
      </c>
      <c r="B5234">
        <v>1.0011399999999999</v>
      </c>
      <c r="C5234">
        <v>-6.6209100000000007E-2</v>
      </c>
      <c r="D5234">
        <v>-4886.1499999999996</v>
      </c>
      <c r="E5234">
        <v>1501.72</v>
      </c>
      <c r="F5234">
        <v>-3384.43</v>
      </c>
    </row>
    <row r="5235" spans="1:6" x14ac:dyDescent="0.25">
      <c r="A5235">
        <v>5232</v>
      </c>
      <c r="B5235">
        <v>1.0012099999999999</v>
      </c>
      <c r="C5235">
        <v>-6.6622200000000006E-2</v>
      </c>
      <c r="D5235">
        <v>-4886.24</v>
      </c>
      <c r="E5235">
        <v>1501.81</v>
      </c>
      <c r="F5235">
        <v>-3384.43</v>
      </c>
    </row>
    <row r="5236" spans="1:6" x14ac:dyDescent="0.25">
      <c r="A5236">
        <v>5233</v>
      </c>
      <c r="B5236">
        <v>1.00126</v>
      </c>
      <c r="C5236">
        <v>-6.6976400000000005E-2</v>
      </c>
      <c r="D5236">
        <v>-4886.32</v>
      </c>
      <c r="E5236">
        <v>1501.89</v>
      </c>
      <c r="F5236">
        <v>-3384.43</v>
      </c>
    </row>
    <row r="5237" spans="1:6" x14ac:dyDescent="0.25">
      <c r="A5237">
        <v>5234</v>
      </c>
      <c r="B5237">
        <v>1.0013000000000001</v>
      </c>
      <c r="C5237">
        <v>-6.7269399999999993E-2</v>
      </c>
      <c r="D5237">
        <v>-4886.38</v>
      </c>
      <c r="E5237">
        <v>1501.95</v>
      </c>
      <c r="F5237">
        <v>-3384.43</v>
      </c>
    </row>
    <row r="5238" spans="1:6" x14ac:dyDescent="0.25">
      <c r="A5238">
        <v>5235</v>
      </c>
      <c r="B5238">
        <v>1.00132</v>
      </c>
      <c r="C5238">
        <v>-6.7499100000000006E-2</v>
      </c>
      <c r="D5238">
        <v>-4886.42</v>
      </c>
      <c r="E5238">
        <v>1501.98</v>
      </c>
      <c r="F5238">
        <v>-3384.43</v>
      </c>
    </row>
    <row r="5239" spans="1:6" x14ac:dyDescent="0.25">
      <c r="A5239">
        <v>5236</v>
      </c>
      <c r="B5239">
        <v>1.0013300000000001</v>
      </c>
      <c r="C5239">
        <v>-6.7663500000000001E-2</v>
      </c>
      <c r="D5239">
        <v>-4886.43</v>
      </c>
      <c r="E5239">
        <v>1502</v>
      </c>
      <c r="F5239">
        <v>-3384.43</v>
      </c>
    </row>
    <row r="5240" spans="1:6" x14ac:dyDescent="0.25">
      <c r="A5240">
        <v>5237</v>
      </c>
      <c r="B5240">
        <v>1.0013300000000001</v>
      </c>
      <c r="C5240">
        <v>-6.7760600000000004E-2</v>
      </c>
      <c r="D5240">
        <v>-4886.43</v>
      </c>
      <c r="E5240">
        <v>1502</v>
      </c>
      <c r="F5240">
        <v>-3384.43</v>
      </c>
    </row>
    <row r="5241" spans="1:6" x14ac:dyDescent="0.25">
      <c r="A5241">
        <v>5238</v>
      </c>
      <c r="B5241">
        <v>1.0013099999999999</v>
      </c>
      <c r="C5241">
        <v>-6.7788799999999996E-2</v>
      </c>
      <c r="D5241">
        <v>-4886.3999999999996</v>
      </c>
      <c r="E5241">
        <v>1501.97</v>
      </c>
      <c r="F5241">
        <v>-3384.43</v>
      </c>
    </row>
    <row r="5242" spans="1:6" x14ac:dyDescent="0.25">
      <c r="A5242">
        <v>5239</v>
      </c>
      <c r="B5242">
        <v>1.0012799999999999</v>
      </c>
      <c r="C5242">
        <v>-6.7746299999999995E-2</v>
      </c>
      <c r="D5242">
        <v>-4886.3500000000004</v>
      </c>
      <c r="E5242">
        <v>1501.92</v>
      </c>
      <c r="F5242">
        <v>-3384.43</v>
      </c>
    </row>
    <row r="5243" spans="1:6" x14ac:dyDescent="0.25">
      <c r="A5243">
        <v>5240</v>
      </c>
      <c r="B5243">
        <v>1.0012300000000001</v>
      </c>
      <c r="C5243">
        <v>-6.76316E-2</v>
      </c>
      <c r="D5243">
        <v>-4886.2700000000004</v>
      </c>
      <c r="E5243">
        <v>1501.84</v>
      </c>
      <c r="F5243">
        <v>-3384.43</v>
      </c>
    </row>
    <row r="5244" spans="1:6" x14ac:dyDescent="0.25">
      <c r="A5244">
        <v>5241</v>
      </c>
      <c r="B5244">
        <v>1.00116</v>
      </c>
      <c r="C5244">
        <v>-6.7443600000000006E-2</v>
      </c>
      <c r="D5244">
        <v>-4886.17</v>
      </c>
      <c r="E5244">
        <v>1501.74</v>
      </c>
      <c r="F5244">
        <v>-3384.43</v>
      </c>
    </row>
    <row r="5245" spans="1:6" x14ac:dyDescent="0.25">
      <c r="A5245">
        <v>5242</v>
      </c>
      <c r="B5245">
        <v>1.00108</v>
      </c>
      <c r="C5245">
        <v>-6.7181099999999994E-2</v>
      </c>
      <c r="D5245">
        <v>-4886.05</v>
      </c>
      <c r="E5245">
        <v>1501.62</v>
      </c>
      <c r="F5245">
        <v>-3384.43</v>
      </c>
    </row>
    <row r="5246" spans="1:6" x14ac:dyDescent="0.25">
      <c r="A5246">
        <v>5243</v>
      </c>
      <c r="B5246">
        <v>1.00098</v>
      </c>
      <c r="C5246">
        <v>-6.6843299999999994E-2</v>
      </c>
      <c r="D5246">
        <v>-4885.8999999999996</v>
      </c>
      <c r="E5246">
        <v>1501.47</v>
      </c>
      <c r="F5246">
        <v>-3384.43</v>
      </c>
    </row>
    <row r="5247" spans="1:6" x14ac:dyDescent="0.25">
      <c r="A5247">
        <v>5244</v>
      </c>
      <c r="B5247">
        <v>1.0008600000000001</v>
      </c>
      <c r="C5247">
        <v>-6.6429799999999997E-2</v>
      </c>
      <c r="D5247">
        <v>-4885.72</v>
      </c>
      <c r="E5247">
        <v>1501.29</v>
      </c>
      <c r="F5247">
        <v>-3384.43</v>
      </c>
    </row>
    <row r="5248" spans="1:6" x14ac:dyDescent="0.25">
      <c r="A5248">
        <v>5245</v>
      </c>
      <c r="B5248">
        <v>1.0007299999999999</v>
      </c>
      <c r="C5248">
        <v>-6.5940399999999996E-2</v>
      </c>
      <c r="D5248">
        <v>-4885.5200000000004</v>
      </c>
      <c r="E5248">
        <v>1501.09</v>
      </c>
      <c r="F5248">
        <v>-3384.43</v>
      </c>
    </row>
    <row r="5249" spans="1:6" x14ac:dyDescent="0.25">
      <c r="A5249">
        <v>5246</v>
      </c>
      <c r="B5249">
        <v>1.00058</v>
      </c>
      <c r="C5249">
        <v>-6.5375600000000006E-2</v>
      </c>
      <c r="D5249">
        <v>-4885.3</v>
      </c>
      <c r="E5249">
        <v>1500.87</v>
      </c>
      <c r="F5249">
        <v>-3384.43</v>
      </c>
    </row>
    <row r="5250" spans="1:6" x14ac:dyDescent="0.25">
      <c r="A5250">
        <v>5247</v>
      </c>
      <c r="B5250">
        <v>1.00041</v>
      </c>
      <c r="C5250">
        <v>-6.4736100000000005E-2</v>
      </c>
      <c r="D5250">
        <v>-4885.05</v>
      </c>
      <c r="E5250">
        <v>1500.61</v>
      </c>
      <c r="F5250">
        <v>-3384.43</v>
      </c>
    </row>
    <row r="5251" spans="1:6" x14ac:dyDescent="0.25">
      <c r="A5251">
        <v>5248</v>
      </c>
      <c r="B5251">
        <v>1.0002200000000001</v>
      </c>
      <c r="C5251">
        <v>-6.4023200000000002E-2</v>
      </c>
      <c r="D5251">
        <v>-4884.7700000000004</v>
      </c>
      <c r="E5251">
        <v>1500.34</v>
      </c>
      <c r="F5251">
        <v>-3384.43</v>
      </c>
    </row>
    <row r="5252" spans="1:6" x14ac:dyDescent="0.25">
      <c r="A5252">
        <v>5249</v>
      </c>
      <c r="B5252">
        <v>1.0000199999999999</v>
      </c>
      <c r="C5252">
        <v>-6.3239000000000004E-2</v>
      </c>
      <c r="D5252">
        <v>-4884.47</v>
      </c>
      <c r="E5252">
        <v>1500.03</v>
      </c>
      <c r="F5252">
        <v>-3384.43</v>
      </c>
    </row>
    <row r="5253" spans="1:6" x14ac:dyDescent="0.25">
      <c r="A5253">
        <v>5250</v>
      </c>
      <c r="B5253">
        <v>0.99980500000000005</v>
      </c>
      <c r="C5253">
        <v>-6.2385999999999997E-2</v>
      </c>
      <c r="D5253">
        <v>-4884.1400000000003</v>
      </c>
      <c r="E5253">
        <v>1499.71</v>
      </c>
      <c r="F5253">
        <v>-3384.43</v>
      </c>
    </row>
    <row r="5254" spans="1:6" x14ac:dyDescent="0.25">
      <c r="A5254">
        <v>5251</v>
      </c>
      <c r="B5254">
        <v>0.99957300000000004</v>
      </c>
      <c r="C5254">
        <v>-6.1467599999999997E-2</v>
      </c>
      <c r="D5254">
        <v>-4883.79</v>
      </c>
      <c r="E5254">
        <v>1499.36</v>
      </c>
      <c r="F5254">
        <v>-3384.43</v>
      </c>
    </row>
    <row r="5255" spans="1:6" x14ac:dyDescent="0.25">
      <c r="A5255">
        <v>5252</v>
      </c>
      <c r="B5255">
        <v>0.99932600000000005</v>
      </c>
      <c r="C5255">
        <v>-6.0488199999999999E-2</v>
      </c>
      <c r="D5255">
        <v>-4883.42</v>
      </c>
      <c r="E5255">
        <v>1498.99</v>
      </c>
      <c r="F5255">
        <v>-3384.43</v>
      </c>
    </row>
    <row r="5256" spans="1:6" x14ac:dyDescent="0.25">
      <c r="A5256">
        <v>5253</v>
      </c>
      <c r="B5256">
        <v>0.99906499999999998</v>
      </c>
      <c r="C5256">
        <v>-5.9452900000000003E-2</v>
      </c>
      <c r="D5256">
        <v>-4883.03</v>
      </c>
      <c r="E5256">
        <v>1498.6</v>
      </c>
      <c r="F5256">
        <v>-3384.43</v>
      </c>
    </row>
    <row r="5257" spans="1:6" x14ac:dyDescent="0.25">
      <c r="A5257">
        <v>5254</v>
      </c>
      <c r="B5257">
        <v>0.99879300000000004</v>
      </c>
      <c r="C5257">
        <v>-5.8368200000000002E-2</v>
      </c>
      <c r="D5257">
        <v>-4882.62</v>
      </c>
      <c r="E5257">
        <v>1498.19</v>
      </c>
      <c r="F5257">
        <v>-3384.43</v>
      </c>
    </row>
    <row r="5258" spans="1:6" x14ac:dyDescent="0.25">
      <c r="A5258">
        <v>5255</v>
      </c>
      <c r="B5258">
        <v>0.99851100000000004</v>
      </c>
      <c r="C5258">
        <v>-5.7241500000000001E-2</v>
      </c>
      <c r="D5258">
        <v>-4882.2</v>
      </c>
      <c r="E5258">
        <v>1497.77</v>
      </c>
      <c r="F5258">
        <v>-3384.43</v>
      </c>
    </row>
    <row r="5259" spans="1:6" x14ac:dyDescent="0.25">
      <c r="A5259">
        <v>5256</v>
      </c>
      <c r="B5259">
        <v>0.99822100000000002</v>
      </c>
      <c r="C5259">
        <v>-5.6081499999999999E-2</v>
      </c>
      <c r="D5259">
        <v>-4881.76</v>
      </c>
      <c r="E5259">
        <v>1497.33</v>
      </c>
      <c r="F5259">
        <v>-3384.43</v>
      </c>
    </row>
    <row r="5260" spans="1:6" x14ac:dyDescent="0.25">
      <c r="A5260">
        <v>5257</v>
      </c>
      <c r="B5260">
        <v>0.99792499999999995</v>
      </c>
      <c r="C5260">
        <v>-5.4898299999999997E-2</v>
      </c>
      <c r="D5260">
        <v>-4881.32</v>
      </c>
      <c r="E5260">
        <v>1496.89</v>
      </c>
      <c r="F5260">
        <v>-3384.43</v>
      </c>
    </row>
    <row r="5261" spans="1:6" x14ac:dyDescent="0.25">
      <c r="A5261">
        <v>5258</v>
      </c>
      <c r="B5261">
        <v>0.99762600000000001</v>
      </c>
      <c r="C5261">
        <v>-5.3703300000000002E-2</v>
      </c>
      <c r="D5261">
        <v>-4880.87</v>
      </c>
      <c r="E5261">
        <v>1496.44</v>
      </c>
      <c r="F5261">
        <v>-3384.43</v>
      </c>
    </row>
    <row r="5262" spans="1:6" x14ac:dyDescent="0.25">
      <c r="A5262">
        <v>5259</v>
      </c>
      <c r="B5262">
        <v>0.99732699999999996</v>
      </c>
      <c r="C5262">
        <v>-5.2509599999999997E-2</v>
      </c>
      <c r="D5262">
        <v>-4880.42</v>
      </c>
      <c r="E5262">
        <v>1495.99</v>
      </c>
      <c r="F5262">
        <v>-3384.43</v>
      </c>
    </row>
    <row r="5263" spans="1:6" x14ac:dyDescent="0.25">
      <c r="A5263">
        <v>5260</v>
      </c>
      <c r="B5263">
        <v>0.99703200000000003</v>
      </c>
      <c r="C5263">
        <v>-5.13312E-2</v>
      </c>
      <c r="D5263">
        <v>-4879.9799999999996</v>
      </c>
      <c r="E5263">
        <v>1495.55</v>
      </c>
      <c r="F5263">
        <v>-3384.43</v>
      </c>
    </row>
    <row r="5264" spans="1:6" x14ac:dyDescent="0.25">
      <c r="A5264">
        <v>5261</v>
      </c>
      <c r="B5264">
        <v>0.99674399999999996</v>
      </c>
      <c r="C5264">
        <v>-5.0183899999999997E-2</v>
      </c>
      <c r="D5264">
        <v>-4879.55</v>
      </c>
      <c r="E5264">
        <v>1495.12</v>
      </c>
      <c r="F5264">
        <v>-3384.43</v>
      </c>
    </row>
    <row r="5265" spans="1:6" x14ac:dyDescent="0.25">
      <c r="A5265">
        <v>5262</v>
      </c>
      <c r="B5265">
        <v>0.99646800000000002</v>
      </c>
      <c r="C5265">
        <v>-4.90844E-2</v>
      </c>
      <c r="D5265">
        <v>-4879.13</v>
      </c>
      <c r="E5265">
        <v>1494.7</v>
      </c>
      <c r="F5265">
        <v>-3384.43</v>
      </c>
    </row>
    <row r="5266" spans="1:6" x14ac:dyDescent="0.25">
      <c r="A5266">
        <v>5263</v>
      </c>
      <c r="B5266">
        <v>0.99620799999999998</v>
      </c>
      <c r="C5266">
        <v>-4.8050299999999997E-2</v>
      </c>
      <c r="D5266">
        <v>-4878.74</v>
      </c>
      <c r="E5266">
        <v>1494.31</v>
      </c>
      <c r="F5266">
        <v>-3384.43</v>
      </c>
    </row>
    <row r="5267" spans="1:6" x14ac:dyDescent="0.25">
      <c r="A5267">
        <v>5264</v>
      </c>
      <c r="B5267">
        <v>0.99596799999999996</v>
      </c>
      <c r="C5267">
        <v>-4.7100200000000002E-2</v>
      </c>
      <c r="D5267">
        <v>-4878.38</v>
      </c>
      <c r="E5267">
        <v>1493.95</v>
      </c>
      <c r="F5267">
        <v>-3384.43</v>
      </c>
    </row>
    <row r="5268" spans="1:6" x14ac:dyDescent="0.25">
      <c r="A5268">
        <v>5265</v>
      </c>
      <c r="B5268">
        <v>0.99575400000000003</v>
      </c>
      <c r="C5268">
        <v>-4.62529E-2</v>
      </c>
      <c r="D5268">
        <v>-4878.0600000000004</v>
      </c>
      <c r="E5268">
        <v>1493.63</v>
      </c>
      <c r="F5268">
        <v>-3384.43</v>
      </c>
    </row>
    <row r="5269" spans="1:6" x14ac:dyDescent="0.25">
      <c r="A5269">
        <v>5266</v>
      </c>
      <c r="B5269">
        <v>0.99556999999999995</v>
      </c>
      <c r="C5269">
        <v>-4.5527100000000001E-2</v>
      </c>
      <c r="D5269">
        <v>-4877.78</v>
      </c>
      <c r="E5269">
        <v>1493.36</v>
      </c>
      <c r="F5269">
        <v>-3384.43</v>
      </c>
    </row>
    <row r="5270" spans="1:6" x14ac:dyDescent="0.25">
      <c r="A5270">
        <v>5267</v>
      </c>
      <c r="B5270">
        <v>0.995421</v>
      </c>
      <c r="C5270">
        <v>-4.4941099999999998E-2</v>
      </c>
      <c r="D5270">
        <v>-4877.5600000000004</v>
      </c>
      <c r="E5270">
        <v>1493.13</v>
      </c>
      <c r="F5270">
        <v>-3384.43</v>
      </c>
    </row>
    <row r="5271" spans="1:6" x14ac:dyDescent="0.25">
      <c r="A5271">
        <v>5268</v>
      </c>
      <c r="B5271">
        <v>0.99531099999999995</v>
      </c>
      <c r="C5271">
        <v>-4.4512000000000003E-2</v>
      </c>
      <c r="D5271">
        <v>-4877.3900000000003</v>
      </c>
      <c r="E5271">
        <v>1492.97</v>
      </c>
      <c r="F5271">
        <v>-3384.43</v>
      </c>
    </row>
    <row r="5272" spans="1:6" x14ac:dyDescent="0.25">
      <c r="A5272">
        <v>5269</v>
      </c>
      <c r="B5272">
        <v>0.99524500000000005</v>
      </c>
      <c r="C5272">
        <v>-4.42554E-2</v>
      </c>
      <c r="D5272">
        <v>-4877.29</v>
      </c>
      <c r="E5272">
        <v>1492.87</v>
      </c>
      <c r="F5272">
        <v>-3384.43</v>
      </c>
    </row>
    <row r="5273" spans="1:6" x14ac:dyDescent="0.25">
      <c r="A5273">
        <v>5270</v>
      </c>
      <c r="B5273">
        <v>0.99522600000000006</v>
      </c>
      <c r="C5273">
        <v>-4.4184899999999999E-2</v>
      </c>
      <c r="D5273">
        <v>-4877.26</v>
      </c>
      <c r="E5273">
        <v>1492.84</v>
      </c>
      <c r="F5273">
        <v>-3384.43</v>
      </c>
    </row>
    <row r="5274" spans="1:6" x14ac:dyDescent="0.25">
      <c r="A5274">
        <v>5271</v>
      </c>
      <c r="B5274">
        <v>0.99525600000000003</v>
      </c>
      <c r="C5274">
        <v>-4.4311000000000003E-2</v>
      </c>
      <c r="D5274">
        <v>-4877.3100000000004</v>
      </c>
      <c r="E5274">
        <v>1492.88</v>
      </c>
      <c r="F5274">
        <v>-3384.43</v>
      </c>
    </row>
    <row r="5275" spans="1:6" x14ac:dyDescent="0.25">
      <c r="A5275">
        <v>5272</v>
      </c>
      <c r="B5275">
        <v>0.99533799999999995</v>
      </c>
      <c r="C5275">
        <v>-4.4641199999999999E-2</v>
      </c>
      <c r="D5275">
        <v>-4877.43</v>
      </c>
      <c r="E5275">
        <v>1493.01</v>
      </c>
      <c r="F5275">
        <v>-3384.43</v>
      </c>
    </row>
    <row r="5276" spans="1:6" x14ac:dyDescent="0.25">
      <c r="A5276">
        <v>5273</v>
      </c>
      <c r="B5276">
        <v>0.99547200000000002</v>
      </c>
      <c r="C5276">
        <v>-4.5179299999999999E-2</v>
      </c>
      <c r="D5276">
        <v>-4877.63</v>
      </c>
      <c r="E5276">
        <v>1493.21</v>
      </c>
      <c r="F5276">
        <v>-3384.43</v>
      </c>
    </row>
    <row r="5277" spans="1:6" x14ac:dyDescent="0.25">
      <c r="A5277">
        <v>5274</v>
      </c>
      <c r="B5277">
        <v>0.99565999999999999</v>
      </c>
      <c r="C5277">
        <v>-4.5925000000000001E-2</v>
      </c>
      <c r="D5277">
        <v>-4877.92</v>
      </c>
      <c r="E5277">
        <v>1493.49</v>
      </c>
      <c r="F5277">
        <v>-3384.43</v>
      </c>
    </row>
    <row r="5278" spans="1:6" x14ac:dyDescent="0.25">
      <c r="A5278">
        <v>5275</v>
      </c>
      <c r="B5278">
        <v>0.99590000000000001</v>
      </c>
      <c r="C5278">
        <v>-4.6873499999999998E-2</v>
      </c>
      <c r="D5278">
        <v>-4878.28</v>
      </c>
      <c r="E5278">
        <v>1493.85</v>
      </c>
      <c r="F5278">
        <v>-3384.43</v>
      </c>
    </row>
    <row r="5279" spans="1:6" x14ac:dyDescent="0.25">
      <c r="A5279">
        <v>5276</v>
      </c>
      <c r="B5279">
        <v>0.99618899999999999</v>
      </c>
      <c r="C5279">
        <v>-4.80159E-2</v>
      </c>
      <c r="D5279">
        <v>-4878.71</v>
      </c>
      <c r="E5279">
        <v>1494.28</v>
      </c>
      <c r="F5279">
        <v>-3384.43</v>
      </c>
    </row>
    <row r="5280" spans="1:6" x14ac:dyDescent="0.25">
      <c r="A5280">
        <v>5277</v>
      </c>
      <c r="B5280">
        <v>0.99652600000000002</v>
      </c>
      <c r="C5280">
        <v>-4.9338699999999999E-2</v>
      </c>
      <c r="D5280">
        <v>-4879.22</v>
      </c>
      <c r="E5280">
        <v>1494.79</v>
      </c>
      <c r="F5280">
        <v>-3384.43</v>
      </c>
    </row>
    <row r="5281" spans="1:6" x14ac:dyDescent="0.25">
      <c r="A5281">
        <v>5278</v>
      </c>
      <c r="B5281">
        <v>0.99690400000000001</v>
      </c>
      <c r="C5281">
        <v>-5.0824399999999999E-2</v>
      </c>
      <c r="D5281">
        <v>-4879.78</v>
      </c>
      <c r="E5281">
        <v>1495.36</v>
      </c>
      <c r="F5281">
        <v>-3384.43</v>
      </c>
    </row>
    <row r="5282" spans="1:6" x14ac:dyDescent="0.25">
      <c r="A5282">
        <v>5279</v>
      </c>
      <c r="B5282">
        <v>0.99731999999999998</v>
      </c>
      <c r="C5282">
        <v>-5.2451600000000001E-2</v>
      </c>
      <c r="D5282">
        <v>-4880.41</v>
      </c>
      <c r="E5282">
        <v>1495.98</v>
      </c>
      <c r="F5282">
        <v>-3384.43</v>
      </c>
    </row>
    <row r="5283" spans="1:6" x14ac:dyDescent="0.25">
      <c r="A5283">
        <v>5280</v>
      </c>
      <c r="B5283">
        <v>0.99776600000000004</v>
      </c>
      <c r="C5283">
        <v>-5.4195500000000001E-2</v>
      </c>
      <c r="D5283">
        <v>-4881.08</v>
      </c>
      <c r="E5283">
        <v>1496.65</v>
      </c>
      <c r="F5283">
        <v>-3384.43</v>
      </c>
    </row>
    <row r="5284" spans="1:6" x14ac:dyDescent="0.25">
      <c r="A5284">
        <v>5281</v>
      </c>
      <c r="B5284">
        <v>0.99823700000000004</v>
      </c>
      <c r="C5284">
        <v>-5.6028799999999997E-2</v>
      </c>
      <c r="D5284">
        <v>-4881.79</v>
      </c>
      <c r="E5284">
        <v>1497.36</v>
      </c>
      <c r="F5284">
        <v>-3384.43</v>
      </c>
    </row>
    <row r="5285" spans="1:6" x14ac:dyDescent="0.25">
      <c r="A5285">
        <v>5282</v>
      </c>
      <c r="B5285">
        <v>0.99872499999999997</v>
      </c>
      <c r="C5285">
        <v>-5.7921899999999998E-2</v>
      </c>
      <c r="D5285">
        <v>-4882.5200000000004</v>
      </c>
      <c r="E5285">
        <v>1498.09</v>
      </c>
      <c r="F5285">
        <v>-3384.43</v>
      </c>
    </row>
    <row r="5286" spans="1:6" x14ac:dyDescent="0.25">
      <c r="A5286">
        <v>5283</v>
      </c>
      <c r="B5286">
        <v>0.99922200000000005</v>
      </c>
      <c r="C5286">
        <v>-5.9844000000000001E-2</v>
      </c>
      <c r="D5286">
        <v>-4883.26</v>
      </c>
      <c r="E5286">
        <v>1498.83</v>
      </c>
      <c r="F5286">
        <v>-3384.43</v>
      </c>
    </row>
    <row r="5287" spans="1:6" x14ac:dyDescent="0.25">
      <c r="A5287">
        <v>5284</v>
      </c>
      <c r="B5287">
        <v>0.99972000000000005</v>
      </c>
      <c r="C5287">
        <v>-6.1763800000000001E-2</v>
      </c>
      <c r="D5287">
        <v>-4884.01</v>
      </c>
      <c r="E5287">
        <v>1499.58</v>
      </c>
      <c r="F5287">
        <v>-3384.43</v>
      </c>
    </row>
    <row r="5288" spans="1:6" x14ac:dyDescent="0.25">
      <c r="A5288">
        <v>5285</v>
      </c>
      <c r="B5288">
        <v>1.00021</v>
      </c>
      <c r="C5288">
        <v>-6.3650200000000004E-2</v>
      </c>
      <c r="D5288">
        <v>-4884.75</v>
      </c>
      <c r="E5288">
        <v>1500.32</v>
      </c>
      <c r="F5288">
        <v>-3384.43</v>
      </c>
    </row>
    <row r="5289" spans="1:6" x14ac:dyDescent="0.25">
      <c r="A5289">
        <v>5286</v>
      </c>
      <c r="B5289">
        <v>1.0006900000000001</v>
      </c>
      <c r="C5289">
        <v>-6.5473199999999995E-2</v>
      </c>
      <c r="D5289">
        <v>-4885.47</v>
      </c>
      <c r="E5289">
        <v>1501.04</v>
      </c>
      <c r="F5289">
        <v>-3384.43</v>
      </c>
    </row>
    <row r="5290" spans="1:6" x14ac:dyDescent="0.25">
      <c r="A5290">
        <v>5287</v>
      </c>
      <c r="B5290">
        <v>1.00115</v>
      </c>
      <c r="C5290">
        <v>-6.7204100000000003E-2</v>
      </c>
      <c r="D5290">
        <v>-4886.16</v>
      </c>
      <c r="E5290">
        <v>1501.72</v>
      </c>
      <c r="F5290">
        <v>-3384.43</v>
      </c>
    </row>
    <row r="5291" spans="1:6" x14ac:dyDescent="0.25">
      <c r="A5291">
        <v>5288</v>
      </c>
      <c r="B5291">
        <v>1.0015799999999999</v>
      </c>
      <c r="C5291">
        <v>-6.8816600000000006E-2</v>
      </c>
      <c r="D5291">
        <v>-4886.8</v>
      </c>
      <c r="E5291">
        <v>1502.37</v>
      </c>
      <c r="F5291">
        <v>-3384.43</v>
      </c>
    </row>
    <row r="5292" spans="1:6" x14ac:dyDescent="0.25">
      <c r="A5292">
        <v>5289</v>
      </c>
      <c r="B5292">
        <v>1.0019800000000001</v>
      </c>
      <c r="C5292">
        <v>-7.0287100000000005E-2</v>
      </c>
      <c r="D5292">
        <v>-4887.3999999999996</v>
      </c>
      <c r="E5292">
        <v>1502.96</v>
      </c>
      <c r="F5292">
        <v>-3384.43</v>
      </c>
    </row>
    <row r="5293" spans="1:6" x14ac:dyDescent="0.25">
      <c r="A5293">
        <v>5290</v>
      </c>
      <c r="B5293">
        <v>1.00234</v>
      </c>
      <c r="C5293">
        <v>-7.1595000000000006E-2</v>
      </c>
      <c r="D5293">
        <v>-4887.9399999999996</v>
      </c>
      <c r="E5293">
        <v>1503.5</v>
      </c>
      <c r="F5293">
        <v>-3384.44</v>
      </c>
    </row>
    <row r="5294" spans="1:6" x14ac:dyDescent="0.25">
      <c r="A5294">
        <v>5291</v>
      </c>
      <c r="B5294">
        <v>1.00265</v>
      </c>
      <c r="C5294">
        <v>-7.2722999999999996E-2</v>
      </c>
      <c r="D5294">
        <v>-4888.41</v>
      </c>
      <c r="E5294">
        <v>1503.98</v>
      </c>
      <c r="F5294">
        <v>-3384.44</v>
      </c>
    </row>
    <row r="5295" spans="1:6" x14ac:dyDescent="0.25">
      <c r="A5295">
        <v>5292</v>
      </c>
      <c r="B5295">
        <v>1.00292</v>
      </c>
      <c r="C5295">
        <v>-7.3657600000000004E-2</v>
      </c>
      <c r="D5295">
        <v>-4888.82</v>
      </c>
      <c r="E5295">
        <v>1504.38</v>
      </c>
      <c r="F5295">
        <v>-3384.44</v>
      </c>
    </row>
    <row r="5296" spans="1:6" x14ac:dyDescent="0.25">
      <c r="A5296">
        <v>5293</v>
      </c>
      <c r="B5296">
        <v>1.00315</v>
      </c>
      <c r="C5296">
        <v>-7.4388499999999996E-2</v>
      </c>
      <c r="D5296">
        <v>-4889.16</v>
      </c>
      <c r="E5296">
        <v>1504.72</v>
      </c>
      <c r="F5296">
        <v>-3384.44</v>
      </c>
    </row>
    <row r="5297" spans="1:6" x14ac:dyDescent="0.25">
      <c r="A5297">
        <v>5294</v>
      </c>
      <c r="B5297">
        <v>1.00332</v>
      </c>
      <c r="C5297">
        <v>-7.4909299999999998E-2</v>
      </c>
      <c r="D5297">
        <v>-4889.42</v>
      </c>
      <c r="E5297">
        <v>1504.98</v>
      </c>
      <c r="F5297">
        <v>-3384.44</v>
      </c>
    </row>
    <row r="5298" spans="1:6" x14ac:dyDescent="0.25">
      <c r="A5298">
        <v>5295</v>
      </c>
      <c r="B5298">
        <v>1.0034400000000001</v>
      </c>
      <c r="C5298">
        <v>-7.52168E-2</v>
      </c>
      <c r="D5298">
        <v>-4889.6000000000004</v>
      </c>
      <c r="E5298">
        <v>1505.16</v>
      </c>
      <c r="F5298">
        <v>-3384.44</v>
      </c>
    </row>
    <row r="5299" spans="1:6" x14ac:dyDescent="0.25">
      <c r="A5299">
        <v>5296</v>
      </c>
      <c r="B5299">
        <v>1.00352</v>
      </c>
      <c r="C5299">
        <v>-7.5311400000000001E-2</v>
      </c>
      <c r="D5299">
        <v>-4889.71</v>
      </c>
      <c r="E5299">
        <v>1505.27</v>
      </c>
      <c r="F5299">
        <v>-3384.44</v>
      </c>
    </row>
    <row r="5300" spans="1:6" x14ac:dyDescent="0.25">
      <c r="A5300">
        <v>5297</v>
      </c>
      <c r="B5300">
        <v>1.0035400000000001</v>
      </c>
      <c r="C5300">
        <v>-7.5196200000000005E-2</v>
      </c>
      <c r="D5300">
        <v>-4889.74</v>
      </c>
      <c r="E5300">
        <v>1505.31</v>
      </c>
      <c r="F5300">
        <v>-3384.44</v>
      </c>
    </row>
    <row r="5301" spans="1:6" x14ac:dyDescent="0.25">
      <c r="A5301">
        <v>5298</v>
      </c>
      <c r="B5301">
        <v>1.0035099999999999</v>
      </c>
      <c r="C5301">
        <v>-7.4877399999999997E-2</v>
      </c>
      <c r="D5301">
        <v>-4889.71</v>
      </c>
      <c r="E5301">
        <v>1505.27</v>
      </c>
      <c r="F5301">
        <v>-3384.44</v>
      </c>
    </row>
    <row r="5302" spans="1:6" x14ac:dyDescent="0.25">
      <c r="A5302">
        <v>5299</v>
      </c>
      <c r="B5302">
        <v>1.0034400000000001</v>
      </c>
      <c r="C5302">
        <v>-7.4363399999999996E-2</v>
      </c>
      <c r="D5302">
        <v>-4889.6000000000004</v>
      </c>
      <c r="E5302">
        <v>1505.17</v>
      </c>
      <c r="F5302">
        <v>-3384.43</v>
      </c>
    </row>
    <row r="5303" spans="1:6" x14ac:dyDescent="0.25">
      <c r="A5303">
        <v>5300</v>
      </c>
      <c r="B5303">
        <v>1.0033300000000001</v>
      </c>
      <c r="C5303">
        <v>-7.3664599999999997E-2</v>
      </c>
      <c r="D5303">
        <v>-4889.43</v>
      </c>
      <c r="E5303">
        <v>1505</v>
      </c>
      <c r="F5303">
        <v>-3384.43</v>
      </c>
    </row>
    <row r="5304" spans="1:6" x14ac:dyDescent="0.25">
      <c r="A5304">
        <v>5301</v>
      </c>
      <c r="B5304">
        <v>1.00318</v>
      </c>
      <c r="C5304">
        <v>-7.2793499999999997E-2</v>
      </c>
      <c r="D5304">
        <v>-4889.2</v>
      </c>
      <c r="E5304">
        <v>1504.77</v>
      </c>
      <c r="F5304">
        <v>-3384.43</v>
      </c>
    </row>
    <row r="5305" spans="1:6" x14ac:dyDescent="0.25">
      <c r="A5305">
        <v>5302</v>
      </c>
      <c r="B5305">
        <v>1.00299</v>
      </c>
      <c r="C5305">
        <v>-7.1763499999999994E-2</v>
      </c>
      <c r="D5305">
        <v>-4888.91</v>
      </c>
      <c r="E5305">
        <v>1504.48</v>
      </c>
      <c r="F5305">
        <v>-3384.43</v>
      </c>
    </row>
    <row r="5306" spans="1:6" x14ac:dyDescent="0.25">
      <c r="A5306">
        <v>5303</v>
      </c>
      <c r="B5306">
        <v>1.0027600000000001</v>
      </c>
      <c r="C5306">
        <v>-7.0589200000000005E-2</v>
      </c>
      <c r="D5306">
        <v>-4888.58</v>
      </c>
      <c r="E5306">
        <v>1504.15</v>
      </c>
      <c r="F5306">
        <v>-3384.43</v>
      </c>
    </row>
    <row r="5307" spans="1:6" x14ac:dyDescent="0.25">
      <c r="A5307">
        <v>5304</v>
      </c>
      <c r="B5307">
        <v>1.00251</v>
      </c>
      <c r="C5307">
        <v>-6.9286E-2</v>
      </c>
      <c r="D5307">
        <v>-4888.2</v>
      </c>
      <c r="E5307">
        <v>1503.77</v>
      </c>
      <c r="F5307">
        <v>-3384.43</v>
      </c>
    </row>
    <row r="5308" spans="1:6" x14ac:dyDescent="0.25">
      <c r="A5308">
        <v>5305</v>
      </c>
      <c r="B5308">
        <v>1.00223</v>
      </c>
      <c r="C5308">
        <v>-6.7869200000000005E-2</v>
      </c>
      <c r="D5308">
        <v>-4887.78</v>
      </c>
      <c r="E5308">
        <v>1503.35</v>
      </c>
      <c r="F5308">
        <v>-3384.43</v>
      </c>
    </row>
    <row r="5309" spans="1:6" x14ac:dyDescent="0.25">
      <c r="A5309">
        <v>5306</v>
      </c>
      <c r="B5309">
        <v>1.00193</v>
      </c>
      <c r="C5309">
        <v>-6.6354499999999997E-2</v>
      </c>
      <c r="D5309">
        <v>-4887.33</v>
      </c>
      <c r="E5309">
        <v>1502.9</v>
      </c>
      <c r="F5309">
        <v>-3384.43</v>
      </c>
    </row>
    <row r="5310" spans="1:6" x14ac:dyDescent="0.25">
      <c r="A5310">
        <v>5307</v>
      </c>
      <c r="B5310">
        <v>1.0016099999999999</v>
      </c>
      <c r="C5310">
        <v>-6.4757400000000007E-2</v>
      </c>
      <c r="D5310">
        <v>-4886.8500000000004</v>
      </c>
      <c r="E5310">
        <v>1502.42</v>
      </c>
      <c r="F5310">
        <v>-3384.43</v>
      </c>
    </row>
    <row r="5311" spans="1:6" x14ac:dyDescent="0.25">
      <c r="A5311">
        <v>5308</v>
      </c>
      <c r="B5311">
        <v>1.0012799999999999</v>
      </c>
      <c r="C5311">
        <v>-6.3092700000000002E-2</v>
      </c>
      <c r="D5311">
        <v>-4886.3500000000004</v>
      </c>
      <c r="E5311">
        <v>1501.92</v>
      </c>
      <c r="F5311">
        <v>-3384.43</v>
      </c>
    </row>
    <row r="5312" spans="1:6" x14ac:dyDescent="0.25">
      <c r="A5312">
        <v>5309</v>
      </c>
      <c r="B5312">
        <v>1.0009300000000001</v>
      </c>
      <c r="C5312">
        <v>-6.13748E-2</v>
      </c>
      <c r="D5312">
        <v>-4885.83</v>
      </c>
      <c r="E5312">
        <v>1501.4</v>
      </c>
      <c r="F5312">
        <v>-3384.43</v>
      </c>
    </row>
    <row r="5313" spans="1:6" x14ac:dyDescent="0.25">
      <c r="A5313">
        <v>5310</v>
      </c>
      <c r="B5313">
        <v>1.00058</v>
      </c>
      <c r="C5313">
        <v>-5.9617400000000001E-2</v>
      </c>
      <c r="D5313">
        <v>-4885.3</v>
      </c>
      <c r="E5313">
        <v>1500.86</v>
      </c>
      <c r="F5313">
        <v>-3384.43</v>
      </c>
    </row>
    <row r="5314" spans="1:6" x14ac:dyDescent="0.25">
      <c r="A5314">
        <v>5311</v>
      </c>
      <c r="B5314">
        <v>1.0002200000000001</v>
      </c>
      <c r="C5314">
        <v>-5.78334E-2</v>
      </c>
      <c r="D5314">
        <v>-4884.75</v>
      </c>
      <c r="E5314">
        <v>1500.32</v>
      </c>
      <c r="F5314">
        <v>-3384.43</v>
      </c>
    </row>
    <row r="5315" spans="1:6" x14ac:dyDescent="0.25">
      <c r="A5315">
        <v>5312</v>
      </c>
      <c r="B5315">
        <v>0.99985199999999996</v>
      </c>
      <c r="C5315">
        <v>-5.6034899999999999E-2</v>
      </c>
      <c r="D5315">
        <v>-4884.21</v>
      </c>
      <c r="E5315">
        <v>1499.78</v>
      </c>
      <c r="F5315">
        <v>-3384.43</v>
      </c>
    </row>
    <row r="5316" spans="1:6" x14ac:dyDescent="0.25">
      <c r="A5316">
        <v>5313</v>
      </c>
      <c r="B5316">
        <v>0.99948700000000001</v>
      </c>
      <c r="C5316">
        <v>-5.4233000000000003E-2</v>
      </c>
      <c r="D5316">
        <v>-4883.66</v>
      </c>
      <c r="E5316">
        <v>1499.23</v>
      </c>
      <c r="F5316">
        <v>-3384.43</v>
      </c>
    </row>
    <row r="5317" spans="1:6" x14ac:dyDescent="0.25">
      <c r="A5317">
        <v>5314</v>
      </c>
      <c r="B5317">
        <v>0.99912400000000001</v>
      </c>
      <c r="C5317">
        <v>-5.2438400000000003E-2</v>
      </c>
      <c r="D5317">
        <v>-4883.12</v>
      </c>
      <c r="E5317">
        <v>1498.69</v>
      </c>
      <c r="F5317">
        <v>-3384.43</v>
      </c>
    </row>
    <row r="5318" spans="1:6" x14ac:dyDescent="0.25">
      <c r="A5318">
        <v>5315</v>
      </c>
      <c r="B5318">
        <v>0.99876500000000001</v>
      </c>
      <c r="C5318">
        <v>-5.06606E-2</v>
      </c>
      <c r="D5318">
        <v>-4882.58</v>
      </c>
      <c r="E5318">
        <v>1498.15</v>
      </c>
      <c r="F5318">
        <v>-3384.43</v>
      </c>
    </row>
    <row r="5319" spans="1:6" x14ac:dyDescent="0.25">
      <c r="A5319">
        <v>5316</v>
      </c>
      <c r="B5319">
        <v>0.99841100000000005</v>
      </c>
      <c r="C5319">
        <v>-4.8909000000000001E-2</v>
      </c>
      <c r="D5319">
        <v>-4882.05</v>
      </c>
      <c r="E5319">
        <v>1497.62</v>
      </c>
      <c r="F5319">
        <v>-3384.43</v>
      </c>
    </row>
    <row r="5320" spans="1:6" x14ac:dyDescent="0.25">
      <c r="A5320">
        <v>5317</v>
      </c>
      <c r="B5320">
        <v>0.99806499999999998</v>
      </c>
      <c r="C5320">
        <v>-4.7192199999999997E-2</v>
      </c>
      <c r="D5320">
        <v>-4881.53</v>
      </c>
      <c r="E5320">
        <v>1497.1</v>
      </c>
      <c r="F5320">
        <v>-3384.43</v>
      </c>
    </row>
    <row r="5321" spans="1:6" x14ac:dyDescent="0.25">
      <c r="A5321">
        <v>5318</v>
      </c>
      <c r="B5321">
        <v>0.99772799999999995</v>
      </c>
      <c r="C5321">
        <v>-4.5518500000000003E-2</v>
      </c>
      <c r="D5321">
        <v>-4881.0200000000004</v>
      </c>
      <c r="E5321">
        <v>1496.59</v>
      </c>
      <c r="F5321">
        <v>-3384.43</v>
      </c>
    </row>
    <row r="5322" spans="1:6" x14ac:dyDescent="0.25">
      <c r="A5322">
        <v>5319</v>
      </c>
      <c r="B5322">
        <v>0.99740099999999998</v>
      </c>
      <c r="C5322">
        <v>-4.3895999999999998E-2</v>
      </c>
      <c r="D5322">
        <v>-4880.53</v>
      </c>
      <c r="E5322">
        <v>1496.1</v>
      </c>
      <c r="F5322">
        <v>-3384.43</v>
      </c>
    </row>
    <row r="5323" spans="1:6" x14ac:dyDescent="0.25">
      <c r="A5323">
        <v>5320</v>
      </c>
      <c r="B5323">
        <v>0.99708699999999995</v>
      </c>
      <c r="C5323">
        <v>-4.2332599999999998E-2</v>
      </c>
      <c r="D5323">
        <v>-4880.0600000000004</v>
      </c>
      <c r="E5323">
        <v>1495.63</v>
      </c>
      <c r="F5323">
        <v>-3384.43</v>
      </c>
    </row>
    <row r="5324" spans="1:6" x14ac:dyDescent="0.25">
      <c r="A5324">
        <v>5321</v>
      </c>
      <c r="B5324">
        <v>0.99678599999999995</v>
      </c>
      <c r="C5324">
        <v>-4.08361E-2</v>
      </c>
      <c r="D5324">
        <v>-4879.6099999999997</v>
      </c>
      <c r="E5324">
        <v>1495.18</v>
      </c>
      <c r="F5324">
        <v>-3384.43</v>
      </c>
    </row>
    <row r="5325" spans="1:6" x14ac:dyDescent="0.25">
      <c r="A5325">
        <v>5322</v>
      </c>
      <c r="B5325">
        <v>0.996502</v>
      </c>
      <c r="C5325">
        <v>-3.9414400000000002E-2</v>
      </c>
      <c r="D5325">
        <v>-4879.18</v>
      </c>
      <c r="E5325">
        <v>1494.75</v>
      </c>
      <c r="F5325">
        <v>-3384.43</v>
      </c>
    </row>
    <row r="5326" spans="1:6" x14ac:dyDescent="0.25">
      <c r="A5326">
        <v>5323</v>
      </c>
      <c r="B5326">
        <v>0.99623499999999998</v>
      </c>
      <c r="C5326">
        <v>-3.8075499999999998E-2</v>
      </c>
      <c r="D5326">
        <v>-4878.78</v>
      </c>
      <c r="E5326">
        <v>1494.35</v>
      </c>
      <c r="F5326">
        <v>-3384.43</v>
      </c>
    </row>
    <row r="5327" spans="1:6" x14ac:dyDescent="0.25">
      <c r="A5327">
        <v>5324</v>
      </c>
      <c r="B5327">
        <v>0.99598699999999996</v>
      </c>
      <c r="C5327">
        <v>-3.68273E-2</v>
      </c>
      <c r="D5327">
        <v>-4878.41</v>
      </c>
      <c r="E5327">
        <v>1493.98</v>
      </c>
      <c r="F5327">
        <v>-3384.43</v>
      </c>
    </row>
    <row r="5328" spans="1:6" x14ac:dyDescent="0.25">
      <c r="A5328">
        <v>5325</v>
      </c>
      <c r="B5328">
        <v>0.99575999999999998</v>
      </c>
      <c r="C5328">
        <v>-3.5677599999999997E-2</v>
      </c>
      <c r="D5328">
        <v>-4878.07</v>
      </c>
      <c r="E5328">
        <v>1493.64</v>
      </c>
      <c r="F5328">
        <v>-3384.43</v>
      </c>
    </row>
    <row r="5329" spans="1:6" x14ac:dyDescent="0.25">
      <c r="A5329">
        <v>5326</v>
      </c>
      <c r="B5329">
        <v>0.99555499999999997</v>
      </c>
      <c r="C5329">
        <v>-3.4634499999999999E-2</v>
      </c>
      <c r="D5329">
        <v>-4877.76</v>
      </c>
      <c r="E5329">
        <v>1493.33</v>
      </c>
      <c r="F5329">
        <v>-3384.43</v>
      </c>
    </row>
    <row r="5330" spans="1:6" x14ac:dyDescent="0.25">
      <c r="A5330">
        <v>5327</v>
      </c>
      <c r="B5330">
        <v>0.99537500000000001</v>
      </c>
      <c r="C5330">
        <v>-3.3705400000000003E-2</v>
      </c>
      <c r="D5330">
        <v>-4877.49</v>
      </c>
      <c r="E5330">
        <v>1493.06</v>
      </c>
      <c r="F5330">
        <v>-3384.43</v>
      </c>
    </row>
    <row r="5331" spans="1:6" x14ac:dyDescent="0.25">
      <c r="A5331">
        <v>5328</v>
      </c>
      <c r="B5331">
        <v>0.99522100000000002</v>
      </c>
      <c r="C5331">
        <v>-3.2897599999999999E-2</v>
      </c>
      <c r="D5331">
        <v>-4877.26</v>
      </c>
      <c r="E5331">
        <v>1492.83</v>
      </c>
      <c r="F5331">
        <v>-3384.43</v>
      </c>
    </row>
    <row r="5332" spans="1:6" x14ac:dyDescent="0.25">
      <c r="A5332">
        <v>5329</v>
      </c>
      <c r="B5332">
        <v>0.99509499999999995</v>
      </c>
      <c r="C5332">
        <v>-3.22181E-2</v>
      </c>
      <c r="D5332">
        <v>-4877.07</v>
      </c>
      <c r="E5332">
        <v>1492.64</v>
      </c>
      <c r="F5332">
        <v>-3384.43</v>
      </c>
    </row>
    <row r="5333" spans="1:6" x14ac:dyDescent="0.25">
      <c r="A5333">
        <v>5330</v>
      </c>
      <c r="B5333">
        <v>0.99499800000000005</v>
      </c>
      <c r="C5333">
        <v>-3.1672699999999998E-2</v>
      </c>
      <c r="D5333">
        <v>-4876.93</v>
      </c>
      <c r="E5333">
        <v>1492.5</v>
      </c>
      <c r="F5333">
        <v>-3384.43</v>
      </c>
    </row>
    <row r="5334" spans="1:6" x14ac:dyDescent="0.25">
      <c r="A5334">
        <v>5331</v>
      </c>
      <c r="B5334">
        <v>0.99493200000000004</v>
      </c>
      <c r="C5334">
        <v>-3.1266700000000001E-2</v>
      </c>
      <c r="D5334">
        <v>-4876.83</v>
      </c>
      <c r="E5334">
        <v>1492.4</v>
      </c>
      <c r="F5334">
        <v>-3384.43</v>
      </c>
    </row>
    <row r="5335" spans="1:6" x14ac:dyDescent="0.25">
      <c r="A5335">
        <v>5332</v>
      </c>
      <c r="B5335">
        <v>0.99489700000000003</v>
      </c>
      <c r="C5335">
        <v>-3.1004299999999999E-2</v>
      </c>
      <c r="D5335">
        <v>-4876.7700000000004</v>
      </c>
      <c r="E5335">
        <v>1492.35</v>
      </c>
      <c r="F5335">
        <v>-3384.43</v>
      </c>
    </row>
    <row r="5336" spans="1:6" x14ac:dyDescent="0.25">
      <c r="A5336">
        <v>5333</v>
      </c>
      <c r="B5336">
        <v>0.99489399999999995</v>
      </c>
      <c r="C5336">
        <v>-3.08883E-2</v>
      </c>
      <c r="D5336">
        <v>-4876.7700000000004</v>
      </c>
      <c r="E5336">
        <v>1492.34</v>
      </c>
      <c r="F5336">
        <v>-3384.43</v>
      </c>
    </row>
    <row r="5337" spans="1:6" x14ac:dyDescent="0.25">
      <c r="A5337">
        <v>5334</v>
      </c>
      <c r="B5337">
        <v>0.994923</v>
      </c>
      <c r="C5337">
        <v>-3.0920199999999998E-2</v>
      </c>
      <c r="D5337">
        <v>-4876.8100000000004</v>
      </c>
      <c r="E5337">
        <v>1492.39</v>
      </c>
      <c r="F5337">
        <v>-3384.43</v>
      </c>
    </row>
    <row r="5338" spans="1:6" x14ac:dyDescent="0.25">
      <c r="A5338">
        <v>5335</v>
      </c>
      <c r="B5338">
        <v>0.99498600000000004</v>
      </c>
      <c r="C5338">
        <v>-3.1100200000000001E-2</v>
      </c>
      <c r="D5338">
        <v>-4876.91</v>
      </c>
      <c r="E5338">
        <v>1492.48</v>
      </c>
      <c r="F5338">
        <v>-3384.43</v>
      </c>
    </row>
    <row r="5339" spans="1:6" x14ac:dyDescent="0.25">
      <c r="A5339">
        <v>5336</v>
      </c>
      <c r="B5339">
        <v>0.99507999999999996</v>
      </c>
      <c r="C5339">
        <v>-3.1426900000000001E-2</v>
      </c>
      <c r="D5339">
        <v>-4877.05</v>
      </c>
      <c r="E5339">
        <v>1492.62</v>
      </c>
      <c r="F5339">
        <v>-3384.43</v>
      </c>
    </row>
    <row r="5340" spans="1:6" x14ac:dyDescent="0.25">
      <c r="A5340">
        <v>5337</v>
      </c>
      <c r="B5340">
        <v>0.99520600000000004</v>
      </c>
      <c r="C5340">
        <v>-3.1897099999999998E-2</v>
      </c>
      <c r="D5340">
        <v>-4877.24</v>
      </c>
      <c r="E5340">
        <v>1492.81</v>
      </c>
      <c r="F5340">
        <v>-3384.43</v>
      </c>
    </row>
    <row r="5341" spans="1:6" x14ac:dyDescent="0.25">
      <c r="A5341">
        <v>5338</v>
      </c>
      <c r="B5341">
        <v>0.99536199999999997</v>
      </c>
      <c r="C5341">
        <v>-3.2506199999999999E-2</v>
      </c>
      <c r="D5341">
        <v>-4877.47</v>
      </c>
      <c r="E5341">
        <v>1493.04</v>
      </c>
      <c r="F5341">
        <v>-3384.43</v>
      </c>
    </row>
    <row r="5342" spans="1:6" x14ac:dyDescent="0.25">
      <c r="A5342">
        <v>5339</v>
      </c>
      <c r="B5342">
        <v>0.99554699999999996</v>
      </c>
      <c r="C5342">
        <v>-3.3248100000000003E-2</v>
      </c>
      <c r="D5342">
        <v>-4877.75</v>
      </c>
      <c r="E5342">
        <v>1493.32</v>
      </c>
      <c r="F5342">
        <v>-3384.43</v>
      </c>
    </row>
    <row r="5343" spans="1:6" x14ac:dyDescent="0.25">
      <c r="A5343">
        <v>5340</v>
      </c>
      <c r="B5343">
        <v>0.99575899999999995</v>
      </c>
      <c r="C5343">
        <v>-3.4115100000000002E-2</v>
      </c>
      <c r="D5343">
        <v>-4878.07</v>
      </c>
      <c r="E5343">
        <v>1493.64</v>
      </c>
      <c r="F5343">
        <v>-3384.43</v>
      </c>
    </row>
    <row r="5344" spans="1:6" x14ac:dyDescent="0.25">
      <c r="A5344">
        <v>5341</v>
      </c>
      <c r="B5344">
        <v>0.99599599999999999</v>
      </c>
      <c r="C5344">
        <v>-3.5098499999999998E-2</v>
      </c>
      <c r="D5344">
        <v>-4878.42</v>
      </c>
      <c r="E5344">
        <v>1493.99</v>
      </c>
      <c r="F5344">
        <v>-3384.43</v>
      </c>
    </row>
    <row r="5345" spans="1:6" x14ac:dyDescent="0.25">
      <c r="A5345">
        <v>5342</v>
      </c>
      <c r="B5345">
        <v>0.996255</v>
      </c>
      <c r="C5345">
        <v>-3.6188199999999997E-2</v>
      </c>
      <c r="D5345">
        <v>-4878.8100000000004</v>
      </c>
      <c r="E5345">
        <v>1494.38</v>
      </c>
      <c r="F5345">
        <v>-3384.43</v>
      </c>
    </row>
    <row r="5346" spans="1:6" x14ac:dyDescent="0.25">
      <c r="A5346">
        <v>5343</v>
      </c>
      <c r="B5346">
        <v>0.99653499999999995</v>
      </c>
      <c r="C5346">
        <v>-3.7373200000000002E-2</v>
      </c>
      <c r="D5346">
        <v>-4879.2299999999996</v>
      </c>
      <c r="E5346">
        <v>1494.8</v>
      </c>
      <c r="F5346">
        <v>-3384.43</v>
      </c>
    </row>
    <row r="5347" spans="1:6" x14ac:dyDescent="0.25">
      <c r="A5347">
        <v>5344</v>
      </c>
      <c r="B5347">
        <v>0.99683100000000002</v>
      </c>
      <c r="C5347">
        <v>-3.86419E-2</v>
      </c>
      <c r="D5347">
        <v>-4879.67</v>
      </c>
      <c r="E5347">
        <v>1495.25</v>
      </c>
      <c r="F5347">
        <v>-3384.43</v>
      </c>
    </row>
    <row r="5348" spans="1:6" x14ac:dyDescent="0.25">
      <c r="A5348">
        <v>5345</v>
      </c>
      <c r="B5348">
        <v>0.99714100000000006</v>
      </c>
      <c r="C5348">
        <v>-3.9982200000000002E-2</v>
      </c>
      <c r="D5348">
        <v>-4880.1400000000003</v>
      </c>
      <c r="E5348">
        <v>1495.71</v>
      </c>
      <c r="F5348">
        <v>-3384.43</v>
      </c>
    </row>
    <row r="5349" spans="1:6" x14ac:dyDescent="0.25">
      <c r="A5349">
        <v>5346</v>
      </c>
      <c r="B5349">
        <v>0.99746199999999996</v>
      </c>
      <c r="C5349">
        <v>-4.1381899999999999E-2</v>
      </c>
      <c r="D5349">
        <v>-4880.62</v>
      </c>
      <c r="E5349">
        <v>1496.19</v>
      </c>
      <c r="F5349">
        <v>-3384.43</v>
      </c>
    </row>
    <row r="5350" spans="1:6" x14ac:dyDescent="0.25">
      <c r="A5350">
        <v>5347</v>
      </c>
      <c r="B5350">
        <v>0.99779200000000001</v>
      </c>
      <c r="C5350">
        <v>-4.2828999999999999E-2</v>
      </c>
      <c r="D5350">
        <v>-4881.12</v>
      </c>
      <c r="E5350">
        <v>1496.69</v>
      </c>
      <c r="F5350">
        <v>-3384.43</v>
      </c>
    </row>
    <row r="5351" spans="1:6" x14ac:dyDescent="0.25">
      <c r="A5351">
        <v>5348</v>
      </c>
      <c r="B5351">
        <v>0.99812699999999999</v>
      </c>
      <c r="C5351">
        <v>-4.4311700000000002E-2</v>
      </c>
      <c r="D5351">
        <v>-4881.62</v>
      </c>
      <c r="E5351">
        <v>1497.19</v>
      </c>
      <c r="F5351">
        <v>-3384.43</v>
      </c>
    </row>
    <row r="5352" spans="1:6" x14ac:dyDescent="0.25">
      <c r="A5352">
        <v>5349</v>
      </c>
      <c r="B5352">
        <v>0.99846500000000005</v>
      </c>
      <c r="C5352">
        <v>-4.5819100000000001E-2</v>
      </c>
      <c r="D5352">
        <v>-4882.13</v>
      </c>
      <c r="E5352">
        <v>1497.7</v>
      </c>
      <c r="F5352">
        <v>-3384.43</v>
      </c>
    </row>
    <row r="5353" spans="1:6" x14ac:dyDescent="0.25">
      <c r="A5353">
        <v>5350</v>
      </c>
      <c r="B5353">
        <v>0.998803</v>
      </c>
      <c r="C5353">
        <v>-4.73412E-2</v>
      </c>
      <c r="D5353">
        <v>-4882.6400000000003</v>
      </c>
      <c r="E5353">
        <v>1498.21</v>
      </c>
      <c r="F5353">
        <v>-3384.43</v>
      </c>
    </row>
    <row r="5354" spans="1:6" x14ac:dyDescent="0.25">
      <c r="A5354">
        <v>5351</v>
      </c>
      <c r="B5354">
        <v>0.99914000000000003</v>
      </c>
      <c r="C5354">
        <v>-4.8869000000000003E-2</v>
      </c>
      <c r="D5354">
        <v>-4883.1400000000003</v>
      </c>
      <c r="E5354">
        <v>1498.71</v>
      </c>
      <c r="F5354">
        <v>-3384.43</v>
      </c>
    </row>
    <row r="5355" spans="1:6" x14ac:dyDescent="0.25">
      <c r="A5355">
        <v>5352</v>
      </c>
      <c r="B5355">
        <v>0.99947399999999997</v>
      </c>
      <c r="C5355">
        <v>-5.0395200000000001E-2</v>
      </c>
      <c r="D5355">
        <v>-4883.6400000000003</v>
      </c>
      <c r="E5355">
        <v>1499.21</v>
      </c>
      <c r="F5355">
        <v>-3384.43</v>
      </c>
    </row>
    <row r="5356" spans="1:6" x14ac:dyDescent="0.25">
      <c r="A5356">
        <v>5353</v>
      </c>
      <c r="B5356">
        <v>0.999803</v>
      </c>
      <c r="C5356">
        <v>-5.1913599999999997E-2</v>
      </c>
      <c r="D5356">
        <v>-4884.13</v>
      </c>
      <c r="E5356">
        <v>1499.7</v>
      </c>
      <c r="F5356">
        <v>-3384.43</v>
      </c>
    </row>
    <row r="5357" spans="1:6" x14ac:dyDescent="0.25">
      <c r="A5357">
        <v>5354</v>
      </c>
      <c r="B5357">
        <v>1.00013</v>
      </c>
      <c r="C5357">
        <v>-5.3420000000000002E-2</v>
      </c>
      <c r="D5357">
        <v>-4884.62</v>
      </c>
      <c r="E5357">
        <v>1500.19</v>
      </c>
      <c r="F5357">
        <v>-3384.43</v>
      </c>
    </row>
    <row r="5358" spans="1:6" x14ac:dyDescent="0.25">
      <c r="A5358">
        <v>5355</v>
      </c>
      <c r="B5358">
        <v>1.00044</v>
      </c>
      <c r="C5358">
        <v>-5.4911599999999998E-2</v>
      </c>
      <c r="D5358">
        <v>-4885.1000000000004</v>
      </c>
      <c r="E5358">
        <v>1500.67</v>
      </c>
      <c r="F5358">
        <v>-3384.43</v>
      </c>
    </row>
    <row r="5359" spans="1:6" x14ac:dyDescent="0.25">
      <c r="A5359">
        <v>5356</v>
      </c>
      <c r="B5359">
        <v>1.0007600000000001</v>
      </c>
      <c r="C5359">
        <v>-5.6387199999999998E-2</v>
      </c>
      <c r="D5359">
        <v>-4885.57</v>
      </c>
      <c r="E5359">
        <v>1501.14</v>
      </c>
      <c r="F5359">
        <v>-3384.43</v>
      </c>
    </row>
    <row r="5360" spans="1:6" x14ac:dyDescent="0.25">
      <c r="A5360">
        <v>5357</v>
      </c>
      <c r="B5360">
        <v>1.0010600000000001</v>
      </c>
      <c r="C5360">
        <v>-5.7847200000000001E-2</v>
      </c>
      <c r="D5360">
        <v>-4886.03</v>
      </c>
      <c r="E5360">
        <v>1501.6</v>
      </c>
      <c r="F5360">
        <v>-3384.43</v>
      </c>
    </row>
    <row r="5361" spans="1:6" x14ac:dyDescent="0.25">
      <c r="A5361">
        <v>5358</v>
      </c>
      <c r="B5361">
        <v>1.0013700000000001</v>
      </c>
      <c r="C5361">
        <v>-5.9293199999999997E-2</v>
      </c>
      <c r="D5361">
        <v>-4886.4799999999996</v>
      </c>
      <c r="E5361">
        <v>1502.05</v>
      </c>
      <c r="F5361">
        <v>-3384.43</v>
      </c>
    </row>
    <row r="5362" spans="1:6" x14ac:dyDescent="0.25">
      <c r="A5362">
        <v>5359</v>
      </c>
      <c r="B5362">
        <v>1.00166</v>
      </c>
      <c r="C5362">
        <v>-6.07281E-2</v>
      </c>
      <c r="D5362">
        <v>-4886.93</v>
      </c>
      <c r="E5362">
        <v>1502.5</v>
      </c>
      <c r="F5362">
        <v>-3384.43</v>
      </c>
    </row>
    <row r="5363" spans="1:6" x14ac:dyDescent="0.25">
      <c r="A5363">
        <v>5360</v>
      </c>
      <c r="B5363">
        <v>1.00196</v>
      </c>
      <c r="C5363">
        <v>-6.2155500000000002E-2</v>
      </c>
      <c r="D5363">
        <v>-4887.37</v>
      </c>
      <c r="E5363">
        <v>1502.94</v>
      </c>
      <c r="F5363">
        <v>-3384.43</v>
      </c>
    </row>
    <row r="5364" spans="1:6" x14ac:dyDescent="0.25">
      <c r="A5364">
        <v>5361</v>
      </c>
      <c r="B5364">
        <v>1.0022500000000001</v>
      </c>
      <c r="C5364">
        <v>-6.35796E-2</v>
      </c>
      <c r="D5364">
        <v>-4887.8100000000004</v>
      </c>
      <c r="E5364">
        <v>1503.38</v>
      </c>
      <c r="F5364">
        <v>-3384.43</v>
      </c>
    </row>
    <row r="5365" spans="1:6" x14ac:dyDescent="0.25">
      <c r="A5365">
        <v>5362</v>
      </c>
      <c r="B5365">
        <v>1.0025500000000001</v>
      </c>
      <c r="C5365">
        <v>-6.5005099999999996E-2</v>
      </c>
      <c r="D5365">
        <v>-4888.25</v>
      </c>
      <c r="E5365">
        <v>1503.82</v>
      </c>
      <c r="F5365">
        <v>-3384.43</v>
      </c>
    </row>
    <row r="5366" spans="1:6" x14ac:dyDescent="0.25">
      <c r="A5366">
        <v>5363</v>
      </c>
      <c r="B5366">
        <v>1.00285</v>
      </c>
      <c r="C5366">
        <v>-6.6436300000000004E-2</v>
      </c>
      <c r="D5366">
        <v>-4888.7</v>
      </c>
      <c r="E5366">
        <v>1504.27</v>
      </c>
      <c r="F5366">
        <v>-3384.43</v>
      </c>
    </row>
    <row r="5367" spans="1:6" x14ac:dyDescent="0.25">
      <c r="A5367">
        <v>5364</v>
      </c>
      <c r="B5367">
        <v>1.00315</v>
      </c>
      <c r="C5367">
        <v>-6.7877199999999999E-2</v>
      </c>
      <c r="D5367">
        <v>-4889.1499999999996</v>
      </c>
      <c r="E5367">
        <v>1504.72</v>
      </c>
      <c r="F5367">
        <v>-3384.43</v>
      </c>
    </row>
    <row r="5368" spans="1:6" x14ac:dyDescent="0.25">
      <c r="A5368">
        <v>5365</v>
      </c>
      <c r="B5368">
        <v>1.00345</v>
      </c>
      <c r="C5368">
        <v>-6.9331100000000007E-2</v>
      </c>
      <c r="D5368">
        <v>-4889.6000000000004</v>
      </c>
      <c r="E5368">
        <v>1505.18</v>
      </c>
      <c r="F5368">
        <v>-3384.43</v>
      </c>
    </row>
    <row r="5369" spans="1:6" x14ac:dyDescent="0.25">
      <c r="A5369">
        <v>5366</v>
      </c>
      <c r="B5369">
        <v>1.00376</v>
      </c>
      <c r="C5369">
        <v>-7.0800100000000005E-2</v>
      </c>
      <c r="D5369">
        <v>-4890.07</v>
      </c>
      <c r="E5369">
        <v>1505.64</v>
      </c>
      <c r="F5369">
        <v>-3384.43</v>
      </c>
    </row>
    <row r="5370" spans="1:6" x14ac:dyDescent="0.25">
      <c r="A5370">
        <v>5367</v>
      </c>
      <c r="B5370">
        <v>1.00407</v>
      </c>
      <c r="C5370">
        <v>-7.2285199999999994E-2</v>
      </c>
      <c r="D5370">
        <v>-4890.54</v>
      </c>
      <c r="E5370">
        <v>1506.11</v>
      </c>
      <c r="F5370">
        <v>-3384.43</v>
      </c>
    </row>
    <row r="5371" spans="1:6" x14ac:dyDescent="0.25">
      <c r="A5371">
        <v>5368</v>
      </c>
      <c r="B5371">
        <v>1.0043899999999999</v>
      </c>
      <c r="C5371">
        <v>-7.3786000000000004E-2</v>
      </c>
      <c r="D5371">
        <v>-4891.0200000000004</v>
      </c>
      <c r="E5371">
        <v>1506.59</v>
      </c>
      <c r="F5371">
        <v>-3384.43</v>
      </c>
    </row>
    <row r="5372" spans="1:6" x14ac:dyDescent="0.25">
      <c r="A5372">
        <v>5369</v>
      </c>
      <c r="B5372">
        <v>1.0047200000000001</v>
      </c>
      <c r="C5372">
        <v>-7.5300199999999998E-2</v>
      </c>
      <c r="D5372">
        <v>-4891.51</v>
      </c>
      <c r="E5372">
        <v>1507.08</v>
      </c>
      <c r="F5372">
        <v>-3384.43</v>
      </c>
    </row>
    <row r="5373" spans="1:6" x14ac:dyDescent="0.25">
      <c r="A5373">
        <v>5370</v>
      </c>
      <c r="B5373">
        <v>1.00505</v>
      </c>
      <c r="C5373">
        <v>-7.6824199999999995E-2</v>
      </c>
      <c r="D5373">
        <v>-4892</v>
      </c>
      <c r="E5373">
        <v>1507.58</v>
      </c>
      <c r="F5373">
        <v>-3384.43</v>
      </c>
    </row>
    <row r="5374" spans="1:6" x14ac:dyDescent="0.25">
      <c r="A5374">
        <v>5371</v>
      </c>
      <c r="B5374">
        <v>1.00539</v>
      </c>
      <c r="C5374">
        <v>-7.8352599999999994E-2</v>
      </c>
      <c r="D5374">
        <v>-4892.51</v>
      </c>
      <c r="E5374">
        <v>1508.08</v>
      </c>
      <c r="F5374">
        <v>-3384.43</v>
      </c>
    </row>
    <row r="5375" spans="1:6" x14ac:dyDescent="0.25">
      <c r="A5375">
        <v>5372</v>
      </c>
      <c r="B5375">
        <v>1.0057199999999999</v>
      </c>
      <c r="C5375">
        <v>-7.9878400000000002E-2</v>
      </c>
      <c r="D5375">
        <v>-4893.01</v>
      </c>
      <c r="E5375">
        <v>1508.58</v>
      </c>
      <c r="F5375">
        <v>-3384.43</v>
      </c>
    </row>
    <row r="5376" spans="1:6" x14ac:dyDescent="0.25">
      <c r="A5376">
        <v>5373</v>
      </c>
      <c r="B5376">
        <v>1.00606</v>
      </c>
      <c r="C5376">
        <v>-8.1393099999999996E-2</v>
      </c>
      <c r="D5376">
        <v>-4893.5200000000004</v>
      </c>
      <c r="E5376">
        <v>1509.09</v>
      </c>
      <c r="F5376">
        <v>-3384.43</v>
      </c>
    </row>
    <row r="5377" spans="1:6" x14ac:dyDescent="0.25">
      <c r="A5377">
        <v>5374</v>
      </c>
      <c r="B5377">
        <v>1.0063899999999999</v>
      </c>
      <c r="C5377">
        <v>-8.2887100000000005E-2</v>
      </c>
      <c r="D5377">
        <v>-4894.0200000000004</v>
      </c>
      <c r="E5377">
        <v>1509.59</v>
      </c>
      <c r="F5377">
        <v>-3384.43</v>
      </c>
    </row>
    <row r="5378" spans="1:6" x14ac:dyDescent="0.25">
      <c r="A5378">
        <v>5375</v>
      </c>
      <c r="B5378">
        <v>1.0067200000000001</v>
      </c>
      <c r="C5378">
        <v>-8.4349499999999994E-2</v>
      </c>
      <c r="D5378">
        <v>-4894.51</v>
      </c>
      <c r="E5378">
        <v>1510.08</v>
      </c>
      <c r="F5378">
        <v>-3384.43</v>
      </c>
    </row>
    <row r="5379" spans="1:6" x14ac:dyDescent="0.25">
      <c r="A5379">
        <v>5376</v>
      </c>
      <c r="B5379">
        <v>1.0070399999999999</v>
      </c>
      <c r="C5379">
        <v>-8.57686E-2</v>
      </c>
      <c r="D5379">
        <v>-4894.99</v>
      </c>
      <c r="E5379">
        <v>1510.56</v>
      </c>
      <c r="F5379">
        <v>-3384.43</v>
      </c>
    </row>
    <row r="5380" spans="1:6" x14ac:dyDescent="0.25">
      <c r="A5380">
        <v>5377</v>
      </c>
      <c r="B5380">
        <v>1.00735</v>
      </c>
      <c r="C5380">
        <v>-8.7132399999999999E-2</v>
      </c>
      <c r="D5380">
        <v>-4895.46</v>
      </c>
      <c r="E5380">
        <v>1511.03</v>
      </c>
      <c r="F5380">
        <v>-3384.43</v>
      </c>
    </row>
    <row r="5381" spans="1:6" x14ac:dyDescent="0.25">
      <c r="A5381">
        <v>5378</v>
      </c>
      <c r="B5381">
        <v>1.0076499999999999</v>
      </c>
      <c r="C5381">
        <v>-8.8428199999999998E-2</v>
      </c>
      <c r="D5381">
        <v>-4895.91</v>
      </c>
      <c r="E5381">
        <v>1511.48</v>
      </c>
      <c r="F5381">
        <v>-3384.43</v>
      </c>
    </row>
    <row r="5382" spans="1:6" x14ac:dyDescent="0.25">
      <c r="A5382">
        <v>5379</v>
      </c>
      <c r="B5382">
        <v>1.00793</v>
      </c>
      <c r="C5382">
        <v>-8.9643399999999998E-2</v>
      </c>
      <c r="D5382">
        <v>-4896.33</v>
      </c>
      <c r="E5382">
        <v>1511.9</v>
      </c>
      <c r="F5382">
        <v>-3384.43</v>
      </c>
    </row>
    <row r="5383" spans="1:6" x14ac:dyDescent="0.25">
      <c r="A5383">
        <v>5380</v>
      </c>
      <c r="B5383">
        <v>1.0082</v>
      </c>
      <c r="C5383">
        <v>-9.0765600000000002E-2</v>
      </c>
      <c r="D5383">
        <v>-4896.72</v>
      </c>
      <c r="E5383">
        <v>1512.29</v>
      </c>
      <c r="F5383">
        <v>-3384.43</v>
      </c>
    </row>
    <row r="5384" spans="1:6" x14ac:dyDescent="0.25">
      <c r="A5384">
        <v>5381</v>
      </c>
      <c r="B5384">
        <v>1.0084299999999999</v>
      </c>
      <c r="C5384">
        <v>-9.1782799999999998E-2</v>
      </c>
      <c r="D5384">
        <v>-4897.08</v>
      </c>
      <c r="E5384">
        <v>1512.65</v>
      </c>
      <c r="F5384">
        <v>-3384.43</v>
      </c>
    </row>
    <row r="5385" spans="1:6" x14ac:dyDescent="0.25">
      <c r="A5385">
        <v>5382</v>
      </c>
      <c r="B5385">
        <v>1.00865</v>
      </c>
      <c r="C5385">
        <v>-9.2683699999999994E-2</v>
      </c>
      <c r="D5385">
        <v>-4897.3999999999996</v>
      </c>
      <c r="E5385">
        <v>1512.97</v>
      </c>
      <c r="F5385">
        <v>-3384.43</v>
      </c>
    </row>
    <row r="5386" spans="1:6" x14ac:dyDescent="0.25">
      <c r="A5386">
        <v>5383</v>
      </c>
      <c r="B5386">
        <v>1.0088299999999999</v>
      </c>
      <c r="C5386">
        <v>-9.3457700000000005E-2</v>
      </c>
      <c r="D5386">
        <v>-4897.68</v>
      </c>
      <c r="E5386">
        <v>1513.25</v>
      </c>
      <c r="F5386">
        <v>-3384.43</v>
      </c>
    </row>
    <row r="5387" spans="1:6" x14ac:dyDescent="0.25">
      <c r="A5387">
        <v>5384</v>
      </c>
      <c r="B5387">
        <v>1.0089900000000001</v>
      </c>
      <c r="C5387">
        <v>-9.4095499999999999E-2</v>
      </c>
      <c r="D5387">
        <v>-4897.92</v>
      </c>
      <c r="E5387">
        <v>1513.48</v>
      </c>
      <c r="F5387">
        <v>-3384.43</v>
      </c>
    </row>
    <row r="5388" spans="1:6" x14ac:dyDescent="0.25">
      <c r="A5388">
        <v>5385</v>
      </c>
      <c r="B5388">
        <v>1.00911</v>
      </c>
      <c r="C5388">
        <v>-9.4588599999999995E-2</v>
      </c>
      <c r="D5388">
        <v>-4898.1000000000004</v>
      </c>
      <c r="E5388">
        <v>1513.67</v>
      </c>
      <c r="F5388">
        <v>-3384.43</v>
      </c>
    </row>
    <row r="5389" spans="1:6" x14ac:dyDescent="0.25">
      <c r="A5389">
        <v>5386</v>
      </c>
      <c r="B5389">
        <v>1.0092000000000001</v>
      </c>
      <c r="C5389">
        <v>-9.4929799999999995E-2</v>
      </c>
      <c r="D5389">
        <v>-4898.2299999999996</v>
      </c>
      <c r="E5389">
        <v>1513.8</v>
      </c>
      <c r="F5389">
        <v>-3384.43</v>
      </c>
    </row>
    <row r="5390" spans="1:6" x14ac:dyDescent="0.25">
      <c r="A5390">
        <v>5387</v>
      </c>
      <c r="B5390">
        <v>1.00926</v>
      </c>
      <c r="C5390">
        <v>-9.5113500000000004E-2</v>
      </c>
      <c r="D5390">
        <v>-4898.32</v>
      </c>
      <c r="E5390">
        <v>1513.88</v>
      </c>
      <c r="F5390">
        <v>-3384.43</v>
      </c>
    </row>
    <row r="5391" spans="1:6" x14ac:dyDescent="0.25">
      <c r="A5391">
        <v>5388</v>
      </c>
      <c r="B5391">
        <v>1.0092699999999999</v>
      </c>
      <c r="C5391">
        <v>-9.5135200000000003E-2</v>
      </c>
      <c r="D5391">
        <v>-4898.34</v>
      </c>
      <c r="E5391">
        <v>1513.91</v>
      </c>
      <c r="F5391">
        <v>-3384.43</v>
      </c>
    </row>
    <row r="5392" spans="1:6" x14ac:dyDescent="0.25">
      <c r="A5392">
        <v>5389</v>
      </c>
      <c r="B5392">
        <v>1.00925</v>
      </c>
      <c r="C5392">
        <v>-9.4992099999999996E-2</v>
      </c>
      <c r="D5392">
        <v>-4898.3100000000004</v>
      </c>
      <c r="E5392">
        <v>1513.88</v>
      </c>
      <c r="F5392">
        <v>-3384.43</v>
      </c>
    </row>
    <row r="5393" spans="1:6" x14ac:dyDescent="0.25">
      <c r="A5393">
        <v>5390</v>
      </c>
      <c r="B5393">
        <v>1.00919</v>
      </c>
      <c r="C5393">
        <v>-9.4682500000000003E-2</v>
      </c>
      <c r="D5393">
        <v>-4898.22</v>
      </c>
      <c r="E5393">
        <v>1513.79</v>
      </c>
      <c r="F5393">
        <v>-3384.43</v>
      </c>
    </row>
    <row r="5394" spans="1:6" x14ac:dyDescent="0.25">
      <c r="A5394">
        <v>5391</v>
      </c>
      <c r="B5394">
        <v>1.0091000000000001</v>
      </c>
      <c r="C5394">
        <v>-9.4206600000000001E-2</v>
      </c>
      <c r="D5394">
        <v>-4898.08</v>
      </c>
      <c r="E5394">
        <v>1513.65</v>
      </c>
      <c r="F5394">
        <v>-3384.43</v>
      </c>
    </row>
    <row r="5395" spans="1:6" x14ac:dyDescent="0.25">
      <c r="A5395">
        <v>5392</v>
      </c>
      <c r="B5395">
        <v>1.0089600000000001</v>
      </c>
      <c r="C5395">
        <v>-9.3565700000000002E-2</v>
      </c>
      <c r="D5395">
        <v>-4897.88</v>
      </c>
      <c r="E5395">
        <v>1513.45</v>
      </c>
      <c r="F5395">
        <v>-3384.43</v>
      </c>
    </row>
    <row r="5396" spans="1:6" x14ac:dyDescent="0.25">
      <c r="A5396">
        <v>5393</v>
      </c>
      <c r="B5396">
        <v>1.0087900000000001</v>
      </c>
      <c r="C5396">
        <v>-9.2762700000000003E-2</v>
      </c>
      <c r="D5396">
        <v>-4897.62</v>
      </c>
      <c r="E5396">
        <v>1513.19</v>
      </c>
      <c r="F5396">
        <v>-3384.43</v>
      </c>
    </row>
    <row r="5397" spans="1:6" x14ac:dyDescent="0.25">
      <c r="A5397">
        <v>5394</v>
      </c>
      <c r="B5397">
        <v>1.0085900000000001</v>
      </c>
      <c r="C5397">
        <v>-9.1801800000000003E-2</v>
      </c>
      <c r="D5397">
        <v>-4897.3100000000004</v>
      </c>
      <c r="E5397">
        <v>1512.88</v>
      </c>
      <c r="F5397">
        <v>-3384.43</v>
      </c>
    </row>
    <row r="5398" spans="1:6" x14ac:dyDescent="0.25">
      <c r="A5398">
        <v>5395</v>
      </c>
      <c r="B5398">
        <v>1.0083500000000001</v>
      </c>
      <c r="C5398">
        <v>-9.0688599999999994E-2</v>
      </c>
      <c r="D5398">
        <v>-4896.95</v>
      </c>
      <c r="E5398">
        <v>1512.52</v>
      </c>
      <c r="F5398">
        <v>-3384.43</v>
      </c>
    </row>
    <row r="5399" spans="1:6" x14ac:dyDescent="0.25">
      <c r="A5399">
        <v>5396</v>
      </c>
      <c r="B5399">
        <v>1.00807</v>
      </c>
      <c r="C5399">
        <v>-8.9429900000000007E-2</v>
      </c>
      <c r="D5399">
        <v>-4896.54</v>
      </c>
      <c r="E5399">
        <v>1512.11</v>
      </c>
      <c r="F5399">
        <v>-3384.43</v>
      </c>
    </row>
    <row r="5400" spans="1:6" x14ac:dyDescent="0.25">
      <c r="A5400">
        <v>5397</v>
      </c>
      <c r="B5400">
        <v>1.0077700000000001</v>
      </c>
      <c r="C5400">
        <v>-8.8033600000000004E-2</v>
      </c>
      <c r="D5400">
        <v>-4896.08</v>
      </c>
      <c r="E5400">
        <v>1511.65</v>
      </c>
      <c r="F5400">
        <v>-3384.43</v>
      </c>
    </row>
    <row r="5401" spans="1:6" x14ac:dyDescent="0.25">
      <c r="A5401">
        <v>5398</v>
      </c>
      <c r="B5401">
        <v>1.00743</v>
      </c>
      <c r="C5401">
        <v>-8.6508799999999997E-2</v>
      </c>
      <c r="D5401">
        <v>-4895.58</v>
      </c>
      <c r="E5401">
        <v>1511.15</v>
      </c>
      <c r="F5401">
        <v>-3384.43</v>
      </c>
    </row>
    <row r="5402" spans="1:6" x14ac:dyDescent="0.25">
      <c r="A5402">
        <v>5399</v>
      </c>
      <c r="B5402">
        <v>1.0070699999999999</v>
      </c>
      <c r="C5402">
        <v>-8.4865499999999996E-2</v>
      </c>
      <c r="D5402">
        <v>-4895.04</v>
      </c>
      <c r="E5402">
        <v>1510.61</v>
      </c>
      <c r="F5402">
        <v>-3384.43</v>
      </c>
    </row>
    <row r="5403" spans="1:6" x14ac:dyDescent="0.25">
      <c r="A5403">
        <v>5400</v>
      </c>
      <c r="B5403">
        <v>1.00668</v>
      </c>
      <c r="C5403">
        <v>-8.3114499999999994E-2</v>
      </c>
      <c r="D5403">
        <v>-4894.46</v>
      </c>
      <c r="E5403">
        <v>1510.03</v>
      </c>
      <c r="F5403">
        <v>-3384.43</v>
      </c>
    </row>
    <row r="5404" spans="1:6" x14ac:dyDescent="0.25">
      <c r="A5404">
        <v>5401</v>
      </c>
      <c r="B5404">
        <v>1.0062800000000001</v>
      </c>
      <c r="C5404">
        <v>-8.1267400000000004E-2</v>
      </c>
      <c r="D5404">
        <v>-4893.8500000000004</v>
      </c>
      <c r="E5404">
        <v>1509.42</v>
      </c>
      <c r="F5404">
        <v>-3384.43</v>
      </c>
    </row>
    <row r="5405" spans="1:6" x14ac:dyDescent="0.25">
      <c r="A5405">
        <v>5402</v>
      </c>
      <c r="B5405">
        <v>1.0058499999999999</v>
      </c>
      <c r="C5405">
        <v>-7.9336500000000004E-2</v>
      </c>
      <c r="D5405">
        <v>-4893.21</v>
      </c>
      <c r="E5405">
        <v>1508.78</v>
      </c>
      <c r="F5405">
        <v>-3384.43</v>
      </c>
    </row>
    <row r="5406" spans="1:6" x14ac:dyDescent="0.25">
      <c r="A5406">
        <v>5403</v>
      </c>
      <c r="B5406">
        <v>1.0054099999999999</v>
      </c>
      <c r="C5406">
        <v>-7.7334399999999998E-2</v>
      </c>
      <c r="D5406">
        <v>-4892.54</v>
      </c>
      <c r="E5406">
        <v>1508.11</v>
      </c>
      <c r="F5406">
        <v>-3384.43</v>
      </c>
    </row>
    <row r="5407" spans="1:6" x14ac:dyDescent="0.25">
      <c r="A5407">
        <v>5404</v>
      </c>
      <c r="B5407">
        <v>1.00495</v>
      </c>
      <c r="C5407">
        <v>-7.5274199999999999E-2</v>
      </c>
      <c r="D5407">
        <v>-4891.8599999999997</v>
      </c>
      <c r="E5407">
        <v>1507.43</v>
      </c>
      <c r="F5407">
        <v>-3384.43</v>
      </c>
    </row>
    <row r="5408" spans="1:6" x14ac:dyDescent="0.25">
      <c r="A5408">
        <v>5405</v>
      </c>
      <c r="B5408">
        <v>1.0044900000000001</v>
      </c>
      <c r="C5408">
        <v>-7.3168899999999995E-2</v>
      </c>
      <c r="D5408">
        <v>-4891.16</v>
      </c>
      <c r="E5408">
        <v>1506.73</v>
      </c>
      <c r="F5408">
        <v>-3384.43</v>
      </c>
    </row>
    <row r="5409" spans="1:6" x14ac:dyDescent="0.25">
      <c r="A5409">
        <v>5406</v>
      </c>
      <c r="B5409">
        <v>1.0040199999999999</v>
      </c>
      <c r="C5409">
        <v>-7.1031899999999995E-2</v>
      </c>
      <c r="D5409">
        <v>-4890.45</v>
      </c>
      <c r="E5409">
        <v>1506.02</v>
      </c>
      <c r="F5409">
        <v>-3384.43</v>
      </c>
    </row>
    <row r="5410" spans="1:6" x14ac:dyDescent="0.25">
      <c r="A5410">
        <v>5407</v>
      </c>
      <c r="B5410">
        <v>1.0035400000000001</v>
      </c>
      <c r="C5410">
        <v>-6.8876199999999999E-2</v>
      </c>
      <c r="D5410">
        <v>-4889.74</v>
      </c>
      <c r="E5410">
        <v>1505.31</v>
      </c>
      <c r="F5410">
        <v>-3384.43</v>
      </c>
    </row>
    <row r="5411" spans="1:6" x14ac:dyDescent="0.25">
      <c r="A5411">
        <v>5408</v>
      </c>
      <c r="B5411">
        <v>1.0030600000000001</v>
      </c>
      <c r="C5411">
        <v>-6.6714700000000002E-2</v>
      </c>
      <c r="D5411">
        <v>-4889.0200000000004</v>
      </c>
      <c r="E5411">
        <v>1504.6</v>
      </c>
      <c r="F5411">
        <v>-3384.43</v>
      </c>
    </row>
    <row r="5412" spans="1:6" x14ac:dyDescent="0.25">
      <c r="A5412">
        <v>5409</v>
      </c>
      <c r="B5412">
        <v>1.0025900000000001</v>
      </c>
      <c r="C5412">
        <v>-6.4559800000000001E-2</v>
      </c>
      <c r="D5412">
        <v>-4888.3100000000004</v>
      </c>
      <c r="E5412">
        <v>1503.88</v>
      </c>
      <c r="F5412">
        <v>-3384.43</v>
      </c>
    </row>
    <row r="5413" spans="1:6" x14ac:dyDescent="0.25">
      <c r="A5413">
        <v>5410</v>
      </c>
      <c r="B5413">
        <v>1.0021199999999999</v>
      </c>
      <c r="C5413">
        <v>-6.2423300000000001E-2</v>
      </c>
      <c r="D5413">
        <v>-4887.6099999999997</v>
      </c>
      <c r="E5413">
        <v>1503.18</v>
      </c>
      <c r="F5413">
        <v>-3384.43</v>
      </c>
    </row>
    <row r="5414" spans="1:6" x14ac:dyDescent="0.25">
      <c r="A5414">
        <v>5411</v>
      </c>
      <c r="B5414">
        <v>1.00166</v>
      </c>
      <c r="C5414">
        <v>-6.0316399999999999E-2</v>
      </c>
      <c r="D5414">
        <v>-4886.92</v>
      </c>
      <c r="E5414">
        <v>1502.49</v>
      </c>
      <c r="F5414">
        <v>-3384.43</v>
      </c>
    </row>
    <row r="5415" spans="1:6" x14ac:dyDescent="0.25">
      <c r="A5415">
        <v>5412</v>
      </c>
      <c r="B5415">
        <v>1.0012099999999999</v>
      </c>
      <c r="C5415">
        <v>-5.8249200000000001E-2</v>
      </c>
      <c r="D5415">
        <v>-4886.24</v>
      </c>
      <c r="E5415">
        <v>1501.81</v>
      </c>
      <c r="F5415">
        <v>-3384.43</v>
      </c>
    </row>
    <row r="5416" spans="1:6" x14ac:dyDescent="0.25">
      <c r="A5416">
        <v>5413</v>
      </c>
      <c r="B5416">
        <v>1.0007699999999999</v>
      </c>
      <c r="C5416">
        <v>-5.6231299999999998E-2</v>
      </c>
      <c r="D5416">
        <v>-4885.58</v>
      </c>
      <c r="E5416">
        <v>1501.15</v>
      </c>
      <c r="F5416">
        <v>-3384.43</v>
      </c>
    </row>
    <row r="5417" spans="1:6" x14ac:dyDescent="0.25">
      <c r="A5417">
        <v>5414</v>
      </c>
      <c r="B5417">
        <v>1.00034</v>
      </c>
      <c r="C5417">
        <v>-5.4270699999999998E-2</v>
      </c>
      <c r="D5417">
        <v>-4884.9399999999996</v>
      </c>
      <c r="E5417">
        <v>1500.51</v>
      </c>
      <c r="F5417">
        <v>-3384.43</v>
      </c>
    </row>
    <row r="5418" spans="1:6" x14ac:dyDescent="0.25">
      <c r="A5418">
        <v>5415</v>
      </c>
      <c r="B5418">
        <v>0.99992700000000001</v>
      </c>
      <c r="C5418">
        <v>-5.2374799999999999E-2</v>
      </c>
      <c r="D5418">
        <v>-4884.32</v>
      </c>
      <c r="E5418">
        <v>1499.89</v>
      </c>
      <c r="F5418">
        <v>-3384.43</v>
      </c>
    </row>
    <row r="5419" spans="1:6" x14ac:dyDescent="0.25">
      <c r="A5419">
        <v>5416</v>
      </c>
      <c r="B5419">
        <v>0.99953099999999995</v>
      </c>
      <c r="C5419">
        <v>-5.0549299999999998E-2</v>
      </c>
      <c r="D5419">
        <v>-4883.72</v>
      </c>
      <c r="E5419">
        <v>1499.3</v>
      </c>
      <c r="F5419">
        <v>-3384.43</v>
      </c>
    </row>
    <row r="5420" spans="1:6" x14ac:dyDescent="0.25">
      <c r="A5420">
        <v>5417</v>
      </c>
      <c r="B5420">
        <v>0.99915299999999996</v>
      </c>
      <c r="C5420">
        <v>-4.8799000000000002E-2</v>
      </c>
      <c r="D5420">
        <v>-4883.16</v>
      </c>
      <c r="E5420">
        <v>1498.73</v>
      </c>
      <c r="F5420">
        <v>-3384.43</v>
      </c>
    </row>
    <row r="5421" spans="1:6" x14ac:dyDescent="0.25">
      <c r="A5421">
        <v>5418</v>
      </c>
      <c r="B5421">
        <v>0.99879200000000001</v>
      </c>
      <c r="C5421">
        <v>-4.7127500000000003E-2</v>
      </c>
      <c r="D5421">
        <v>-4882.62</v>
      </c>
      <c r="E5421">
        <v>1498.19</v>
      </c>
      <c r="F5421">
        <v>-3384.43</v>
      </c>
    </row>
    <row r="5422" spans="1:6" x14ac:dyDescent="0.25">
      <c r="A5422">
        <v>5419</v>
      </c>
      <c r="B5422">
        <v>0.99844999999999995</v>
      </c>
      <c r="C5422">
        <v>-4.5537000000000001E-2</v>
      </c>
      <c r="D5422">
        <v>-4882.1000000000004</v>
      </c>
      <c r="E5422">
        <v>1497.67</v>
      </c>
      <c r="F5422">
        <v>-3384.43</v>
      </c>
    </row>
    <row r="5423" spans="1:6" x14ac:dyDescent="0.25">
      <c r="A5423">
        <v>5420</v>
      </c>
      <c r="B5423">
        <v>0.99812500000000004</v>
      </c>
      <c r="C5423">
        <v>-4.4028999999999999E-2</v>
      </c>
      <c r="D5423">
        <v>-4881.62</v>
      </c>
      <c r="E5423">
        <v>1497.19</v>
      </c>
      <c r="F5423">
        <v>-3384.43</v>
      </c>
    </row>
    <row r="5424" spans="1:6" x14ac:dyDescent="0.25">
      <c r="A5424">
        <v>5421</v>
      </c>
      <c r="B5424">
        <v>0.99781900000000001</v>
      </c>
      <c r="C5424">
        <v>-4.2603799999999997E-2</v>
      </c>
      <c r="D5424">
        <v>-4881.16</v>
      </c>
      <c r="E5424">
        <v>1496.73</v>
      </c>
      <c r="F5424">
        <v>-3384.43</v>
      </c>
    </row>
    <row r="5425" spans="1:6" x14ac:dyDescent="0.25">
      <c r="A5425">
        <v>5422</v>
      </c>
      <c r="B5425">
        <v>0.99753000000000003</v>
      </c>
      <c r="C5425">
        <v>-4.1260999999999999E-2</v>
      </c>
      <c r="D5425">
        <v>-4880.72</v>
      </c>
      <c r="E5425">
        <v>1496.3</v>
      </c>
      <c r="F5425">
        <v>-3384.43</v>
      </c>
    </row>
    <row r="5426" spans="1:6" x14ac:dyDescent="0.25">
      <c r="A5426">
        <v>5423</v>
      </c>
      <c r="B5426">
        <v>0.99725900000000001</v>
      </c>
      <c r="C5426">
        <v>-3.9999600000000003E-2</v>
      </c>
      <c r="D5426">
        <v>-4880.32</v>
      </c>
      <c r="E5426">
        <v>1495.89</v>
      </c>
      <c r="F5426">
        <v>-3384.43</v>
      </c>
    </row>
    <row r="5427" spans="1:6" x14ac:dyDescent="0.25">
      <c r="A5427">
        <v>5424</v>
      </c>
      <c r="B5427">
        <v>0.99700500000000003</v>
      </c>
      <c r="C5427">
        <v>-3.88183E-2</v>
      </c>
      <c r="D5427">
        <v>-4879.9399999999996</v>
      </c>
      <c r="E5427">
        <v>1495.51</v>
      </c>
      <c r="F5427">
        <v>-3384.43</v>
      </c>
    </row>
    <row r="5428" spans="1:6" x14ac:dyDescent="0.25">
      <c r="A5428">
        <v>5425</v>
      </c>
      <c r="B5428">
        <v>0.99676600000000004</v>
      </c>
      <c r="C5428">
        <v>-3.7715800000000001E-2</v>
      </c>
      <c r="D5428">
        <v>-4879.58</v>
      </c>
      <c r="E5428">
        <v>1495.15</v>
      </c>
      <c r="F5428">
        <v>-3384.43</v>
      </c>
    </row>
    <row r="5429" spans="1:6" x14ac:dyDescent="0.25">
      <c r="A5429">
        <v>5426</v>
      </c>
      <c r="B5429">
        <v>0.99654299999999996</v>
      </c>
      <c r="C5429">
        <v>-3.6691000000000001E-2</v>
      </c>
      <c r="D5429">
        <v>-4879.24</v>
      </c>
      <c r="E5429">
        <v>1494.81</v>
      </c>
      <c r="F5429">
        <v>-3384.43</v>
      </c>
    </row>
    <row r="5430" spans="1:6" x14ac:dyDescent="0.25">
      <c r="A5430">
        <v>5427</v>
      </c>
      <c r="B5430">
        <v>0.99633499999999997</v>
      </c>
      <c r="C5430">
        <v>-3.5743200000000003E-2</v>
      </c>
      <c r="D5430">
        <v>-4878.93</v>
      </c>
      <c r="E5430">
        <v>1494.5</v>
      </c>
      <c r="F5430">
        <v>-3384.43</v>
      </c>
    </row>
    <row r="5431" spans="1:6" x14ac:dyDescent="0.25">
      <c r="A5431">
        <v>5428</v>
      </c>
      <c r="B5431">
        <v>0.996143</v>
      </c>
      <c r="C5431">
        <v>-3.4872399999999998E-2</v>
      </c>
      <c r="D5431">
        <v>-4878.6400000000003</v>
      </c>
      <c r="E5431">
        <v>1494.21</v>
      </c>
      <c r="F5431">
        <v>-3384.43</v>
      </c>
    </row>
    <row r="5432" spans="1:6" x14ac:dyDescent="0.25">
      <c r="A5432">
        <v>5429</v>
      </c>
      <c r="B5432">
        <v>0.99596499999999999</v>
      </c>
      <c r="C5432">
        <v>-3.4079600000000002E-2</v>
      </c>
      <c r="D5432">
        <v>-4878.38</v>
      </c>
      <c r="E5432">
        <v>1493.95</v>
      </c>
      <c r="F5432">
        <v>-3384.43</v>
      </c>
    </row>
    <row r="5433" spans="1:6" x14ac:dyDescent="0.25">
      <c r="A5433">
        <v>5430</v>
      </c>
      <c r="B5433">
        <v>0.99580299999999999</v>
      </c>
      <c r="C5433">
        <v>-3.3366800000000002E-2</v>
      </c>
      <c r="D5433">
        <v>-4878.13</v>
      </c>
      <c r="E5433">
        <v>1493.7</v>
      </c>
      <c r="F5433">
        <v>-3384.43</v>
      </c>
    </row>
    <row r="5434" spans="1:6" x14ac:dyDescent="0.25">
      <c r="A5434">
        <v>5431</v>
      </c>
      <c r="B5434">
        <v>0.99565800000000004</v>
      </c>
      <c r="C5434">
        <v>-3.2737000000000002E-2</v>
      </c>
      <c r="D5434">
        <v>-4877.92</v>
      </c>
      <c r="E5434">
        <v>1493.49</v>
      </c>
      <c r="F5434">
        <v>-3384.43</v>
      </c>
    </row>
    <row r="5435" spans="1:6" x14ac:dyDescent="0.25">
      <c r="A5435">
        <v>5432</v>
      </c>
      <c r="B5435">
        <v>0.995529</v>
      </c>
      <c r="C5435">
        <v>-3.2194500000000001E-2</v>
      </c>
      <c r="D5435">
        <v>-4877.72</v>
      </c>
      <c r="E5435">
        <v>1493.29</v>
      </c>
      <c r="F5435">
        <v>-3384.43</v>
      </c>
    </row>
    <row r="5436" spans="1:6" x14ac:dyDescent="0.25">
      <c r="A5436">
        <v>5433</v>
      </c>
      <c r="B5436">
        <v>0.99541900000000005</v>
      </c>
      <c r="C5436">
        <v>-3.1744300000000003E-2</v>
      </c>
      <c r="D5436">
        <v>-4877.5600000000004</v>
      </c>
      <c r="E5436">
        <v>1493.13</v>
      </c>
      <c r="F5436">
        <v>-3384.43</v>
      </c>
    </row>
    <row r="5437" spans="1:6" x14ac:dyDescent="0.25">
      <c r="A5437">
        <v>5434</v>
      </c>
      <c r="B5437">
        <v>0.99533000000000005</v>
      </c>
      <c r="C5437">
        <v>-3.1392400000000001E-2</v>
      </c>
      <c r="D5437">
        <v>-4877.42</v>
      </c>
      <c r="E5437">
        <v>1492.99</v>
      </c>
      <c r="F5437">
        <v>-3384.43</v>
      </c>
    </row>
    <row r="5438" spans="1:6" x14ac:dyDescent="0.25">
      <c r="A5438">
        <v>5435</v>
      </c>
      <c r="B5438">
        <v>0.99526099999999995</v>
      </c>
      <c r="C5438">
        <v>-3.11448E-2</v>
      </c>
      <c r="D5438">
        <v>-4877.32</v>
      </c>
      <c r="E5438">
        <v>1492.89</v>
      </c>
      <c r="F5438">
        <v>-3384.43</v>
      </c>
    </row>
    <row r="5439" spans="1:6" x14ac:dyDescent="0.25">
      <c r="A5439">
        <v>5436</v>
      </c>
      <c r="B5439">
        <v>0.99521599999999999</v>
      </c>
      <c r="C5439">
        <v>-3.10081E-2</v>
      </c>
      <c r="D5439">
        <v>-4877.25</v>
      </c>
      <c r="E5439">
        <v>1492.82</v>
      </c>
      <c r="F5439">
        <v>-3384.43</v>
      </c>
    </row>
    <row r="5440" spans="1:6" x14ac:dyDescent="0.25">
      <c r="A5440">
        <v>5437</v>
      </c>
      <c r="B5440">
        <v>0.99519500000000005</v>
      </c>
      <c r="C5440">
        <v>-3.0988000000000002E-2</v>
      </c>
      <c r="D5440">
        <v>-4877.22</v>
      </c>
      <c r="E5440">
        <v>1492.79</v>
      </c>
      <c r="F5440">
        <v>-3384.43</v>
      </c>
    </row>
    <row r="5441" spans="1:6" x14ac:dyDescent="0.25">
      <c r="A5441">
        <v>5438</v>
      </c>
      <c r="B5441">
        <v>0.995201</v>
      </c>
      <c r="C5441">
        <v>-3.1089700000000001E-2</v>
      </c>
      <c r="D5441">
        <v>-4877.2299999999996</v>
      </c>
      <c r="E5441">
        <v>1492.8</v>
      </c>
      <c r="F5441">
        <v>-3384.43</v>
      </c>
    </row>
    <row r="5442" spans="1:6" x14ac:dyDescent="0.25">
      <c r="A5442">
        <v>5439</v>
      </c>
      <c r="B5442">
        <v>0.99523399999999995</v>
      </c>
      <c r="C5442">
        <v>-3.1317299999999999E-2</v>
      </c>
      <c r="D5442">
        <v>-4877.28</v>
      </c>
      <c r="E5442">
        <v>1492.85</v>
      </c>
      <c r="F5442">
        <v>-3384.43</v>
      </c>
    </row>
    <row r="5443" spans="1:6" x14ac:dyDescent="0.25">
      <c r="A5443">
        <v>5440</v>
      </c>
      <c r="B5443">
        <v>0.99529400000000001</v>
      </c>
      <c r="C5443">
        <v>-3.1673300000000001E-2</v>
      </c>
      <c r="D5443">
        <v>-4877.37</v>
      </c>
      <c r="E5443">
        <v>1492.94</v>
      </c>
      <c r="F5443">
        <v>-3384.43</v>
      </c>
    </row>
    <row r="5444" spans="1:6" x14ac:dyDescent="0.25">
      <c r="A5444">
        <v>5441</v>
      </c>
      <c r="B5444">
        <v>0.99538199999999999</v>
      </c>
      <c r="C5444">
        <v>-3.21585E-2</v>
      </c>
      <c r="D5444">
        <v>-4877.5</v>
      </c>
      <c r="E5444">
        <v>1493.07</v>
      </c>
      <c r="F5444">
        <v>-3384.43</v>
      </c>
    </row>
    <row r="5445" spans="1:6" x14ac:dyDescent="0.25">
      <c r="A5445">
        <v>5442</v>
      </c>
      <c r="B5445">
        <v>0.99549900000000002</v>
      </c>
      <c r="C5445">
        <v>-3.2771799999999997E-2</v>
      </c>
      <c r="D5445">
        <v>-4877.68</v>
      </c>
      <c r="E5445">
        <v>1493.25</v>
      </c>
      <c r="F5445">
        <v>-3384.43</v>
      </c>
    </row>
    <row r="5446" spans="1:6" x14ac:dyDescent="0.25">
      <c r="A5446">
        <v>5443</v>
      </c>
      <c r="B5446">
        <v>0.99564200000000003</v>
      </c>
      <c r="C5446">
        <v>-3.3510499999999999E-2</v>
      </c>
      <c r="D5446">
        <v>-4877.8900000000003</v>
      </c>
      <c r="E5446">
        <v>1493.46</v>
      </c>
      <c r="F5446">
        <v>-3384.43</v>
      </c>
    </row>
    <row r="5447" spans="1:6" x14ac:dyDescent="0.25">
      <c r="A5447">
        <v>5444</v>
      </c>
      <c r="B5447">
        <v>0.99581200000000003</v>
      </c>
      <c r="C5447">
        <v>-3.4370299999999999E-2</v>
      </c>
      <c r="D5447">
        <v>-4878.1499999999996</v>
      </c>
      <c r="E5447">
        <v>1493.72</v>
      </c>
      <c r="F5447">
        <v>-3384.43</v>
      </c>
    </row>
    <row r="5448" spans="1:6" x14ac:dyDescent="0.25">
      <c r="A5448">
        <v>5445</v>
      </c>
      <c r="B5448">
        <v>0.99600599999999995</v>
      </c>
      <c r="C5448">
        <v>-3.53452E-2</v>
      </c>
      <c r="D5448">
        <v>-4878.4399999999996</v>
      </c>
      <c r="E5448">
        <v>1494.01</v>
      </c>
      <c r="F5448">
        <v>-3384.43</v>
      </c>
    </row>
    <row r="5449" spans="1:6" x14ac:dyDescent="0.25">
      <c r="A5449">
        <v>5446</v>
      </c>
      <c r="B5449">
        <v>0.99622299999999997</v>
      </c>
      <c r="C5449">
        <v>-3.6428599999999998E-2</v>
      </c>
      <c r="D5449">
        <v>-4878.76</v>
      </c>
      <c r="E5449">
        <v>1494.33</v>
      </c>
      <c r="F5449">
        <v>-3384.43</v>
      </c>
    </row>
    <row r="5450" spans="1:6" x14ac:dyDescent="0.25">
      <c r="A5450">
        <v>5447</v>
      </c>
      <c r="B5450">
        <v>0.99646199999999996</v>
      </c>
      <c r="C5450">
        <v>-3.7612800000000002E-2</v>
      </c>
      <c r="D5450">
        <v>-4879.12</v>
      </c>
      <c r="E5450">
        <v>1494.69</v>
      </c>
      <c r="F5450">
        <v>-3384.43</v>
      </c>
    </row>
    <row r="5451" spans="1:6" x14ac:dyDescent="0.25">
      <c r="A5451">
        <v>5448</v>
      </c>
      <c r="B5451">
        <v>0.99671900000000002</v>
      </c>
      <c r="C5451">
        <v>-3.88902E-2</v>
      </c>
      <c r="D5451">
        <v>-4879.51</v>
      </c>
      <c r="E5451">
        <v>1495.08</v>
      </c>
      <c r="F5451">
        <v>-3384.43</v>
      </c>
    </row>
    <row r="5452" spans="1:6" x14ac:dyDescent="0.25">
      <c r="A5452">
        <v>5449</v>
      </c>
      <c r="B5452">
        <v>0.99699499999999996</v>
      </c>
      <c r="C5452">
        <v>-4.0252900000000001E-2</v>
      </c>
      <c r="D5452">
        <v>-4879.92</v>
      </c>
      <c r="E5452">
        <v>1495.49</v>
      </c>
      <c r="F5452">
        <v>-3384.43</v>
      </c>
    </row>
    <row r="5453" spans="1:6" x14ac:dyDescent="0.25">
      <c r="A5453">
        <v>5450</v>
      </c>
      <c r="B5453">
        <v>0.99728600000000001</v>
      </c>
      <c r="C5453">
        <v>-4.1693800000000003E-2</v>
      </c>
      <c r="D5453">
        <v>-4880.3599999999997</v>
      </c>
      <c r="E5453">
        <v>1495.93</v>
      </c>
      <c r="F5453">
        <v>-3384.43</v>
      </c>
    </row>
    <row r="5454" spans="1:6" x14ac:dyDescent="0.25">
      <c r="A5454">
        <v>5451</v>
      </c>
      <c r="B5454">
        <v>0.99759100000000001</v>
      </c>
      <c r="C5454">
        <v>-4.3206000000000001E-2</v>
      </c>
      <c r="D5454">
        <v>-4880.82</v>
      </c>
      <c r="E5454">
        <v>1496.39</v>
      </c>
      <c r="F5454">
        <v>-3384.43</v>
      </c>
    </row>
    <row r="5455" spans="1:6" x14ac:dyDescent="0.25">
      <c r="A5455">
        <v>5452</v>
      </c>
      <c r="B5455">
        <v>0.99790900000000005</v>
      </c>
      <c r="C5455">
        <v>-4.4783499999999997E-2</v>
      </c>
      <c r="D5455">
        <v>-4881.29</v>
      </c>
      <c r="E5455">
        <v>1496.86</v>
      </c>
      <c r="F5455">
        <v>-3384.43</v>
      </c>
    </row>
    <row r="5456" spans="1:6" x14ac:dyDescent="0.25">
      <c r="A5456">
        <v>5453</v>
      </c>
      <c r="B5456">
        <v>0.99823899999999999</v>
      </c>
      <c r="C5456">
        <v>-4.6420999999999997E-2</v>
      </c>
      <c r="D5456">
        <v>-4881.79</v>
      </c>
      <c r="E5456">
        <v>1497.36</v>
      </c>
      <c r="F5456">
        <v>-3384.43</v>
      </c>
    </row>
    <row r="5457" spans="1:6" x14ac:dyDescent="0.25">
      <c r="A5457">
        <v>5454</v>
      </c>
      <c r="B5457">
        <v>0.99858000000000002</v>
      </c>
      <c r="C5457">
        <v>-4.8113799999999998E-2</v>
      </c>
      <c r="D5457">
        <v>-4882.3</v>
      </c>
      <c r="E5457">
        <v>1497.87</v>
      </c>
      <c r="F5457">
        <v>-3384.43</v>
      </c>
    </row>
    <row r="5458" spans="1:6" x14ac:dyDescent="0.25">
      <c r="A5458">
        <v>5455</v>
      </c>
      <c r="B5458">
        <v>0.99892999999999998</v>
      </c>
      <c r="C5458">
        <v>-4.9858E-2</v>
      </c>
      <c r="D5458">
        <v>-4882.83</v>
      </c>
      <c r="E5458">
        <v>1498.4</v>
      </c>
      <c r="F5458">
        <v>-3384.43</v>
      </c>
    </row>
    <row r="5459" spans="1:6" x14ac:dyDescent="0.25">
      <c r="A5459">
        <v>5456</v>
      </c>
      <c r="B5459">
        <v>0.99929100000000004</v>
      </c>
      <c r="C5459">
        <v>-5.1649599999999997E-2</v>
      </c>
      <c r="D5459">
        <v>-4883.37</v>
      </c>
      <c r="E5459">
        <v>1498.94</v>
      </c>
      <c r="F5459">
        <v>-3384.43</v>
      </c>
    </row>
    <row r="5460" spans="1:6" x14ac:dyDescent="0.25">
      <c r="A5460">
        <v>5457</v>
      </c>
      <c r="B5460">
        <v>0.99965999999999999</v>
      </c>
      <c r="C5460">
        <v>-5.3484799999999999E-2</v>
      </c>
      <c r="D5460">
        <v>-4883.92</v>
      </c>
      <c r="E5460">
        <v>1499.49</v>
      </c>
      <c r="F5460">
        <v>-3384.43</v>
      </c>
    </row>
    <row r="5461" spans="1:6" x14ac:dyDescent="0.25">
      <c r="A5461">
        <v>5458</v>
      </c>
      <c r="B5461">
        <v>1.00004</v>
      </c>
      <c r="C5461">
        <v>-5.5359800000000001E-2</v>
      </c>
      <c r="D5461">
        <v>-4884.4799999999996</v>
      </c>
      <c r="E5461">
        <v>1500.06</v>
      </c>
      <c r="F5461">
        <v>-3384.43</v>
      </c>
    </row>
    <row r="5462" spans="1:6" x14ac:dyDescent="0.25">
      <c r="A5462">
        <v>5459</v>
      </c>
      <c r="B5462">
        <v>1.0004200000000001</v>
      </c>
      <c r="C5462">
        <v>-5.7270000000000001E-2</v>
      </c>
      <c r="D5462">
        <v>-4885.0600000000004</v>
      </c>
      <c r="E5462">
        <v>1500.63</v>
      </c>
      <c r="F5462">
        <v>-3384.43</v>
      </c>
    </row>
    <row r="5463" spans="1:6" x14ac:dyDescent="0.25">
      <c r="A5463">
        <v>5460</v>
      </c>
      <c r="B5463">
        <v>1.00081</v>
      </c>
      <c r="C5463">
        <v>-5.92103E-2</v>
      </c>
      <c r="D5463">
        <v>-4885.6499999999996</v>
      </c>
      <c r="E5463">
        <v>1501.22</v>
      </c>
      <c r="F5463">
        <v>-3384.43</v>
      </c>
    </row>
    <row r="5464" spans="1:6" x14ac:dyDescent="0.25">
      <c r="A5464">
        <v>5461</v>
      </c>
      <c r="B5464">
        <v>1.0012099999999999</v>
      </c>
      <c r="C5464">
        <v>-6.1174399999999997E-2</v>
      </c>
      <c r="D5464">
        <v>-4886.24</v>
      </c>
      <c r="E5464">
        <v>1501.81</v>
      </c>
      <c r="F5464">
        <v>-3384.43</v>
      </c>
    </row>
    <row r="5465" spans="1:6" x14ac:dyDescent="0.25">
      <c r="A5465">
        <v>5462</v>
      </c>
      <c r="B5465">
        <v>1.0016099999999999</v>
      </c>
      <c r="C5465">
        <v>-6.3155199999999995E-2</v>
      </c>
      <c r="D5465">
        <v>-4886.84</v>
      </c>
      <c r="E5465">
        <v>1502.41</v>
      </c>
      <c r="F5465">
        <v>-3384.43</v>
      </c>
    </row>
    <row r="5466" spans="1:6" x14ac:dyDescent="0.25">
      <c r="A5466">
        <v>5463</v>
      </c>
      <c r="B5466">
        <v>1.0020100000000001</v>
      </c>
      <c r="C5466">
        <v>-6.5144099999999996E-2</v>
      </c>
      <c r="D5466">
        <v>-4887.4399999999996</v>
      </c>
      <c r="E5466">
        <v>1503.01</v>
      </c>
      <c r="F5466">
        <v>-3384.43</v>
      </c>
    </row>
    <row r="5467" spans="1:6" x14ac:dyDescent="0.25">
      <c r="A5467">
        <v>5464</v>
      </c>
      <c r="B5467">
        <v>1.00241</v>
      </c>
      <c r="C5467">
        <v>-6.7131499999999997E-2</v>
      </c>
      <c r="D5467">
        <v>-4888.04</v>
      </c>
      <c r="E5467">
        <v>1503.61</v>
      </c>
      <c r="F5467">
        <v>-3384.43</v>
      </c>
    </row>
    <row r="5468" spans="1:6" x14ac:dyDescent="0.25">
      <c r="A5468">
        <v>5465</v>
      </c>
      <c r="B5468">
        <v>1.00281</v>
      </c>
      <c r="C5468">
        <v>-6.9106299999999996E-2</v>
      </c>
      <c r="D5468">
        <v>-4888.6400000000003</v>
      </c>
      <c r="E5468">
        <v>1504.21</v>
      </c>
      <c r="F5468">
        <v>-3384.43</v>
      </c>
    </row>
    <row r="5469" spans="1:6" x14ac:dyDescent="0.25">
      <c r="A5469">
        <v>5466</v>
      </c>
      <c r="B5469">
        <v>1.0032000000000001</v>
      </c>
      <c r="C5469">
        <v>-7.1056499999999995E-2</v>
      </c>
      <c r="D5469">
        <v>-4889.2299999999996</v>
      </c>
      <c r="E5469">
        <v>1504.8</v>
      </c>
      <c r="F5469">
        <v>-3384.43</v>
      </c>
    </row>
    <row r="5470" spans="1:6" x14ac:dyDescent="0.25">
      <c r="A5470">
        <v>5467</v>
      </c>
      <c r="B5470">
        <v>1.0035799999999999</v>
      </c>
      <c r="C5470">
        <v>-7.2968900000000003E-2</v>
      </c>
      <c r="D5470">
        <v>-4889.8</v>
      </c>
      <c r="E5470">
        <v>1505.37</v>
      </c>
      <c r="F5470">
        <v>-3384.43</v>
      </c>
    </row>
    <row r="5471" spans="1:6" x14ac:dyDescent="0.25">
      <c r="A5471">
        <v>5468</v>
      </c>
      <c r="B5471">
        <v>1.0039499999999999</v>
      </c>
      <c r="C5471">
        <v>-7.4829499999999993E-2</v>
      </c>
      <c r="D5471">
        <v>-4890.3599999999997</v>
      </c>
      <c r="E5471">
        <v>1505.93</v>
      </c>
      <c r="F5471">
        <v>-3384.43</v>
      </c>
    </row>
    <row r="5472" spans="1:6" x14ac:dyDescent="0.25">
      <c r="A5472">
        <v>5469</v>
      </c>
      <c r="B5472">
        <v>1.00431</v>
      </c>
      <c r="C5472">
        <v>-7.6623899999999995E-2</v>
      </c>
      <c r="D5472">
        <v>-4890.8999999999996</v>
      </c>
      <c r="E5472">
        <v>1506.46</v>
      </c>
      <c r="F5472">
        <v>-3384.43</v>
      </c>
    </row>
    <row r="5473" spans="1:6" x14ac:dyDescent="0.25">
      <c r="A5473">
        <v>5470</v>
      </c>
      <c r="B5473">
        <v>1.00465</v>
      </c>
      <c r="C5473">
        <v>-7.8336900000000001E-2</v>
      </c>
      <c r="D5473">
        <v>-4891.3999999999996</v>
      </c>
      <c r="E5473">
        <v>1506.97</v>
      </c>
      <c r="F5473">
        <v>-3384.43</v>
      </c>
    </row>
    <row r="5474" spans="1:6" x14ac:dyDescent="0.25">
      <c r="A5474">
        <v>5471</v>
      </c>
      <c r="B5474">
        <v>1.0049600000000001</v>
      </c>
      <c r="C5474">
        <v>-7.9953499999999997E-2</v>
      </c>
      <c r="D5474">
        <v>-4891.87</v>
      </c>
      <c r="E5474">
        <v>1507.44</v>
      </c>
      <c r="F5474">
        <v>-3384.43</v>
      </c>
    </row>
    <row r="5475" spans="1:6" x14ac:dyDescent="0.25">
      <c r="A5475">
        <v>5472</v>
      </c>
      <c r="B5475">
        <v>1.00525</v>
      </c>
      <c r="C5475">
        <v>-8.1458799999999998E-2</v>
      </c>
      <c r="D5475">
        <v>-4892.3100000000004</v>
      </c>
      <c r="E5475">
        <v>1507.88</v>
      </c>
      <c r="F5475">
        <v>-3384.43</v>
      </c>
    </row>
    <row r="5476" spans="1:6" x14ac:dyDescent="0.25">
      <c r="A5476">
        <v>5473</v>
      </c>
      <c r="B5476">
        <v>1.0055099999999999</v>
      </c>
      <c r="C5476">
        <v>-8.2838200000000001E-2</v>
      </c>
      <c r="D5476">
        <v>-4892.7</v>
      </c>
      <c r="E5476">
        <v>1508.26</v>
      </c>
      <c r="F5476">
        <v>-3384.43</v>
      </c>
    </row>
    <row r="5477" spans="1:6" x14ac:dyDescent="0.25">
      <c r="A5477">
        <v>5474</v>
      </c>
      <c r="B5477">
        <v>1.0057400000000001</v>
      </c>
      <c r="C5477">
        <v>-8.4077899999999997E-2</v>
      </c>
      <c r="D5477">
        <v>-4893.04</v>
      </c>
      <c r="E5477">
        <v>1508.6</v>
      </c>
      <c r="F5477">
        <v>-3384.43</v>
      </c>
    </row>
    <row r="5478" spans="1:6" x14ac:dyDescent="0.25">
      <c r="A5478">
        <v>5475</v>
      </c>
      <c r="B5478">
        <v>1.00593</v>
      </c>
      <c r="C5478">
        <v>-8.5164900000000002E-2</v>
      </c>
      <c r="D5478">
        <v>-4893.32</v>
      </c>
      <c r="E5478">
        <v>1508.89</v>
      </c>
      <c r="F5478">
        <v>-3384.43</v>
      </c>
    </row>
    <row r="5479" spans="1:6" x14ac:dyDescent="0.25">
      <c r="A5479">
        <v>5476</v>
      </c>
      <c r="B5479">
        <v>1.0060800000000001</v>
      </c>
      <c r="C5479">
        <v>-8.6087499999999997E-2</v>
      </c>
      <c r="D5479">
        <v>-4893.55</v>
      </c>
      <c r="E5479">
        <v>1509.11</v>
      </c>
      <c r="F5479">
        <v>-3384.43</v>
      </c>
    </row>
    <row r="5480" spans="1:6" x14ac:dyDescent="0.25">
      <c r="A5480">
        <v>5477</v>
      </c>
      <c r="B5480">
        <v>1.0061899999999999</v>
      </c>
      <c r="C5480">
        <v>-8.6835099999999998E-2</v>
      </c>
      <c r="D5480">
        <v>-4893.71</v>
      </c>
      <c r="E5480">
        <v>1509.28</v>
      </c>
      <c r="F5480">
        <v>-3384.43</v>
      </c>
    </row>
    <row r="5481" spans="1:6" x14ac:dyDescent="0.25">
      <c r="A5481">
        <v>5478</v>
      </c>
      <c r="B5481">
        <v>1.0062500000000001</v>
      </c>
      <c r="C5481">
        <v>-8.7398799999999999E-2</v>
      </c>
      <c r="D5481">
        <v>-4893.8100000000004</v>
      </c>
      <c r="E5481">
        <v>1509.38</v>
      </c>
      <c r="F5481">
        <v>-3384.43</v>
      </c>
    </row>
    <row r="5482" spans="1:6" x14ac:dyDescent="0.25">
      <c r="A5482">
        <v>5479</v>
      </c>
      <c r="B5482">
        <v>1.00627</v>
      </c>
      <c r="C5482">
        <v>-8.7771399999999999E-2</v>
      </c>
      <c r="D5482">
        <v>-4893.8500000000004</v>
      </c>
      <c r="E5482">
        <v>1509.41</v>
      </c>
      <c r="F5482">
        <v>-3384.43</v>
      </c>
    </row>
    <row r="5483" spans="1:6" x14ac:dyDescent="0.25">
      <c r="A5483">
        <v>5480</v>
      </c>
      <c r="B5483">
        <v>1.0062500000000001</v>
      </c>
      <c r="C5483">
        <v>-8.7947200000000003E-2</v>
      </c>
      <c r="D5483">
        <v>-4893.8100000000004</v>
      </c>
      <c r="E5483">
        <v>1509.37</v>
      </c>
      <c r="F5483">
        <v>-3384.43</v>
      </c>
    </row>
    <row r="5484" spans="1:6" x14ac:dyDescent="0.25">
      <c r="A5484">
        <v>5481</v>
      </c>
      <c r="B5484">
        <v>1.0061800000000001</v>
      </c>
      <c r="C5484">
        <v>-8.7922399999999998E-2</v>
      </c>
      <c r="D5484">
        <v>-4893.7</v>
      </c>
      <c r="E5484">
        <v>1509.26</v>
      </c>
      <c r="F5484">
        <v>-3384.43</v>
      </c>
    </row>
    <row r="5485" spans="1:6" x14ac:dyDescent="0.25">
      <c r="A5485">
        <v>5482</v>
      </c>
      <c r="B5485">
        <v>1.00606</v>
      </c>
      <c r="C5485">
        <v>-8.7695400000000007E-2</v>
      </c>
      <c r="D5485">
        <v>-4893.5200000000004</v>
      </c>
      <c r="E5485">
        <v>1509.08</v>
      </c>
      <c r="F5485">
        <v>-3384.43</v>
      </c>
    </row>
    <row r="5486" spans="1:6" x14ac:dyDescent="0.25">
      <c r="A5486">
        <v>5483</v>
      </c>
      <c r="B5486">
        <v>1.00589</v>
      </c>
      <c r="C5486">
        <v>-8.7266099999999999E-2</v>
      </c>
      <c r="D5486">
        <v>-4893.2700000000004</v>
      </c>
      <c r="E5486">
        <v>1508.83</v>
      </c>
      <c r="F5486">
        <v>-3384.43</v>
      </c>
    </row>
    <row r="5487" spans="1:6" x14ac:dyDescent="0.25">
      <c r="A5487">
        <v>5484</v>
      </c>
      <c r="B5487">
        <v>1.0056700000000001</v>
      </c>
      <c r="C5487">
        <v>-8.6636500000000005E-2</v>
      </c>
      <c r="D5487">
        <v>-4892.9399999999996</v>
      </c>
      <c r="E5487">
        <v>1508.51</v>
      </c>
      <c r="F5487">
        <v>-3384.43</v>
      </c>
    </row>
    <row r="5488" spans="1:6" x14ac:dyDescent="0.25">
      <c r="A5488">
        <v>5485</v>
      </c>
      <c r="B5488">
        <v>1.0054099999999999</v>
      </c>
      <c r="C5488">
        <v>-8.5810600000000001E-2</v>
      </c>
      <c r="D5488">
        <v>-4892.55</v>
      </c>
      <c r="E5488">
        <v>1508.12</v>
      </c>
      <c r="F5488">
        <v>-3384.43</v>
      </c>
    </row>
    <row r="5489" spans="1:6" x14ac:dyDescent="0.25">
      <c r="A5489">
        <v>5486</v>
      </c>
      <c r="B5489">
        <v>1.0051000000000001</v>
      </c>
      <c r="C5489">
        <v>-8.4793999999999994E-2</v>
      </c>
      <c r="D5489">
        <v>-4892.09</v>
      </c>
      <c r="E5489">
        <v>1507.66</v>
      </c>
      <c r="F5489">
        <v>-3384.43</v>
      </c>
    </row>
    <row r="5490" spans="1:6" x14ac:dyDescent="0.25">
      <c r="A5490">
        <v>5487</v>
      </c>
      <c r="B5490">
        <v>1.0047600000000001</v>
      </c>
      <c r="C5490">
        <v>-8.3594399999999999E-2</v>
      </c>
      <c r="D5490">
        <v>-4891.57</v>
      </c>
      <c r="E5490">
        <v>1507.13</v>
      </c>
      <c r="F5490">
        <v>-3384.43</v>
      </c>
    </row>
    <row r="5491" spans="1:6" x14ac:dyDescent="0.25">
      <c r="A5491">
        <v>5488</v>
      </c>
      <c r="B5491">
        <v>1.00437</v>
      </c>
      <c r="C5491">
        <v>-8.2220799999999997E-2</v>
      </c>
      <c r="D5491">
        <v>-4890.9799999999996</v>
      </c>
      <c r="E5491">
        <v>1506.55</v>
      </c>
      <c r="F5491">
        <v>-3384.43</v>
      </c>
    </row>
    <row r="5492" spans="1:6" x14ac:dyDescent="0.25">
      <c r="A5492">
        <v>5489</v>
      </c>
      <c r="B5492">
        <v>1.0039400000000001</v>
      </c>
      <c r="C5492">
        <v>-8.06843E-2</v>
      </c>
      <c r="D5492">
        <v>-4890.34</v>
      </c>
      <c r="E5492">
        <v>1505.91</v>
      </c>
      <c r="F5492">
        <v>-3384.43</v>
      </c>
    </row>
    <row r="5493" spans="1:6" x14ac:dyDescent="0.25">
      <c r="A5493">
        <v>5490</v>
      </c>
      <c r="B5493">
        <v>1.0034799999999999</v>
      </c>
      <c r="C5493">
        <v>-7.8997200000000004E-2</v>
      </c>
      <c r="D5493">
        <v>-4889.6499999999996</v>
      </c>
      <c r="E5493">
        <v>1505.21</v>
      </c>
      <c r="F5493">
        <v>-3384.43</v>
      </c>
    </row>
    <row r="5494" spans="1:6" x14ac:dyDescent="0.25">
      <c r="A5494">
        <v>5491</v>
      </c>
      <c r="B5494">
        <v>1.00298</v>
      </c>
      <c r="C5494">
        <v>-7.7173400000000003E-2</v>
      </c>
      <c r="D5494">
        <v>-4888.8999999999996</v>
      </c>
      <c r="E5494">
        <v>1504.47</v>
      </c>
      <c r="F5494">
        <v>-3384.43</v>
      </c>
    </row>
    <row r="5495" spans="1:6" x14ac:dyDescent="0.25">
      <c r="A5495">
        <v>5492</v>
      </c>
      <c r="B5495">
        <v>1.0024599999999999</v>
      </c>
      <c r="C5495">
        <v>-7.5228000000000003E-2</v>
      </c>
      <c r="D5495">
        <v>-4888.12</v>
      </c>
      <c r="E5495">
        <v>1503.69</v>
      </c>
      <c r="F5495">
        <v>-3384.43</v>
      </c>
    </row>
    <row r="5496" spans="1:6" x14ac:dyDescent="0.25">
      <c r="A5496">
        <v>5493</v>
      </c>
      <c r="B5496">
        <v>1.0019199999999999</v>
      </c>
      <c r="C5496">
        <v>-7.3177400000000004E-2</v>
      </c>
      <c r="D5496">
        <v>-4887.3</v>
      </c>
      <c r="E5496">
        <v>1502.87</v>
      </c>
      <c r="F5496">
        <v>-3384.43</v>
      </c>
    </row>
    <row r="5497" spans="1:6" x14ac:dyDescent="0.25">
      <c r="A5497">
        <v>5494</v>
      </c>
      <c r="B5497">
        <v>1.00135</v>
      </c>
      <c r="C5497">
        <v>-7.1039000000000005E-2</v>
      </c>
      <c r="D5497">
        <v>-4886.46</v>
      </c>
      <c r="E5497">
        <v>1502.03</v>
      </c>
      <c r="F5497">
        <v>-3384.43</v>
      </c>
    </row>
    <row r="5498" spans="1:6" x14ac:dyDescent="0.25">
      <c r="A5498">
        <v>5495</v>
      </c>
      <c r="B5498">
        <v>1.0007699999999999</v>
      </c>
      <c r="C5498">
        <v>-6.8831199999999995E-2</v>
      </c>
      <c r="D5498">
        <v>-4885.59</v>
      </c>
      <c r="E5498">
        <v>1501.16</v>
      </c>
      <c r="F5498">
        <v>-3384.43</v>
      </c>
    </row>
    <row r="5499" spans="1:6" x14ac:dyDescent="0.25">
      <c r="A5499">
        <v>5496</v>
      </c>
      <c r="B5499">
        <v>1.0001800000000001</v>
      </c>
      <c r="C5499">
        <v>-6.6573099999999996E-2</v>
      </c>
      <c r="D5499">
        <v>-4884.7</v>
      </c>
      <c r="E5499">
        <v>1500.27</v>
      </c>
      <c r="F5499">
        <v>-3384.43</v>
      </c>
    </row>
    <row r="5500" spans="1:6" x14ac:dyDescent="0.25">
      <c r="A5500">
        <v>5497</v>
      </c>
      <c r="B5500">
        <v>0.99958899999999995</v>
      </c>
      <c r="C5500">
        <v>-6.4284499999999994E-2</v>
      </c>
      <c r="D5500">
        <v>-4883.8100000000004</v>
      </c>
      <c r="E5500">
        <v>1499.38</v>
      </c>
      <c r="F5500">
        <v>-3384.43</v>
      </c>
    </row>
    <row r="5501" spans="1:6" x14ac:dyDescent="0.25">
      <c r="A5501">
        <v>5498</v>
      </c>
      <c r="B5501">
        <v>0.99899499999999997</v>
      </c>
      <c r="C5501">
        <v>-6.1985499999999999E-2</v>
      </c>
      <c r="D5501">
        <v>-4882.92</v>
      </c>
      <c r="E5501">
        <v>1498.49</v>
      </c>
      <c r="F5501">
        <v>-3384.43</v>
      </c>
    </row>
    <row r="5502" spans="1:6" x14ac:dyDescent="0.25">
      <c r="A5502">
        <v>5499</v>
      </c>
      <c r="B5502">
        <v>0.99840600000000002</v>
      </c>
      <c r="C5502">
        <v>-5.9696699999999998E-2</v>
      </c>
      <c r="D5502">
        <v>-4882.04</v>
      </c>
      <c r="E5502">
        <v>1497.61</v>
      </c>
      <c r="F5502">
        <v>-3384.43</v>
      </c>
    </row>
    <row r="5503" spans="1:6" x14ac:dyDescent="0.25">
      <c r="A5503">
        <v>5500</v>
      </c>
      <c r="B5503">
        <v>0.99782700000000002</v>
      </c>
      <c r="C5503">
        <v>-5.7438500000000003E-2</v>
      </c>
      <c r="D5503">
        <v>-4881.17</v>
      </c>
      <c r="E5503">
        <v>1496.74</v>
      </c>
      <c r="F5503">
        <v>-3384.43</v>
      </c>
    </row>
    <row r="5504" spans="1:6" x14ac:dyDescent="0.25">
      <c r="A5504">
        <v>5501</v>
      </c>
      <c r="B5504">
        <v>0.99726400000000004</v>
      </c>
      <c r="C5504">
        <v>-5.5231299999999997E-2</v>
      </c>
      <c r="D5504">
        <v>-4880.32</v>
      </c>
      <c r="E5504">
        <v>1495.9</v>
      </c>
      <c r="F5504">
        <v>-3384.43</v>
      </c>
    </row>
    <row r="5505" spans="1:6" x14ac:dyDescent="0.25">
      <c r="A5505">
        <v>5502</v>
      </c>
      <c r="B5505">
        <v>0.99672000000000005</v>
      </c>
      <c r="C5505">
        <v>-5.30949E-2</v>
      </c>
      <c r="D5505">
        <v>-4879.51</v>
      </c>
      <c r="E5505">
        <v>1495.08</v>
      </c>
      <c r="F5505">
        <v>-3384.43</v>
      </c>
    </row>
    <row r="5506" spans="1:6" x14ac:dyDescent="0.25">
      <c r="A5506">
        <v>5503</v>
      </c>
      <c r="B5506">
        <v>0.99620200000000003</v>
      </c>
      <c r="C5506">
        <v>-5.10486E-2</v>
      </c>
      <c r="D5506">
        <v>-4878.7299999999996</v>
      </c>
      <c r="E5506">
        <v>1494.3</v>
      </c>
      <c r="F5506">
        <v>-3384.43</v>
      </c>
    </row>
    <row r="5507" spans="1:6" x14ac:dyDescent="0.25">
      <c r="A5507">
        <v>5504</v>
      </c>
      <c r="B5507">
        <v>0.99571399999999999</v>
      </c>
      <c r="C5507">
        <v>-4.9110500000000001E-2</v>
      </c>
      <c r="D5507">
        <v>-4878</v>
      </c>
      <c r="E5507">
        <v>1493.57</v>
      </c>
      <c r="F5507">
        <v>-3384.43</v>
      </c>
    </row>
    <row r="5508" spans="1:6" x14ac:dyDescent="0.25">
      <c r="A5508">
        <v>5505</v>
      </c>
      <c r="B5508">
        <v>0.995259</v>
      </c>
      <c r="C5508">
        <v>-4.7297800000000001E-2</v>
      </c>
      <c r="D5508">
        <v>-4877.3100000000004</v>
      </c>
      <c r="E5508">
        <v>1492.89</v>
      </c>
      <c r="F5508">
        <v>-3384.43</v>
      </c>
    </row>
    <row r="5509" spans="1:6" x14ac:dyDescent="0.25">
      <c r="A5509">
        <v>5506</v>
      </c>
      <c r="B5509">
        <v>0.994842</v>
      </c>
      <c r="C5509">
        <v>-4.5625899999999997E-2</v>
      </c>
      <c r="D5509">
        <v>-4876.6899999999996</v>
      </c>
      <c r="E5509">
        <v>1492.26</v>
      </c>
      <c r="F5509">
        <v>-3384.43</v>
      </c>
    </row>
    <row r="5510" spans="1:6" x14ac:dyDescent="0.25">
      <c r="A5510">
        <v>5507</v>
      </c>
      <c r="B5510">
        <v>0.99446699999999999</v>
      </c>
      <c r="C5510">
        <v>-4.4108599999999998E-2</v>
      </c>
      <c r="D5510">
        <v>-4876.13</v>
      </c>
      <c r="E5510">
        <v>1491.7</v>
      </c>
      <c r="F5510">
        <v>-3384.43</v>
      </c>
    </row>
    <row r="5511" spans="1:6" x14ac:dyDescent="0.25">
      <c r="A5511">
        <v>5508</v>
      </c>
      <c r="B5511">
        <v>0.99413600000000002</v>
      </c>
      <c r="C5511">
        <v>-4.2757499999999997E-2</v>
      </c>
      <c r="D5511">
        <v>-4875.63</v>
      </c>
      <c r="E5511">
        <v>1491.2</v>
      </c>
      <c r="F5511">
        <v>-3384.43</v>
      </c>
    </row>
    <row r="5512" spans="1:6" x14ac:dyDescent="0.25">
      <c r="A5512">
        <v>5509</v>
      </c>
      <c r="B5512">
        <v>0.99385100000000004</v>
      </c>
      <c r="C5512">
        <v>-4.1582300000000003E-2</v>
      </c>
      <c r="D5512">
        <v>-4875.2</v>
      </c>
      <c r="E5512">
        <v>1490.78</v>
      </c>
      <c r="F5512">
        <v>-3384.42</v>
      </c>
    </row>
    <row r="5513" spans="1:6" x14ac:dyDescent="0.25">
      <c r="A5513">
        <v>5510</v>
      </c>
      <c r="B5513">
        <v>0.99361600000000005</v>
      </c>
      <c r="C5513">
        <v>-4.0590099999999997E-2</v>
      </c>
      <c r="D5513">
        <v>-4874.8500000000004</v>
      </c>
      <c r="E5513">
        <v>1490.42</v>
      </c>
      <c r="F5513">
        <v>-3384.42</v>
      </c>
    </row>
    <row r="5514" spans="1:6" x14ac:dyDescent="0.25">
      <c r="A5514">
        <v>5511</v>
      </c>
      <c r="B5514">
        <v>0.99343000000000004</v>
      </c>
      <c r="C5514">
        <v>-3.97852E-2</v>
      </c>
      <c r="D5514">
        <v>-4874.57</v>
      </c>
      <c r="E5514">
        <v>1490.14</v>
      </c>
      <c r="F5514">
        <v>-3384.42</v>
      </c>
    </row>
    <row r="5515" spans="1:6" x14ac:dyDescent="0.25">
      <c r="A5515">
        <v>5512</v>
      </c>
      <c r="B5515">
        <v>0.99329500000000004</v>
      </c>
      <c r="C5515">
        <v>-3.9169700000000002E-2</v>
      </c>
      <c r="D5515">
        <v>-4874.37</v>
      </c>
      <c r="E5515">
        <v>1489.94</v>
      </c>
      <c r="F5515">
        <v>-3384.42</v>
      </c>
    </row>
    <row r="5516" spans="1:6" x14ac:dyDescent="0.25">
      <c r="A5516">
        <v>5513</v>
      </c>
      <c r="B5516">
        <v>0.99321000000000004</v>
      </c>
      <c r="C5516">
        <v>-3.8742699999999998E-2</v>
      </c>
      <c r="D5516">
        <v>-4874.24</v>
      </c>
      <c r="E5516">
        <v>1489.81</v>
      </c>
      <c r="F5516">
        <v>-3384.42</v>
      </c>
    </row>
    <row r="5517" spans="1:6" x14ac:dyDescent="0.25">
      <c r="A5517">
        <v>5514</v>
      </c>
      <c r="B5517">
        <v>0.993174</v>
      </c>
      <c r="C5517">
        <v>-3.85005E-2</v>
      </c>
      <c r="D5517">
        <v>-4874.1899999999996</v>
      </c>
      <c r="E5517">
        <v>1489.76</v>
      </c>
      <c r="F5517">
        <v>-3384.42</v>
      </c>
    </row>
    <row r="5518" spans="1:6" x14ac:dyDescent="0.25">
      <c r="A5518">
        <v>5515</v>
      </c>
      <c r="B5518">
        <v>0.99318700000000004</v>
      </c>
      <c r="C5518">
        <v>-3.8436999999999999E-2</v>
      </c>
      <c r="D5518">
        <v>-4874.21</v>
      </c>
      <c r="E5518">
        <v>1489.78</v>
      </c>
      <c r="F5518">
        <v>-3384.43</v>
      </c>
    </row>
    <row r="5519" spans="1:6" x14ac:dyDescent="0.25">
      <c r="A5519">
        <v>5516</v>
      </c>
      <c r="B5519">
        <v>0.99324500000000004</v>
      </c>
      <c r="C5519">
        <v>-3.85432E-2</v>
      </c>
      <c r="D5519">
        <v>-4874.29</v>
      </c>
      <c r="E5519">
        <v>1489.87</v>
      </c>
      <c r="F5519">
        <v>-3384.43</v>
      </c>
    </row>
    <row r="5520" spans="1:6" x14ac:dyDescent="0.25">
      <c r="A5520">
        <v>5517</v>
      </c>
      <c r="B5520">
        <v>0.99334699999999998</v>
      </c>
      <c r="C5520">
        <v>-3.8808099999999998E-2</v>
      </c>
      <c r="D5520">
        <v>-4874.45</v>
      </c>
      <c r="E5520">
        <v>1490.02</v>
      </c>
      <c r="F5520">
        <v>-3384.43</v>
      </c>
    </row>
    <row r="5521" spans="1:6" x14ac:dyDescent="0.25">
      <c r="A5521">
        <v>5518</v>
      </c>
      <c r="B5521">
        <v>0.99348899999999996</v>
      </c>
      <c r="C5521">
        <v>-3.9218099999999999E-2</v>
      </c>
      <c r="D5521">
        <v>-4874.66</v>
      </c>
      <c r="E5521">
        <v>1490.23</v>
      </c>
      <c r="F5521">
        <v>-3384.43</v>
      </c>
    </row>
    <row r="5522" spans="1:6" x14ac:dyDescent="0.25">
      <c r="A5522">
        <v>5519</v>
      </c>
      <c r="B5522">
        <v>0.99366699999999997</v>
      </c>
      <c r="C5522">
        <v>-3.9757800000000003E-2</v>
      </c>
      <c r="D5522">
        <v>-4874.93</v>
      </c>
      <c r="E5522">
        <v>1490.5</v>
      </c>
      <c r="F5522">
        <v>-3384.43</v>
      </c>
    </row>
    <row r="5523" spans="1:6" x14ac:dyDescent="0.25">
      <c r="A5523">
        <v>5520</v>
      </c>
      <c r="B5523">
        <v>0.99387700000000001</v>
      </c>
      <c r="C5523">
        <v>-4.0409800000000003E-2</v>
      </c>
      <c r="D5523">
        <v>-4875.24</v>
      </c>
      <c r="E5523">
        <v>1490.82</v>
      </c>
      <c r="F5523">
        <v>-3384.43</v>
      </c>
    </row>
    <row r="5524" spans="1:6" x14ac:dyDescent="0.25">
      <c r="A5524">
        <v>5521</v>
      </c>
      <c r="B5524">
        <v>0.99411499999999997</v>
      </c>
      <c r="C5524">
        <v>-4.1155499999999998E-2</v>
      </c>
      <c r="D5524">
        <v>-4875.6000000000004</v>
      </c>
      <c r="E5524">
        <v>1491.17</v>
      </c>
      <c r="F5524">
        <v>-3384.43</v>
      </c>
    </row>
    <row r="5525" spans="1:6" x14ac:dyDescent="0.25">
      <c r="A5525">
        <v>5522</v>
      </c>
      <c r="B5525">
        <v>0.99437500000000001</v>
      </c>
      <c r="C5525">
        <v>-4.1974999999999998E-2</v>
      </c>
      <c r="D5525">
        <v>-4875.99</v>
      </c>
      <c r="E5525">
        <v>1491.56</v>
      </c>
      <c r="F5525">
        <v>-3384.43</v>
      </c>
    </row>
    <row r="5526" spans="1:6" x14ac:dyDescent="0.25">
      <c r="A5526">
        <v>5523</v>
      </c>
      <c r="B5526">
        <v>0.99465199999999998</v>
      </c>
      <c r="C5526">
        <v>-4.2847400000000001E-2</v>
      </c>
      <c r="D5526">
        <v>-4876.41</v>
      </c>
      <c r="E5526">
        <v>1491.98</v>
      </c>
      <c r="F5526">
        <v>-3384.43</v>
      </c>
    </row>
    <row r="5527" spans="1:6" x14ac:dyDescent="0.25">
      <c r="A5527">
        <v>5524</v>
      </c>
      <c r="B5527">
        <v>0.99494199999999999</v>
      </c>
      <c r="C5527">
        <v>-4.3751499999999999E-2</v>
      </c>
      <c r="D5527">
        <v>-4876.84</v>
      </c>
      <c r="E5527">
        <v>1492.41</v>
      </c>
      <c r="F5527">
        <v>-3384.43</v>
      </c>
    </row>
    <row r="5528" spans="1:6" x14ac:dyDescent="0.25">
      <c r="A5528">
        <v>5525</v>
      </c>
      <c r="B5528">
        <v>0.99523899999999998</v>
      </c>
      <c r="C5528">
        <v>-4.46656E-2</v>
      </c>
      <c r="D5528">
        <v>-4877.29</v>
      </c>
      <c r="E5528">
        <v>1492.86</v>
      </c>
      <c r="F5528">
        <v>-3384.43</v>
      </c>
    </row>
    <row r="5529" spans="1:6" x14ac:dyDescent="0.25">
      <c r="A5529">
        <v>5526</v>
      </c>
      <c r="B5529">
        <v>0.99553800000000003</v>
      </c>
      <c r="C5529">
        <v>-4.5567999999999997E-2</v>
      </c>
      <c r="D5529">
        <v>-4877.74</v>
      </c>
      <c r="E5529">
        <v>1493.31</v>
      </c>
      <c r="F5529">
        <v>-3384.43</v>
      </c>
    </row>
    <row r="5530" spans="1:6" x14ac:dyDescent="0.25">
      <c r="A5530">
        <v>5527</v>
      </c>
      <c r="B5530">
        <v>0.99583299999999997</v>
      </c>
      <c r="C5530">
        <v>-4.6437199999999998E-2</v>
      </c>
      <c r="D5530">
        <v>-4878.18</v>
      </c>
      <c r="E5530">
        <v>1493.75</v>
      </c>
      <c r="F5530">
        <v>-3384.43</v>
      </c>
    </row>
    <row r="5531" spans="1:6" x14ac:dyDescent="0.25">
      <c r="A5531">
        <v>5528</v>
      </c>
      <c r="B5531">
        <v>0.99612000000000001</v>
      </c>
      <c r="C5531">
        <v>-4.7252299999999997E-2</v>
      </c>
      <c r="D5531">
        <v>-4878.6099999999997</v>
      </c>
      <c r="E5531">
        <v>1494.18</v>
      </c>
      <c r="F5531">
        <v>-3384.43</v>
      </c>
    </row>
    <row r="5532" spans="1:6" x14ac:dyDescent="0.25">
      <c r="A5532">
        <v>5529</v>
      </c>
      <c r="B5532">
        <v>0.99639299999999997</v>
      </c>
      <c r="C5532">
        <v>-4.7993099999999997E-2</v>
      </c>
      <c r="D5532">
        <v>-4879.0200000000004</v>
      </c>
      <c r="E5532">
        <v>1494.59</v>
      </c>
      <c r="F5532">
        <v>-3384.43</v>
      </c>
    </row>
    <row r="5533" spans="1:6" x14ac:dyDescent="0.25">
      <c r="A5533">
        <v>5530</v>
      </c>
      <c r="B5533">
        <v>0.99664799999999998</v>
      </c>
      <c r="C5533">
        <v>-4.8640200000000001E-2</v>
      </c>
      <c r="D5533">
        <v>-4879.3999999999996</v>
      </c>
      <c r="E5533">
        <v>1494.97</v>
      </c>
      <c r="F5533">
        <v>-3384.43</v>
      </c>
    </row>
    <row r="5534" spans="1:6" x14ac:dyDescent="0.25">
      <c r="A5534">
        <v>5531</v>
      </c>
      <c r="B5534">
        <v>0.99688100000000002</v>
      </c>
      <c r="C5534">
        <v>-4.9175299999999998E-2</v>
      </c>
      <c r="D5534">
        <v>-4879.75</v>
      </c>
      <c r="E5534">
        <v>1495.32</v>
      </c>
      <c r="F5534">
        <v>-3384.43</v>
      </c>
    </row>
    <row r="5535" spans="1:6" x14ac:dyDescent="0.25">
      <c r="A5535">
        <v>5532</v>
      </c>
      <c r="B5535">
        <v>0.99708699999999995</v>
      </c>
      <c r="C5535">
        <v>-4.9581399999999998E-2</v>
      </c>
      <c r="D5535">
        <v>-4880.0600000000004</v>
      </c>
      <c r="E5535">
        <v>1495.63</v>
      </c>
      <c r="F5535">
        <v>-3384.43</v>
      </c>
    </row>
    <row r="5536" spans="1:6" x14ac:dyDescent="0.25">
      <c r="A5536">
        <v>5533</v>
      </c>
      <c r="B5536">
        <v>0.99726199999999998</v>
      </c>
      <c r="C5536">
        <v>-4.9842699999999997E-2</v>
      </c>
      <c r="D5536">
        <v>-4880.32</v>
      </c>
      <c r="E5536">
        <v>1495.89</v>
      </c>
      <c r="F5536">
        <v>-3384.43</v>
      </c>
    </row>
    <row r="5537" spans="1:6" x14ac:dyDescent="0.25">
      <c r="A5537">
        <v>5534</v>
      </c>
      <c r="B5537">
        <v>0.99740300000000004</v>
      </c>
      <c r="C5537">
        <v>-4.99449E-2</v>
      </c>
      <c r="D5537">
        <v>-4880.54</v>
      </c>
      <c r="E5537">
        <v>1496.1</v>
      </c>
      <c r="F5537">
        <v>-3384.43</v>
      </c>
    </row>
    <row r="5538" spans="1:6" x14ac:dyDescent="0.25">
      <c r="A5538">
        <v>5535</v>
      </c>
      <c r="B5538">
        <v>0.997506</v>
      </c>
      <c r="C5538">
        <v>-4.9875099999999999E-2</v>
      </c>
      <c r="D5538">
        <v>-4880.6899999999996</v>
      </c>
      <c r="E5538">
        <v>1496.26</v>
      </c>
      <c r="F5538">
        <v>-3384.43</v>
      </c>
    </row>
    <row r="5539" spans="1:6" x14ac:dyDescent="0.25">
      <c r="A5539">
        <v>5536</v>
      </c>
      <c r="B5539">
        <v>0.99756999999999996</v>
      </c>
      <c r="C5539">
        <v>-4.9622199999999998E-2</v>
      </c>
      <c r="D5539">
        <v>-4880.79</v>
      </c>
      <c r="E5539">
        <v>1496.35</v>
      </c>
      <c r="F5539">
        <v>-3384.43</v>
      </c>
    </row>
    <row r="5540" spans="1:6" x14ac:dyDescent="0.25">
      <c r="A5540">
        <v>5537</v>
      </c>
      <c r="B5540">
        <v>0.99759100000000001</v>
      </c>
      <c r="C5540">
        <v>-4.9176600000000001E-2</v>
      </c>
      <c r="D5540">
        <v>-4880.82</v>
      </c>
      <c r="E5540">
        <v>1496.39</v>
      </c>
      <c r="F5540">
        <v>-3384.43</v>
      </c>
    </row>
    <row r="5541" spans="1:6" x14ac:dyDescent="0.25">
      <c r="A5541">
        <v>5538</v>
      </c>
      <c r="B5541">
        <v>0.99756800000000001</v>
      </c>
      <c r="C5541">
        <v>-4.8530299999999998E-2</v>
      </c>
      <c r="D5541">
        <v>-4880.79</v>
      </c>
      <c r="E5541">
        <v>1496.35</v>
      </c>
      <c r="F5541">
        <v>-3384.43</v>
      </c>
    </row>
    <row r="5542" spans="1:6" x14ac:dyDescent="0.25">
      <c r="A5542">
        <v>5539</v>
      </c>
      <c r="B5542">
        <v>0.99749900000000002</v>
      </c>
      <c r="C5542">
        <v>-4.7677200000000003E-2</v>
      </c>
      <c r="D5542">
        <v>-4880.68</v>
      </c>
      <c r="E5542">
        <v>1496.25</v>
      </c>
      <c r="F5542">
        <v>-3384.43</v>
      </c>
    </row>
    <row r="5543" spans="1:6" x14ac:dyDescent="0.25">
      <c r="A5543">
        <v>5540</v>
      </c>
      <c r="B5543">
        <v>0.99738300000000002</v>
      </c>
      <c r="C5543">
        <v>-4.6613000000000002E-2</v>
      </c>
      <c r="D5543">
        <v>-4880.51</v>
      </c>
      <c r="E5543">
        <v>1496.07</v>
      </c>
      <c r="F5543">
        <v>-3384.43</v>
      </c>
    </row>
    <row r="5544" spans="1:6" x14ac:dyDescent="0.25">
      <c r="A5544">
        <v>5541</v>
      </c>
      <c r="B5544">
        <v>0.99721899999999997</v>
      </c>
      <c r="C5544">
        <v>-4.5335100000000003E-2</v>
      </c>
      <c r="D5544">
        <v>-4880.26</v>
      </c>
      <c r="E5544">
        <v>1495.83</v>
      </c>
      <c r="F5544">
        <v>-3384.43</v>
      </c>
    </row>
    <row r="5545" spans="1:6" x14ac:dyDescent="0.25">
      <c r="A5545">
        <v>5542</v>
      </c>
      <c r="B5545">
        <v>0.99700699999999998</v>
      </c>
      <c r="C5545">
        <v>-4.3843E-2</v>
      </c>
      <c r="D5545">
        <v>-4879.9399999999996</v>
      </c>
      <c r="E5545">
        <v>1495.51</v>
      </c>
      <c r="F5545">
        <v>-3384.43</v>
      </c>
    </row>
    <row r="5546" spans="1:6" x14ac:dyDescent="0.25">
      <c r="A5546">
        <v>5543</v>
      </c>
      <c r="B5546">
        <v>0.99674700000000005</v>
      </c>
      <c r="C5546">
        <v>-4.2137800000000003E-2</v>
      </c>
      <c r="D5546">
        <v>-4879.55</v>
      </c>
      <c r="E5546">
        <v>1495.12</v>
      </c>
      <c r="F5546">
        <v>-3384.43</v>
      </c>
    </row>
    <row r="5547" spans="1:6" x14ac:dyDescent="0.25">
      <c r="A5547">
        <v>5544</v>
      </c>
      <c r="B5547">
        <v>0.99643899999999996</v>
      </c>
      <c r="C5547">
        <v>-4.0222599999999997E-2</v>
      </c>
      <c r="D5547">
        <v>-4879.09</v>
      </c>
      <c r="E5547">
        <v>1494.66</v>
      </c>
      <c r="F5547">
        <v>-3384.43</v>
      </c>
    </row>
    <row r="5548" spans="1:6" x14ac:dyDescent="0.25">
      <c r="A5548">
        <v>5545</v>
      </c>
      <c r="B5548">
        <v>0.99608600000000003</v>
      </c>
      <c r="C5548">
        <v>-3.8102700000000003E-2</v>
      </c>
      <c r="D5548">
        <v>-4878.5600000000004</v>
      </c>
      <c r="E5548">
        <v>1494.13</v>
      </c>
      <c r="F5548">
        <v>-3384.43</v>
      </c>
    </row>
    <row r="5549" spans="1:6" x14ac:dyDescent="0.25">
      <c r="A5549">
        <v>5546</v>
      </c>
      <c r="B5549">
        <v>0.99568800000000002</v>
      </c>
      <c r="C5549">
        <v>-3.57851E-2</v>
      </c>
      <c r="D5549">
        <v>-4877.96</v>
      </c>
      <c r="E5549">
        <v>1493.53</v>
      </c>
      <c r="F5549">
        <v>-3384.43</v>
      </c>
    </row>
    <row r="5550" spans="1:6" x14ac:dyDescent="0.25">
      <c r="A5550">
        <v>5547</v>
      </c>
      <c r="B5550">
        <v>0.99524699999999999</v>
      </c>
      <c r="C5550">
        <v>-3.3278700000000001E-2</v>
      </c>
      <c r="D5550">
        <v>-4877.3</v>
      </c>
      <c r="E5550">
        <v>1492.87</v>
      </c>
      <c r="F5550">
        <v>-3384.43</v>
      </c>
    </row>
    <row r="5551" spans="1:6" x14ac:dyDescent="0.25">
      <c r="A5551">
        <v>5548</v>
      </c>
      <c r="B5551">
        <v>0.99476600000000004</v>
      </c>
      <c r="C5551">
        <v>-3.0594699999999999E-2</v>
      </c>
      <c r="D5551">
        <v>-4876.58</v>
      </c>
      <c r="E5551">
        <v>1492.15</v>
      </c>
      <c r="F5551">
        <v>-3384.43</v>
      </c>
    </row>
    <row r="5552" spans="1:6" x14ac:dyDescent="0.25">
      <c r="A5552">
        <v>5549</v>
      </c>
      <c r="B5552">
        <v>0.99424800000000002</v>
      </c>
      <c r="C5552">
        <v>-2.7746E-2</v>
      </c>
      <c r="D5552">
        <v>-4875.8</v>
      </c>
      <c r="E5552">
        <v>1491.37</v>
      </c>
      <c r="F5552">
        <v>-3384.43</v>
      </c>
    </row>
    <row r="5553" spans="1:6" x14ac:dyDescent="0.25">
      <c r="A5553">
        <v>5550</v>
      </c>
      <c r="B5553">
        <v>0.99369600000000002</v>
      </c>
      <c r="C5553">
        <v>-2.4747100000000001E-2</v>
      </c>
      <c r="D5553">
        <v>-4874.9799999999996</v>
      </c>
      <c r="E5553">
        <v>1490.54</v>
      </c>
      <c r="F5553">
        <v>-3384.43</v>
      </c>
    </row>
    <row r="5554" spans="1:6" x14ac:dyDescent="0.25">
      <c r="A5554">
        <v>5551</v>
      </c>
      <c r="B5554">
        <v>0.99311400000000005</v>
      </c>
      <c r="C5554">
        <v>-2.1614700000000001E-2</v>
      </c>
      <c r="D5554">
        <v>-4874.1000000000004</v>
      </c>
      <c r="E5554">
        <v>1489.67</v>
      </c>
      <c r="F5554">
        <v>-3384.43</v>
      </c>
    </row>
    <row r="5555" spans="1:6" x14ac:dyDescent="0.25">
      <c r="A5555">
        <v>5552</v>
      </c>
      <c r="B5555">
        <v>0.992506</v>
      </c>
      <c r="C5555">
        <v>-1.8366799999999999E-2</v>
      </c>
      <c r="D5555">
        <v>-4873.1899999999996</v>
      </c>
      <c r="E5555">
        <v>1488.76</v>
      </c>
      <c r="F5555">
        <v>-3384.43</v>
      </c>
    </row>
    <row r="5556" spans="1:6" x14ac:dyDescent="0.25">
      <c r="A5556">
        <v>5553</v>
      </c>
      <c r="B5556">
        <v>0.99187700000000001</v>
      </c>
      <c r="C5556">
        <v>-1.5023E-2</v>
      </c>
      <c r="D5556">
        <v>-4872.25</v>
      </c>
      <c r="E5556">
        <v>1487.82</v>
      </c>
      <c r="F5556">
        <v>-3384.43</v>
      </c>
    </row>
    <row r="5557" spans="1:6" x14ac:dyDescent="0.25">
      <c r="A5557">
        <v>5554</v>
      </c>
      <c r="B5557">
        <v>0.99123099999999997</v>
      </c>
      <c r="C5557">
        <v>-1.1604099999999999E-2</v>
      </c>
      <c r="D5557">
        <v>-4871.28</v>
      </c>
      <c r="E5557">
        <v>1486.85</v>
      </c>
      <c r="F5557">
        <v>-3384.43</v>
      </c>
    </row>
    <row r="5558" spans="1:6" x14ac:dyDescent="0.25">
      <c r="A5558">
        <v>5555</v>
      </c>
      <c r="B5558">
        <v>0.99057499999999998</v>
      </c>
      <c r="C5558">
        <v>-8.1319600000000006E-3</v>
      </c>
      <c r="D5558">
        <v>-4870.29</v>
      </c>
      <c r="E5558">
        <v>1485.86</v>
      </c>
      <c r="F5558">
        <v>-3384.43</v>
      </c>
    </row>
    <row r="5559" spans="1:6" x14ac:dyDescent="0.25">
      <c r="A5559">
        <v>5556</v>
      </c>
      <c r="B5559">
        <v>0.98991200000000001</v>
      </c>
      <c r="C5559">
        <v>-4.62919E-3</v>
      </c>
      <c r="D5559">
        <v>-4869.3</v>
      </c>
      <c r="E5559">
        <v>1484.87</v>
      </c>
      <c r="F5559">
        <v>-3384.43</v>
      </c>
    </row>
    <row r="5560" spans="1:6" x14ac:dyDescent="0.25">
      <c r="A5560">
        <v>5557</v>
      </c>
      <c r="B5560">
        <v>0.98924800000000002</v>
      </c>
      <c r="C5560">
        <v>-1.11886E-3</v>
      </c>
      <c r="D5560">
        <v>-4868.3</v>
      </c>
      <c r="E5560">
        <v>1483.87</v>
      </c>
      <c r="F5560">
        <v>-3384.43</v>
      </c>
    </row>
    <row r="5561" spans="1:6" x14ac:dyDescent="0.25">
      <c r="A5561">
        <v>5558</v>
      </c>
      <c r="B5561">
        <v>0.98858900000000005</v>
      </c>
      <c r="C5561">
        <v>2.3758E-3</v>
      </c>
      <c r="D5561">
        <v>-4867.3100000000004</v>
      </c>
      <c r="E5561">
        <v>1482.88</v>
      </c>
      <c r="F5561">
        <v>-3384.43</v>
      </c>
    </row>
    <row r="5562" spans="1:6" x14ac:dyDescent="0.25">
      <c r="A5562">
        <v>5559</v>
      </c>
      <c r="B5562">
        <v>0.98794099999999996</v>
      </c>
      <c r="C5562">
        <v>5.83177E-3</v>
      </c>
      <c r="D5562">
        <v>-4866.34</v>
      </c>
      <c r="E5562">
        <v>1481.91</v>
      </c>
      <c r="F5562">
        <v>-3384.43</v>
      </c>
    </row>
    <row r="5563" spans="1:6" x14ac:dyDescent="0.25">
      <c r="A5563">
        <v>5560</v>
      </c>
      <c r="B5563">
        <v>0.98730799999999996</v>
      </c>
      <c r="C5563">
        <v>9.2265999999999997E-3</v>
      </c>
      <c r="D5563">
        <v>-4865.3900000000003</v>
      </c>
      <c r="E5563">
        <v>1480.96</v>
      </c>
      <c r="F5563">
        <v>-3384.43</v>
      </c>
    </row>
    <row r="5564" spans="1:6" x14ac:dyDescent="0.25">
      <c r="A5564">
        <v>5561</v>
      </c>
      <c r="B5564">
        <v>0.98669600000000002</v>
      </c>
      <c r="C5564">
        <v>1.25387E-2</v>
      </c>
      <c r="D5564">
        <v>-4864.47</v>
      </c>
      <c r="E5564">
        <v>1480.04</v>
      </c>
      <c r="F5564">
        <v>-3384.43</v>
      </c>
    </row>
    <row r="5565" spans="1:6" x14ac:dyDescent="0.25">
      <c r="A5565">
        <v>5562</v>
      </c>
      <c r="B5565">
        <v>0.98610900000000001</v>
      </c>
      <c r="C5565">
        <v>1.5747899999999999E-2</v>
      </c>
      <c r="D5565">
        <v>-4863.59</v>
      </c>
      <c r="E5565">
        <v>1479.16</v>
      </c>
      <c r="F5565">
        <v>-3384.43</v>
      </c>
    </row>
    <row r="5566" spans="1:6" x14ac:dyDescent="0.25">
      <c r="A5566">
        <v>5563</v>
      </c>
      <c r="B5566">
        <v>0.98555099999999995</v>
      </c>
      <c r="C5566">
        <v>1.8835299999999999E-2</v>
      </c>
      <c r="D5566">
        <v>-4862.75</v>
      </c>
      <c r="E5566">
        <v>1478.33</v>
      </c>
      <c r="F5566">
        <v>-3384.43</v>
      </c>
    </row>
    <row r="5567" spans="1:6" x14ac:dyDescent="0.25">
      <c r="A5567">
        <v>5564</v>
      </c>
      <c r="B5567">
        <v>0.98502699999999999</v>
      </c>
      <c r="C5567">
        <v>2.1784100000000001E-2</v>
      </c>
      <c r="D5567">
        <v>-4861.97</v>
      </c>
      <c r="E5567">
        <v>1477.54</v>
      </c>
      <c r="F5567">
        <v>-3384.43</v>
      </c>
    </row>
    <row r="5568" spans="1:6" x14ac:dyDescent="0.25">
      <c r="A5568">
        <v>5565</v>
      </c>
      <c r="B5568">
        <v>0.98453999999999997</v>
      </c>
      <c r="C5568">
        <v>2.4579500000000001E-2</v>
      </c>
      <c r="D5568">
        <v>-4861.24</v>
      </c>
      <c r="E5568">
        <v>1476.81</v>
      </c>
      <c r="F5568">
        <v>-3384.43</v>
      </c>
    </row>
    <row r="5569" spans="1:6" x14ac:dyDescent="0.25">
      <c r="A5569">
        <v>5566</v>
      </c>
      <c r="B5569">
        <v>0.984093</v>
      </c>
      <c r="C5569">
        <v>2.7209000000000001E-2</v>
      </c>
      <c r="D5569">
        <v>-4860.5600000000004</v>
      </c>
      <c r="E5569">
        <v>1476.14</v>
      </c>
      <c r="F5569">
        <v>-3384.43</v>
      </c>
    </row>
    <row r="5570" spans="1:6" x14ac:dyDescent="0.25">
      <c r="A5570">
        <v>5567</v>
      </c>
      <c r="B5570">
        <v>0.98368699999999998</v>
      </c>
      <c r="C5570">
        <v>2.9662500000000001E-2</v>
      </c>
      <c r="D5570">
        <v>-4859.96</v>
      </c>
      <c r="E5570">
        <v>1475.53</v>
      </c>
      <c r="F5570">
        <v>-3384.43</v>
      </c>
    </row>
    <row r="5571" spans="1:6" x14ac:dyDescent="0.25">
      <c r="A5571">
        <v>5568</v>
      </c>
      <c r="B5571">
        <v>0.983325</v>
      </c>
      <c r="C5571">
        <v>3.1932500000000003E-2</v>
      </c>
      <c r="D5571">
        <v>-4859.41</v>
      </c>
      <c r="E5571">
        <v>1474.99</v>
      </c>
      <c r="F5571">
        <v>-3384.43</v>
      </c>
    </row>
    <row r="5572" spans="1:6" x14ac:dyDescent="0.25">
      <c r="A5572">
        <v>5569</v>
      </c>
      <c r="B5572">
        <v>0.98300699999999996</v>
      </c>
      <c r="C5572">
        <v>3.4013599999999998E-2</v>
      </c>
      <c r="D5572">
        <v>-4858.9399999999996</v>
      </c>
      <c r="E5572">
        <v>1474.51</v>
      </c>
      <c r="F5572">
        <v>-3384.43</v>
      </c>
    </row>
    <row r="5573" spans="1:6" x14ac:dyDescent="0.25">
      <c r="A5573">
        <v>5570</v>
      </c>
      <c r="B5573">
        <v>0.982734</v>
      </c>
      <c r="C5573">
        <v>3.5903200000000003E-2</v>
      </c>
      <c r="D5573">
        <v>-4858.53</v>
      </c>
      <c r="E5573">
        <v>1474.1</v>
      </c>
      <c r="F5573">
        <v>-3384.43</v>
      </c>
    </row>
    <row r="5574" spans="1:6" x14ac:dyDescent="0.25">
      <c r="A5574">
        <v>5571</v>
      </c>
      <c r="B5574">
        <v>0.98250499999999996</v>
      </c>
      <c r="C5574">
        <v>3.7600700000000001E-2</v>
      </c>
      <c r="D5574">
        <v>-4858.18</v>
      </c>
      <c r="E5574">
        <v>1473.76</v>
      </c>
      <c r="F5574">
        <v>-3384.43</v>
      </c>
    </row>
    <row r="5575" spans="1:6" x14ac:dyDescent="0.25">
      <c r="A5575">
        <v>5572</v>
      </c>
      <c r="B5575">
        <v>0.982321</v>
      </c>
      <c r="C5575">
        <v>3.9107799999999998E-2</v>
      </c>
      <c r="D5575">
        <v>-4857.91</v>
      </c>
      <c r="E5575">
        <v>1473.48</v>
      </c>
      <c r="F5575">
        <v>-3384.43</v>
      </c>
    </row>
    <row r="5576" spans="1:6" x14ac:dyDescent="0.25">
      <c r="A5576">
        <v>5573</v>
      </c>
      <c r="B5576">
        <v>0.98217900000000002</v>
      </c>
      <c r="C5576">
        <v>4.0427900000000003E-2</v>
      </c>
      <c r="D5576">
        <v>-4857.6899999999996</v>
      </c>
      <c r="E5576">
        <v>1473.27</v>
      </c>
      <c r="F5576">
        <v>-3384.43</v>
      </c>
    </row>
    <row r="5577" spans="1:6" x14ac:dyDescent="0.25">
      <c r="A5577">
        <v>5574</v>
      </c>
      <c r="B5577">
        <v>0.98207800000000001</v>
      </c>
      <c r="C5577">
        <v>4.1566100000000002E-2</v>
      </c>
      <c r="D5577">
        <v>-4857.54</v>
      </c>
      <c r="E5577">
        <v>1473.12</v>
      </c>
      <c r="F5577">
        <v>-3384.43</v>
      </c>
    </row>
    <row r="5578" spans="1:6" x14ac:dyDescent="0.25">
      <c r="A5578">
        <v>5575</v>
      </c>
      <c r="B5578">
        <v>0.98201700000000003</v>
      </c>
      <c r="C5578">
        <v>4.2528999999999997E-2</v>
      </c>
      <c r="D5578">
        <v>-4857.45</v>
      </c>
      <c r="E5578">
        <v>1473.03</v>
      </c>
      <c r="F5578">
        <v>-3384.43</v>
      </c>
    </row>
    <row r="5579" spans="1:6" x14ac:dyDescent="0.25">
      <c r="A5579">
        <v>5576</v>
      </c>
      <c r="B5579">
        <v>0.981993</v>
      </c>
      <c r="C5579">
        <v>4.3324099999999997E-2</v>
      </c>
      <c r="D5579">
        <v>-4857.42</v>
      </c>
      <c r="E5579">
        <v>1472.99</v>
      </c>
      <c r="F5579">
        <v>-3384.43</v>
      </c>
    </row>
    <row r="5580" spans="1:6" x14ac:dyDescent="0.25">
      <c r="A5580">
        <v>5577</v>
      </c>
      <c r="B5580">
        <v>0.98200399999999999</v>
      </c>
      <c r="C5580">
        <v>4.3960100000000002E-2</v>
      </c>
      <c r="D5580">
        <v>-4857.43</v>
      </c>
      <c r="E5580">
        <v>1473.01</v>
      </c>
      <c r="F5580">
        <v>-3384.43</v>
      </c>
    </row>
    <row r="5581" spans="1:6" x14ac:dyDescent="0.25">
      <c r="A5581">
        <v>5578</v>
      </c>
      <c r="B5581">
        <v>0.98204800000000003</v>
      </c>
      <c r="C5581">
        <v>4.4446199999999998E-2</v>
      </c>
      <c r="D5581">
        <v>-4857.5</v>
      </c>
      <c r="E5581">
        <v>1473.07</v>
      </c>
      <c r="F5581">
        <v>-3384.43</v>
      </c>
    </row>
    <row r="5582" spans="1:6" x14ac:dyDescent="0.25">
      <c r="A5582">
        <v>5579</v>
      </c>
      <c r="B5582">
        <v>0.98212200000000005</v>
      </c>
      <c r="C5582">
        <v>4.4792100000000001E-2</v>
      </c>
      <c r="D5582">
        <v>-4857.6099999999997</v>
      </c>
      <c r="E5582">
        <v>1473.18</v>
      </c>
      <c r="F5582">
        <v>-3384.43</v>
      </c>
    </row>
    <row r="5583" spans="1:6" x14ac:dyDescent="0.25">
      <c r="A5583">
        <v>5580</v>
      </c>
      <c r="B5583">
        <v>0.98222299999999996</v>
      </c>
      <c r="C5583">
        <v>4.5007999999999999E-2</v>
      </c>
      <c r="D5583">
        <v>-4857.76</v>
      </c>
      <c r="E5583">
        <v>1473.33</v>
      </c>
      <c r="F5583">
        <v>-3384.43</v>
      </c>
    </row>
    <row r="5584" spans="1:6" x14ac:dyDescent="0.25">
      <c r="A5584">
        <v>5581</v>
      </c>
      <c r="B5584">
        <v>0.98234900000000003</v>
      </c>
      <c r="C5584">
        <v>4.5104100000000001E-2</v>
      </c>
      <c r="D5584">
        <v>-4857.95</v>
      </c>
      <c r="E5584">
        <v>1473.52</v>
      </c>
      <c r="F5584">
        <v>-3384.43</v>
      </c>
    </row>
    <row r="5585" spans="1:6" x14ac:dyDescent="0.25">
      <c r="A5585">
        <v>5582</v>
      </c>
      <c r="B5585">
        <v>0.98249799999999998</v>
      </c>
      <c r="C5585">
        <v>4.5090999999999999E-2</v>
      </c>
      <c r="D5585">
        <v>-4858.17</v>
      </c>
      <c r="E5585">
        <v>1473.75</v>
      </c>
      <c r="F5585">
        <v>-3384.43</v>
      </c>
    </row>
    <row r="5586" spans="1:6" x14ac:dyDescent="0.25">
      <c r="A5586">
        <v>5583</v>
      </c>
      <c r="B5586">
        <v>0.98266600000000004</v>
      </c>
      <c r="C5586">
        <v>4.4979400000000003E-2</v>
      </c>
      <c r="D5586">
        <v>-4858.43</v>
      </c>
      <c r="E5586">
        <v>1474</v>
      </c>
      <c r="F5586">
        <v>-3384.43</v>
      </c>
    </row>
    <row r="5587" spans="1:6" x14ac:dyDescent="0.25">
      <c r="A5587">
        <v>5584</v>
      </c>
      <c r="B5587">
        <v>0.98285100000000003</v>
      </c>
      <c r="C5587">
        <v>4.4779899999999997E-2</v>
      </c>
      <c r="D5587">
        <v>-4858.71</v>
      </c>
      <c r="E5587">
        <v>1474.28</v>
      </c>
      <c r="F5587">
        <v>-3384.43</v>
      </c>
    </row>
    <row r="5588" spans="1:6" x14ac:dyDescent="0.25">
      <c r="A5588">
        <v>5585</v>
      </c>
      <c r="B5588">
        <v>0.98304999999999998</v>
      </c>
      <c r="C5588">
        <v>4.4503300000000003E-2</v>
      </c>
      <c r="D5588">
        <v>-4859</v>
      </c>
      <c r="E5588">
        <v>1474.58</v>
      </c>
      <c r="F5588">
        <v>-3384.43</v>
      </c>
    </row>
    <row r="5589" spans="1:6" x14ac:dyDescent="0.25">
      <c r="A5589">
        <v>5586</v>
      </c>
      <c r="B5589">
        <v>0.98326100000000005</v>
      </c>
      <c r="C5589">
        <v>4.4160400000000002E-2</v>
      </c>
      <c r="D5589">
        <v>-4859.32</v>
      </c>
      <c r="E5589">
        <v>1474.89</v>
      </c>
      <c r="F5589">
        <v>-3384.43</v>
      </c>
    </row>
    <row r="5590" spans="1:6" x14ac:dyDescent="0.25">
      <c r="A5590">
        <v>5587</v>
      </c>
      <c r="B5590">
        <v>0.98348199999999997</v>
      </c>
      <c r="C5590">
        <v>4.3762200000000001E-2</v>
      </c>
      <c r="D5590">
        <v>-4859.6499999999996</v>
      </c>
      <c r="E5590">
        <v>1475.22</v>
      </c>
      <c r="F5590">
        <v>-3384.43</v>
      </c>
    </row>
    <row r="5591" spans="1:6" x14ac:dyDescent="0.25">
      <c r="A5591">
        <v>5588</v>
      </c>
      <c r="B5591">
        <v>0.98370800000000003</v>
      </c>
      <c r="C5591">
        <v>4.3319299999999998E-2</v>
      </c>
      <c r="D5591">
        <v>-4859.99</v>
      </c>
      <c r="E5591">
        <v>1475.56</v>
      </c>
      <c r="F5591">
        <v>-3384.43</v>
      </c>
    </row>
    <row r="5592" spans="1:6" x14ac:dyDescent="0.25">
      <c r="A5592">
        <v>5589</v>
      </c>
      <c r="B5592">
        <v>0.98393900000000001</v>
      </c>
      <c r="C5592">
        <v>4.2842699999999997E-2</v>
      </c>
      <c r="D5592">
        <v>-4860.34</v>
      </c>
      <c r="E5592">
        <v>1475.91</v>
      </c>
      <c r="F5592">
        <v>-3384.43</v>
      </c>
    </row>
    <row r="5593" spans="1:6" x14ac:dyDescent="0.25">
      <c r="A5593">
        <v>5590</v>
      </c>
      <c r="B5593">
        <v>0.98416999999999999</v>
      </c>
      <c r="C5593">
        <v>4.2343100000000002E-2</v>
      </c>
      <c r="D5593">
        <v>-4860.6899999999996</v>
      </c>
      <c r="E5593">
        <v>1476.26</v>
      </c>
      <c r="F5593">
        <v>-3384.43</v>
      </c>
    </row>
    <row r="5594" spans="1:6" x14ac:dyDescent="0.25">
      <c r="A5594">
        <v>5591</v>
      </c>
      <c r="B5594">
        <v>0.98440000000000005</v>
      </c>
      <c r="C5594">
        <v>4.1830899999999997E-2</v>
      </c>
      <c r="D5594">
        <v>-4861.03</v>
      </c>
      <c r="E5594">
        <v>1476.6</v>
      </c>
      <c r="F5594">
        <v>-3384.43</v>
      </c>
    </row>
    <row r="5595" spans="1:6" x14ac:dyDescent="0.25">
      <c r="A5595">
        <v>5592</v>
      </c>
      <c r="B5595">
        <v>0.98462700000000003</v>
      </c>
      <c r="C5595">
        <v>4.13163E-2</v>
      </c>
      <c r="D5595">
        <v>-4861.37</v>
      </c>
      <c r="E5595">
        <v>1476.94</v>
      </c>
      <c r="F5595">
        <v>-3384.43</v>
      </c>
    </row>
    <row r="5596" spans="1:6" x14ac:dyDescent="0.25">
      <c r="A5596">
        <v>5593</v>
      </c>
      <c r="B5596">
        <v>0.98484700000000003</v>
      </c>
      <c r="C5596">
        <v>4.0809100000000001E-2</v>
      </c>
      <c r="D5596">
        <v>-4861.7</v>
      </c>
      <c r="E5596">
        <v>1477.27</v>
      </c>
      <c r="F5596">
        <v>-3384.43</v>
      </c>
    </row>
    <row r="5597" spans="1:6" x14ac:dyDescent="0.25">
      <c r="A5597">
        <v>5594</v>
      </c>
      <c r="B5597">
        <v>0.98505900000000002</v>
      </c>
      <c r="C5597">
        <v>4.0318199999999998E-2</v>
      </c>
      <c r="D5597">
        <v>-4862.0200000000004</v>
      </c>
      <c r="E5597">
        <v>1477.59</v>
      </c>
      <c r="F5597">
        <v>-3384.43</v>
      </c>
    </row>
    <row r="5598" spans="1:6" x14ac:dyDescent="0.25">
      <c r="A5598">
        <v>5595</v>
      </c>
      <c r="B5598">
        <v>0.98526100000000005</v>
      </c>
      <c r="C5598">
        <v>3.9851900000000003E-2</v>
      </c>
      <c r="D5598">
        <v>-4862.32</v>
      </c>
      <c r="E5598">
        <v>1477.89</v>
      </c>
      <c r="F5598">
        <v>-3384.43</v>
      </c>
    </row>
    <row r="5599" spans="1:6" x14ac:dyDescent="0.25">
      <c r="A5599">
        <v>5596</v>
      </c>
      <c r="B5599">
        <v>0.98545000000000005</v>
      </c>
      <c r="C5599">
        <v>3.9417399999999998E-2</v>
      </c>
      <c r="D5599">
        <v>-4862.6099999999997</v>
      </c>
      <c r="E5599">
        <v>1478.18</v>
      </c>
      <c r="F5599">
        <v>-3384.43</v>
      </c>
    </row>
    <row r="5600" spans="1:6" x14ac:dyDescent="0.25">
      <c r="A5600">
        <v>5597</v>
      </c>
      <c r="B5600">
        <v>0.98562700000000003</v>
      </c>
      <c r="C5600">
        <v>3.9020800000000001E-2</v>
      </c>
      <c r="D5600">
        <v>-4862.87</v>
      </c>
      <c r="E5600">
        <v>1478.44</v>
      </c>
      <c r="F5600">
        <v>-3384.43</v>
      </c>
    </row>
    <row r="5601" spans="1:6" x14ac:dyDescent="0.25">
      <c r="A5601">
        <v>5598</v>
      </c>
      <c r="B5601">
        <v>0.985788</v>
      </c>
      <c r="C5601">
        <v>3.8666699999999998E-2</v>
      </c>
      <c r="D5601">
        <v>-4863.1099999999997</v>
      </c>
      <c r="E5601">
        <v>1478.68</v>
      </c>
      <c r="F5601">
        <v>-3384.43</v>
      </c>
    </row>
    <row r="5602" spans="1:6" x14ac:dyDescent="0.25">
      <c r="A5602">
        <v>5599</v>
      </c>
      <c r="B5602">
        <v>0.98593500000000001</v>
      </c>
      <c r="C5602">
        <v>3.8358099999999999E-2</v>
      </c>
      <c r="D5602">
        <v>-4863.33</v>
      </c>
      <c r="E5602">
        <v>1478.9</v>
      </c>
      <c r="F5602">
        <v>-3384.43</v>
      </c>
    </row>
    <row r="5603" spans="1:6" x14ac:dyDescent="0.25">
      <c r="A5603">
        <v>5600</v>
      </c>
      <c r="B5603">
        <v>0.98606499999999997</v>
      </c>
      <c r="C5603">
        <v>3.8096600000000001E-2</v>
      </c>
      <c r="D5603">
        <v>-4863.53</v>
      </c>
      <c r="E5603">
        <v>1479.1</v>
      </c>
      <c r="F5603">
        <v>-3384.43</v>
      </c>
    </row>
    <row r="5604" spans="1:6" x14ac:dyDescent="0.25">
      <c r="A5604">
        <v>5601</v>
      </c>
      <c r="B5604">
        <v>0.98617999999999995</v>
      </c>
      <c r="C5604">
        <v>3.7881699999999997E-2</v>
      </c>
      <c r="D5604">
        <v>-4863.7</v>
      </c>
      <c r="E5604">
        <v>1479.27</v>
      </c>
      <c r="F5604">
        <v>-3384.43</v>
      </c>
    </row>
    <row r="5605" spans="1:6" x14ac:dyDescent="0.25">
      <c r="A5605">
        <v>5602</v>
      </c>
      <c r="B5605">
        <v>0.98628099999999996</v>
      </c>
      <c r="C5605">
        <v>3.77112E-2</v>
      </c>
      <c r="D5605">
        <v>-4863.8500000000004</v>
      </c>
      <c r="E5605">
        <v>1479.42</v>
      </c>
      <c r="F5605">
        <v>-3384.43</v>
      </c>
    </row>
    <row r="5606" spans="1:6" x14ac:dyDescent="0.25">
      <c r="A5606">
        <v>5603</v>
      </c>
      <c r="B5606">
        <v>0.98636800000000002</v>
      </c>
      <c r="C5606">
        <v>3.7581099999999999E-2</v>
      </c>
      <c r="D5606">
        <v>-4863.9799999999996</v>
      </c>
      <c r="E5606">
        <v>1479.55</v>
      </c>
      <c r="F5606">
        <v>-3384.43</v>
      </c>
    </row>
    <row r="5607" spans="1:6" x14ac:dyDescent="0.25">
      <c r="A5607">
        <v>5604</v>
      </c>
      <c r="B5607">
        <v>0.98644200000000004</v>
      </c>
      <c r="C5607">
        <v>3.7485400000000002E-2</v>
      </c>
      <c r="D5607">
        <v>-4864.09</v>
      </c>
      <c r="E5607">
        <v>1479.66</v>
      </c>
      <c r="F5607">
        <v>-3384.43</v>
      </c>
    </row>
    <row r="5608" spans="1:6" x14ac:dyDescent="0.25">
      <c r="A5608">
        <v>5605</v>
      </c>
      <c r="B5608">
        <v>0.98650599999999999</v>
      </c>
      <c r="C5608">
        <v>3.7416600000000001E-2</v>
      </c>
      <c r="D5608">
        <v>-4864.1899999999996</v>
      </c>
      <c r="E5608">
        <v>1479.76</v>
      </c>
      <c r="F5608">
        <v>-3384.43</v>
      </c>
    </row>
    <row r="5609" spans="1:6" x14ac:dyDescent="0.25">
      <c r="A5609">
        <v>5606</v>
      </c>
      <c r="B5609">
        <v>0.98656299999999997</v>
      </c>
      <c r="C5609">
        <v>3.7365299999999997E-2</v>
      </c>
      <c r="D5609">
        <v>-4864.2700000000004</v>
      </c>
      <c r="E5609">
        <v>1479.84</v>
      </c>
      <c r="F5609">
        <v>-3384.43</v>
      </c>
    </row>
    <row r="5610" spans="1:6" x14ac:dyDescent="0.25">
      <c r="A5610">
        <v>5607</v>
      </c>
      <c r="B5610">
        <v>0.98661399999999999</v>
      </c>
      <c r="C5610">
        <v>3.7320800000000001E-2</v>
      </c>
      <c r="D5610">
        <v>-4864.3500000000004</v>
      </c>
      <c r="E5610">
        <v>1479.92</v>
      </c>
      <c r="F5610">
        <v>-3384.43</v>
      </c>
    </row>
    <row r="5611" spans="1:6" x14ac:dyDescent="0.25">
      <c r="A5611">
        <v>5608</v>
      </c>
      <c r="B5611">
        <v>0.98666299999999996</v>
      </c>
      <c r="C5611">
        <v>3.7271400000000003E-2</v>
      </c>
      <c r="D5611">
        <v>-4864.42</v>
      </c>
      <c r="E5611">
        <v>1479.99</v>
      </c>
      <c r="F5611">
        <v>-3384.43</v>
      </c>
    </row>
    <row r="5612" spans="1:6" x14ac:dyDescent="0.25">
      <c r="A5612">
        <v>5609</v>
      </c>
      <c r="B5612">
        <v>0.98671399999999998</v>
      </c>
      <c r="C5612">
        <v>3.7204099999999997E-2</v>
      </c>
      <c r="D5612">
        <v>-4864.5</v>
      </c>
      <c r="E5612">
        <v>1480.07</v>
      </c>
      <c r="F5612">
        <v>-3384.43</v>
      </c>
    </row>
    <row r="5613" spans="1:6" x14ac:dyDescent="0.25">
      <c r="A5613">
        <v>5610</v>
      </c>
      <c r="B5613">
        <v>0.98676900000000001</v>
      </c>
      <c r="C5613">
        <v>3.7105600000000002E-2</v>
      </c>
      <c r="D5613">
        <v>-4864.58</v>
      </c>
      <c r="E5613">
        <v>1480.15</v>
      </c>
      <c r="F5613">
        <v>-3384.43</v>
      </c>
    </row>
    <row r="5614" spans="1:6" x14ac:dyDescent="0.25">
      <c r="A5614">
        <v>5611</v>
      </c>
      <c r="B5614">
        <v>0.98683200000000004</v>
      </c>
      <c r="C5614">
        <v>3.6962099999999998E-2</v>
      </c>
      <c r="D5614">
        <v>-4864.68</v>
      </c>
      <c r="E5614">
        <v>1480.25</v>
      </c>
      <c r="F5614">
        <v>-3384.43</v>
      </c>
    </row>
    <row r="5615" spans="1:6" x14ac:dyDescent="0.25">
      <c r="A5615">
        <v>5612</v>
      </c>
      <c r="B5615">
        <v>0.98690699999999998</v>
      </c>
      <c r="C5615">
        <v>3.6759800000000002E-2</v>
      </c>
      <c r="D5615">
        <v>-4864.79</v>
      </c>
      <c r="E5615">
        <v>1480.36</v>
      </c>
      <c r="F5615">
        <v>-3384.43</v>
      </c>
    </row>
    <row r="5616" spans="1:6" x14ac:dyDescent="0.25">
      <c r="A5616">
        <v>5613</v>
      </c>
      <c r="B5616">
        <v>0.98699599999999998</v>
      </c>
      <c r="C5616">
        <v>3.6485200000000002E-2</v>
      </c>
      <c r="D5616">
        <v>-4864.92</v>
      </c>
      <c r="E5616">
        <v>1480.49</v>
      </c>
      <c r="F5616">
        <v>-3384.43</v>
      </c>
    </row>
    <row r="5617" spans="1:6" x14ac:dyDescent="0.25">
      <c r="A5617">
        <v>5614</v>
      </c>
      <c r="B5617">
        <v>0.98710399999999998</v>
      </c>
      <c r="C5617">
        <v>3.6125299999999999E-2</v>
      </c>
      <c r="D5617">
        <v>-4865.08</v>
      </c>
      <c r="E5617">
        <v>1480.66</v>
      </c>
      <c r="F5617">
        <v>-3384.43</v>
      </c>
    </row>
    <row r="5618" spans="1:6" x14ac:dyDescent="0.25">
      <c r="A5618">
        <v>5615</v>
      </c>
      <c r="B5618">
        <v>0.98723399999999994</v>
      </c>
      <c r="C5618">
        <v>3.5667999999999998E-2</v>
      </c>
      <c r="D5618">
        <v>-4865.28</v>
      </c>
      <c r="E5618">
        <v>1480.85</v>
      </c>
      <c r="F5618">
        <v>-3384.43</v>
      </c>
    </row>
    <row r="5619" spans="1:6" x14ac:dyDescent="0.25">
      <c r="A5619">
        <v>5616</v>
      </c>
      <c r="B5619">
        <v>0.98738700000000001</v>
      </c>
      <c r="C5619">
        <v>3.5102300000000003E-2</v>
      </c>
      <c r="D5619">
        <v>-4865.51</v>
      </c>
      <c r="E5619">
        <v>1481.08</v>
      </c>
      <c r="F5619">
        <v>-3384.43</v>
      </c>
    </row>
    <row r="5620" spans="1:6" x14ac:dyDescent="0.25">
      <c r="A5620">
        <v>5617</v>
      </c>
      <c r="B5620">
        <v>0.987568</v>
      </c>
      <c r="C5620">
        <v>3.4418400000000002E-2</v>
      </c>
      <c r="D5620">
        <v>-4865.78</v>
      </c>
      <c r="E5620">
        <v>1481.35</v>
      </c>
      <c r="F5620">
        <v>-3384.43</v>
      </c>
    </row>
    <row r="5621" spans="1:6" x14ac:dyDescent="0.25">
      <c r="A5621">
        <v>5618</v>
      </c>
      <c r="B5621">
        <v>0.98777700000000002</v>
      </c>
      <c r="C5621">
        <v>3.3607600000000001E-2</v>
      </c>
      <c r="D5621">
        <v>-4866.09</v>
      </c>
      <c r="E5621">
        <v>1481.66</v>
      </c>
      <c r="F5621">
        <v>-3384.43</v>
      </c>
    </row>
    <row r="5622" spans="1:6" x14ac:dyDescent="0.25">
      <c r="A5622">
        <v>5619</v>
      </c>
      <c r="B5622">
        <v>0.98801600000000001</v>
      </c>
      <c r="C5622">
        <v>3.26631E-2</v>
      </c>
      <c r="D5622">
        <v>-4866.45</v>
      </c>
      <c r="E5622">
        <v>1482.02</v>
      </c>
      <c r="F5622">
        <v>-3384.43</v>
      </c>
    </row>
    <row r="5623" spans="1:6" x14ac:dyDescent="0.25">
      <c r="A5623">
        <v>5620</v>
      </c>
      <c r="B5623">
        <v>0.98828700000000003</v>
      </c>
      <c r="C5623">
        <v>3.1579099999999999E-2</v>
      </c>
      <c r="D5623">
        <v>-4866.8599999999997</v>
      </c>
      <c r="E5623">
        <v>1482.43</v>
      </c>
      <c r="F5623">
        <v>-3384.43</v>
      </c>
    </row>
    <row r="5624" spans="1:6" x14ac:dyDescent="0.25">
      <c r="A5624">
        <v>5621</v>
      </c>
      <c r="B5624">
        <v>0.988591</v>
      </c>
      <c r="C5624">
        <v>3.0351599999999999E-2</v>
      </c>
      <c r="D5624">
        <v>-4867.3100000000004</v>
      </c>
      <c r="E5624">
        <v>1482.89</v>
      </c>
      <c r="F5624">
        <v>-3384.43</v>
      </c>
    </row>
    <row r="5625" spans="1:6" x14ac:dyDescent="0.25">
      <c r="A5625">
        <v>5622</v>
      </c>
      <c r="B5625">
        <v>0.98892899999999995</v>
      </c>
      <c r="C5625">
        <v>2.8978E-2</v>
      </c>
      <c r="D5625">
        <v>-4867.82</v>
      </c>
      <c r="E5625">
        <v>1483.39</v>
      </c>
      <c r="F5625">
        <v>-3384.43</v>
      </c>
    </row>
    <row r="5626" spans="1:6" x14ac:dyDescent="0.25">
      <c r="A5626">
        <v>5623</v>
      </c>
      <c r="B5626">
        <v>0.98929999999999996</v>
      </c>
      <c r="C5626">
        <v>2.7456700000000001E-2</v>
      </c>
      <c r="D5626">
        <v>-4868.38</v>
      </c>
      <c r="E5626">
        <v>1483.95</v>
      </c>
      <c r="F5626">
        <v>-3384.43</v>
      </c>
    </row>
    <row r="5627" spans="1:6" x14ac:dyDescent="0.25">
      <c r="A5627">
        <v>5624</v>
      </c>
      <c r="B5627">
        <v>0.98970499999999995</v>
      </c>
      <c r="C5627">
        <v>2.5787899999999999E-2</v>
      </c>
      <c r="D5627">
        <v>-4868.9799999999996</v>
      </c>
      <c r="E5627">
        <v>1484.56</v>
      </c>
      <c r="F5627">
        <v>-3384.43</v>
      </c>
    </row>
    <row r="5628" spans="1:6" x14ac:dyDescent="0.25">
      <c r="A5628">
        <v>5625</v>
      </c>
      <c r="B5628">
        <v>0.99014400000000002</v>
      </c>
      <c r="C5628">
        <v>2.3972500000000001E-2</v>
      </c>
      <c r="D5628">
        <v>-4869.6400000000003</v>
      </c>
      <c r="E5628">
        <v>1485.22</v>
      </c>
      <c r="F5628">
        <v>-3384.43</v>
      </c>
    </row>
    <row r="5629" spans="1:6" x14ac:dyDescent="0.25">
      <c r="A5629">
        <v>5626</v>
      </c>
      <c r="B5629">
        <v>0.99061600000000005</v>
      </c>
      <c r="C5629">
        <v>2.2012799999999999E-2</v>
      </c>
      <c r="D5629">
        <v>-4870.3500000000004</v>
      </c>
      <c r="E5629">
        <v>1485.92</v>
      </c>
      <c r="F5629">
        <v>-3384.43</v>
      </c>
    </row>
    <row r="5630" spans="1:6" x14ac:dyDescent="0.25">
      <c r="A5630">
        <v>5627</v>
      </c>
      <c r="B5630">
        <v>0.99112</v>
      </c>
      <c r="C5630">
        <v>1.99118E-2</v>
      </c>
      <c r="D5630">
        <v>-4871.1099999999997</v>
      </c>
      <c r="E5630">
        <v>1486.68</v>
      </c>
      <c r="F5630">
        <v>-3384.43</v>
      </c>
    </row>
    <row r="5631" spans="1:6" x14ac:dyDescent="0.25">
      <c r="A5631">
        <v>5628</v>
      </c>
      <c r="B5631">
        <v>0.99165599999999998</v>
      </c>
      <c r="C5631">
        <v>1.7673399999999999E-2</v>
      </c>
      <c r="D5631">
        <v>-4871.91</v>
      </c>
      <c r="E5631">
        <v>1487.48</v>
      </c>
      <c r="F5631">
        <v>-3384.43</v>
      </c>
    </row>
    <row r="5632" spans="1:6" x14ac:dyDescent="0.25">
      <c r="A5632">
        <v>5629</v>
      </c>
      <c r="B5632">
        <v>0.99222200000000005</v>
      </c>
      <c r="C5632">
        <v>1.5302400000000001E-2</v>
      </c>
      <c r="D5632">
        <v>-4872.76</v>
      </c>
      <c r="E5632">
        <v>1488.33</v>
      </c>
      <c r="F5632">
        <v>-3384.43</v>
      </c>
    </row>
    <row r="5633" spans="1:6" x14ac:dyDescent="0.25">
      <c r="A5633">
        <v>5630</v>
      </c>
      <c r="B5633">
        <v>0.99281699999999995</v>
      </c>
      <c r="C5633">
        <v>1.28042E-2</v>
      </c>
      <c r="D5633">
        <v>-4873.6499999999996</v>
      </c>
      <c r="E5633">
        <v>1489.23</v>
      </c>
      <c r="F5633">
        <v>-3384.43</v>
      </c>
    </row>
    <row r="5634" spans="1:6" x14ac:dyDescent="0.25">
      <c r="A5634">
        <v>5631</v>
      </c>
      <c r="B5634">
        <v>0.99343899999999996</v>
      </c>
      <c r="C5634">
        <v>1.01846E-2</v>
      </c>
      <c r="D5634">
        <v>-4874.59</v>
      </c>
      <c r="E5634">
        <v>1490.16</v>
      </c>
      <c r="F5634">
        <v>-3384.43</v>
      </c>
    </row>
    <row r="5635" spans="1:6" x14ac:dyDescent="0.25">
      <c r="A5635">
        <v>5632</v>
      </c>
      <c r="B5635">
        <v>0.99408799999999997</v>
      </c>
      <c r="C5635">
        <v>7.4501999999999997E-3</v>
      </c>
      <c r="D5635">
        <v>-4875.5600000000004</v>
      </c>
      <c r="E5635">
        <v>1491.13</v>
      </c>
      <c r="F5635">
        <v>-3384.43</v>
      </c>
    </row>
    <row r="5636" spans="1:6" x14ac:dyDescent="0.25">
      <c r="A5636">
        <v>5633</v>
      </c>
      <c r="B5636">
        <v>0.99476100000000001</v>
      </c>
      <c r="C5636">
        <v>4.6081000000000004E-3</v>
      </c>
      <c r="D5636">
        <v>-4876.57</v>
      </c>
      <c r="E5636">
        <v>1492.14</v>
      </c>
      <c r="F5636">
        <v>-3384.43</v>
      </c>
    </row>
    <row r="5637" spans="1:6" x14ac:dyDescent="0.25">
      <c r="A5637">
        <v>5634</v>
      </c>
      <c r="B5637">
        <v>0.99545600000000001</v>
      </c>
      <c r="C5637">
        <v>1.6658599999999999E-3</v>
      </c>
      <c r="D5637">
        <v>-4877.6099999999997</v>
      </c>
      <c r="E5637">
        <v>1493.18</v>
      </c>
      <c r="F5637">
        <v>-3384.43</v>
      </c>
    </row>
    <row r="5638" spans="1:6" x14ac:dyDescent="0.25">
      <c r="A5638">
        <v>5635</v>
      </c>
      <c r="B5638">
        <v>0.99617199999999995</v>
      </c>
      <c r="C5638">
        <v>-1.36849E-3</v>
      </c>
      <c r="D5638">
        <v>-4878.6899999999996</v>
      </c>
      <c r="E5638">
        <v>1494.26</v>
      </c>
      <c r="F5638">
        <v>-3384.43</v>
      </c>
    </row>
    <row r="5639" spans="1:6" x14ac:dyDescent="0.25">
      <c r="A5639">
        <v>5636</v>
      </c>
      <c r="B5639">
        <v>0.99690699999999999</v>
      </c>
      <c r="C5639">
        <v>-4.4864199999999996E-3</v>
      </c>
      <c r="D5639">
        <v>-4879.79</v>
      </c>
      <c r="E5639">
        <v>1495.36</v>
      </c>
      <c r="F5639">
        <v>-3384.43</v>
      </c>
    </row>
    <row r="5640" spans="1:6" x14ac:dyDescent="0.25">
      <c r="A5640">
        <v>5637</v>
      </c>
      <c r="B5640">
        <v>0.99765899999999996</v>
      </c>
      <c r="C5640">
        <v>-7.6789500000000004E-3</v>
      </c>
      <c r="D5640">
        <v>-4880.92</v>
      </c>
      <c r="E5640">
        <v>1496.49</v>
      </c>
      <c r="F5640">
        <v>-3384.43</v>
      </c>
    </row>
    <row r="5641" spans="1:6" x14ac:dyDescent="0.25">
      <c r="A5641">
        <v>5638</v>
      </c>
      <c r="B5641">
        <v>0.99842600000000004</v>
      </c>
      <c r="C5641">
        <v>-1.0936599999999999E-2</v>
      </c>
      <c r="D5641">
        <v>-4882.07</v>
      </c>
      <c r="E5641">
        <v>1497.64</v>
      </c>
      <c r="F5641">
        <v>-3384.43</v>
      </c>
    </row>
    <row r="5642" spans="1:6" x14ac:dyDescent="0.25">
      <c r="A5642">
        <v>5639</v>
      </c>
      <c r="B5642">
        <v>0.99920399999999998</v>
      </c>
      <c r="C5642">
        <v>-1.4249599999999999E-2</v>
      </c>
      <c r="D5642">
        <v>-4883.2299999999996</v>
      </c>
      <c r="E5642">
        <v>1498.81</v>
      </c>
      <c r="F5642">
        <v>-3384.43</v>
      </c>
    </row>
    <row r="5643" spans="1:6" x14ac:dyDescent="0.25">
      <c r="A5643">
        <v>5640</v>
      </c>
      <c r="B5643">
        <v>0.99999300000000002</v>
      </c>
      <c r="C5643">
        <v>-1.7607600000000001E-2</v>
      </c>
      <c r="D5643">
        <v>-4884.42</v>
      </c>
      <c r="E5643">
        <v>1499.99</v>
      </c>
      <c r="F5643">
        <v>-3384.43</v>
      </c>
    </row>
    <row r="5644" spans="1:6" x14ac:dyDescent="0.25">
      <c r="A5644">
        <v>5641</v>
      </c>
      <c r="B5644">
        <v>1.0007900000000001</v>
      </c>
      <c r="C5644">
        <v>-2.1000000000000001E-2</v>
      </c>
      <c r="D5644">
        <v>-4885.6099999999997</v>
      </c>
      <c r="E5644">
        <v>1501.18</v>
      </c>
      <c r="F5644">
        <v>-3384.43</v>
      </c>
    </row>
    <row r="5645" spans="1:6" x14ac:dyDescent="0.25">
      <c r="A5645">
        <v>5642</v>
      </c>
      <c r="B5645">
        <v>1.00159</v>
      </c>
      <c r="C5645">
        <v>-2.4415800000000001E-2</v>
      </c>
      <c r="D5645">
        <v>-4886.8100000000004</v>
      </c>
      <c r="E5645">
        <v>1502.38</v>
      </c>
      <c r="F5645">
        <v>-3384.43</v>
      </c>
    </row>
    <row r="5646" spans="1:6" x14ac:dyDescent="0.25">
      <c r="A5646">
        <v>5643</v>
      </c>
      <c r="B5646">
        <v>1.0023899999999999</v>
      </c>
      <c r="C5646">
        <v>-2.7843699999999999E-2</v>
      </c>
      <c r="D5646">
        <v>-4888.0200000000004</v>
      </c>
      <c r="E5646">
        <v>1503.59</v>
      </c>
      <c r="F5646">
        <v>-3384.43</v>
      </c>
    </row>
    <row r="5647" spans="1:6" x14ac:dyDescent="0.25">
      <c r="A5647">
        <v>5644</v>
      </c>
      <c r="B5647">
        <v>1.0032000000000001</v>
      </c>
      <c r="C5647">
        <v>-3.12722E-2</v>
      </c>
      <c r="D5647">
        <v>-4889.22</v>
      </c>
      <c r="E5647">
        <v>1504.79</v>
      </c>
      <c r="F5647">
        <v>-3384.43</v>
      </c>
    </row>
    <row r="5648" spans="1:6" x14ac:dyDescent="0.25">
      <c r="A5648">
        <v>5645</v>
      </c>
      <c r="B5648">
        <v>1.0039899999999999</v>
      </c>
      <c r="C5648">
        <v>-3.46898E-2</v>
      </c>
      <c r="D5648">
        <v>-4890.42</v>
      </c>
      <c r="E5648">
        <v>1505.99</v>
      </c>
      <c r="F5648">
        <v>-3384.43</v>
      </c>
    </row>
    <row r="5649" spans="1:6" x14ac:dyDescent="0.25">
      <c r="A5649">
        <v>5646</v>
      </c>
      <c r="B5649">
        <v>1.0047900000000001</v>
      </c>
      <c r="C5649">
        <v>-3.8084600000000003E-2</v>
      </c>
      <c r="D5649">
        <v>-4891.6099999999997</v>
      </c>
      <c r="E5649">
        <v>1507.18</v>
      </c>
      <c r="F5649">
        <v>-3384.43</v>
      </c>
    </row>
    <row r="5650" spans="1:6" x14ac:dyDescent="0.25">
      <c r="A5650">
        <v>5647</v>
      </c>
      <c r="B5650">
        <v>1.0055700000000001</v>
      </c>
      <c r="C5650">
        <v>-4.1445099999999999E-2</v>
      </c>
      <c r="D5650">
        <v>-4892.79</v>
      </c>
      <c r="E5650">
        <v>1508.36</v>
      </c>
      <c r="F5650">
        <v>-3384.43</v>
      </c>
    </row>
    <row r="5651" spans="1:6" x14ac:dyDescent="0.25">
      <c r="A5651">
        <v>5648</v>
      </c>
      <c r="B5651">
        <v>1.0063500000000001</v>
      </c>
      <c r="C5651">
        <v>-4.4759500000000001E-2</v>
      </c>
      <c r="D5651">
        <v>-4893.95</v>
      </c>
      <c r="E5651">
        <v>1509.52</v>
      </c>
      <c r="F5651">
        <v>-3384.43</v>
      </c>
    </row>
    <row r="5652" spans="1:6" x14ac:dyDescent="0.25">
      <c r="A5652">
        <v>5649</v>
      </c>
      <c r="B5652">
        <v>1.0071099999999999</v>
      </c>
      <c r="C5652">
        <v>-4.8016700000000002E-2</v>
      </c>
      <c r="D5652">
        <v>-4895.09</v>
      </c>
      <c r="E5652">
        <v>1510.66</v>
      </c>
      <c r="F5652">
        <v>-3384.43</v>
      </c>
    </row>
    <row r="5653" spans="1:6" x14ac:dyDescent="0.25">
      <c r="A5653">
        <v>5650</v>
      </c>
      <c r="B5653">
        <v>1.0078499999999999</v>
      </c>
      <c r="C5653">
        <v>-5.1205599999999997E-2</v>
      </c>
      <c r="D5653">
        <v>-4896.2</v>
      </c>
      <c r="E5653">
        <v>1511.77</v>
      </c>
      <c r="F5653">
        <v>-3384.43</v>
      </c>
    </row>
    <row r="5654" spans="1:6" x14ac:dyDescent="0.25">
      <c r="A5654">
        <v>5651</v>
      </c>
      <c r="B5654">
        <v>1.00857</v>
      </c>
      <c r="C5654">
        <v>-5.4315599999999999E-2</v>
      </c>
      <c r="D5654">
        <v>-4897.29</v>
      </c>
      <c r="E5654">
        <v>1512.86</v>
      </c>
      <c r="F5654">
        <v>-3384.43</v>
      </c>
    </row>
    <row r="5655" spans="1:6" x14ac:dyDescent="0.25">
      <c r="A5655">
        <v>5652</v>
      </c>
      <c r="B5655">
        <v>1.0092699999999999</v>
      </c>
      <c r="C5655">
        <v>-5.7336699999999997E-2</v>
      </c>
      <c r="D5655">
        <v>-4898.34</v>
      </c>
      <c r="E5655">
        <v>1513.91</v>
      </c>
      <c r="F5655">
        <v>-3384.43</v>
      </c>
    </row>
    <row r="5656" spans="1:6" x14ac:dyDescent="0.25">
      <c r="A5656">
        <v>5653</v>
      </c>
      <c r="B5656">
        <v>1.0099499999999999</v>
      </c>
      <c r="C5656">
        <v>-6.0259500000000001E-2</v>
      </c>
      <c r="D5656">
        <v>-4899.3599999999997</v>
      </c>
      <c r="E5656">
        <v>1514.93</v>
      </c>
      <c r="F5656">
        <v>-3384.43</v>
      </c>
    </row>
    <row r="5657" spans="1:6" x14ac:dyDescent="0.25">
      <c r="A5657">
        <v>5654</v>
      </c>
      <c r="B5657">
        <v>1.01061</v>
      </c>
      <c r="C5657">
        <v>-6.3075500000000007E-2</v>
      </c>
      <c r="D5657">
        <v>-4900.34</v>
      </c>
      <c r="E5657">
        <v>1515.91</v>
      </c>
      <c r="F5657">
        <v>-3384.43</v>
      </c>
    </row>
    <row r="5658" spans="1:6" x14ac:dyDescent="0.25">
      <c r="A5658">
        <v>5655</v>
      </c>
      <c r="B5658">
        <v>1.0112300000000001</v>
      </c>
      <c r="C5658">
        <v>-6.5777000000000002E-2</v>
      </c>
      <c r="D5658">
        <v>-4901.28</v>
      </c>
      <c r="E5658">
        <v>1516.84</v>
      </c>
      <c r="F5658">
        <v>-3384.43</v>
      </c>
    </row>
    <row r="5659" spans="1:6" x14ac:dyDescent="0.25">
      <c r="A5659">
        <v>5656</v>
      </c>
      <c r="B5659">
        <v>1.01183</v>
      </c>
      <c r="C5659">
        <v>-6.8357299999999996E-2</v>
      </c>
      <c r="D5659">
        <v>-4902.17</v>
      </c>
      <c r="E5659">
        <v>1517.74</v>
      </c>
      <c r="F5659">
        <v>-3384.43</v>
      </c>
    </row>
    <row r="5660" spans="1:6" x14ac:dyDescent="0.25">
      <c r="A5660">
        <v>5657</v>
      </c>
      <c r="B5660">
        <v>1.0123899999999999</v>
      </c>
      <c r="C5660">
        <v>-7.0810899999999996E-2</v>
      </c>
      <c r="D5660">
        <v>-4903.0200000000004</v>
      </c>
      <c r="E5660">
        <v>1518.59</v>
      </c>
      <c r="F5660">
        <v>-3384.43</v>
      </c>
    </row>
    <row r="5661" spans="1:6" x14ac:dyDescent="0.25">
      <c r="A5661">
        <v>5658</v>
      </c>
      <c r="B5661">
        <v>1.01292</v>
      </c>
      <c r="C5661">
        <v>-7.3133500000000004E-2</v>
      </c>
      <c r="D5661">
        <v>-4903.82</v>
      </c>
      <c r="E5661">
        <v>1519.39</v>
      </c>
      <c r="F5661">
        <v>-3384.43</v>
      </c>
    </row>
    <row r="5662" spans="1:6" x14ac:dyDescent="0.25">
      <c r="A5662">
        <v>5659</v>
      </c>
      <c r="B5662">
        <v>1.01342</v>
      </c>
      <c r="C5662">
        <v>-7.5322100000000003E-2</v>
      </c>
      <c r="D5662">
        <v>-4904.57</v>
      </c>
      <c r="E5662">
        <v>1520.14</v>
      </c>
      <c r="F5662">
        <v>-3384.43</v>
      </c>
    </row>
    <row r="5663" spans="1:6" x14ac:dyDescent="0.25">
      <c r="A5663">
        <v>5660</v>
      </c>
      <c r="B5663">
        <v>1.01389</v>
      </c>
      <c r="C5663">
        <v>-7.7374899999999996E-2</v>
      </c>
      <c r="D5663">
        <v>-4905.2700000000004</v>
      </c>
      <c r="E5663">
        <v>1520.84</v>
      </c>
      <c r="F5663">
        <v>-3384.43</v>
      </c>
    </row>
    <row r="5664" spans="1:6" x14ac:dyDescent="0.25">
      <c r="A5664">
        <v>5661</v>
      </c>
      <c r="B5664">
        <v>1.01433</v>
      </c>
      <c r="C5664">
        <v>-7.9291899999999998E-2</v>
      </c>
      <c r="D5664">
        <v>-4905.93</v>
      </c>
      <c r="E5664">
        <v>1521.49</v>
      </c>
      <c r="F5664">
        <v>-3384.43</v>
      </c>
    </row>
    <row r="5665" spans="1:6" x14ac:dyDescent="0.25">
      <c r="A5665">
        <v>5662</v>
      </c>
      <c r="B5665">
        <v>1.0147299999999999</v>
      </c>
      <c r="C5665">
        <v>-8.1074099999999996E-2</v>
      </c>
      <c r="D5665">
        <v>-4906.53</v>
      </c>
      <c r="E5665">
        <v>1522.1</v>
      </c>
      <c r="F5665">
        <v>-3384.43</v>
      </c>
    </row>
    <row r="5666" spans="1:6" x14ac:dyDescent="0.25">
      <c r="A5666">
        <v>5663</v>
      </c>
      <c r="B5666">
        <v>1.0150999999999999</v>
      </c>
      <c r="C5666">
        <v>-8.2724500000000006E-2</v>
      </c>
      <c r="D5666">
        <v>-4907.09</v>
      </c>
      <c r="E5666">
        <v>1522.66</v>
      </c>
      <c r="F5666">
        <v>-3384.43</v>
      </c>
    </row>
    <row r="5667" spans="1:6" x14ac:dyDescent="0.25">
      <c r="A5667">
        <v>5664</v>
      </c>
      <c r="B5667">
        <v>1.01545</v>
      </c>
      <c r="C5667">
        <v>-8.4247299999999997E-2</v>
      </c>
      <c r="D5667">
        <v>-4907.6000000000004</v>
      </c>
      <c r="E5667">
        <v>1523.17</v>
      </c>
      <c r="F5667">
        <v>-3384.43</v>
      </c>
    </row>
    <row r="5668" spans="1:6" x14ac:dyDescent="0.25">
      <c r="A5668">
        <v>5665</v>
      </c>
      <c r="B5668">
        <v>1.01576</v>
      </c>
      <c r="C5668">
        <v>-8.5648199999999994E-2</v>
      </c>
      <c r="D5668">
        <v>-4908.07</v>
      </c>
      <c r="E5668">
        <v>1523.64</v>
      </c>
      <c r="F5668">
        <v>-3384.43</v>
      </c>
    </row>
    <row r="5669" spans="1:6" x14ac:dyDescent="0.25">
      <c r="A5669">
        <v>5666</v>
      </c>
      <c r="B5669">
        <v>1.0160400000000001</v>
      </c>
      <c r="C5669">
        <v>-8.6934399999999995E-2</v>
      </c>
      <c r="D5669">
        <v>-4908.49</v>
      </c>
      <c r="E5669">
        <v>1524.06</v>
      </c>
      <c r="F5669">
        <v>-3384.43</v>
      </c>
    </row>
    <row r="5670" spans="1:6" x14ac:dyDescent="0.25">
      <c r="A5670">
        <v>5667</v>
      </c>
      <c r="B5670">
        <v>1.0163</v>
      </c>
      <c r="C5670">
        <v>-8.8114300000000007E-2</v>
      </c>
      <c r="D5670">
        <v>-4908.88</v>
      </c>
      <c r="E5670">
        <v>1524.45</v>
      </c>
      <c r="F5670">
        <v>-3384.43</v>
      </c>
    </row>
    <row r="5671" spans="1:6" x14ac:dyDescent="0.25">
      <c r="A5671">
        <v>5668</v>
      </c>
      <c r="B5671">
        <v>1.01654</v>
      </c>
      <c r="C5671">
        <v>-8.9197499999999999E-2</v>
      </c>
      <c r="D5671">
        <v>-4909.24</v>
      </c>
      <c r="E5671">
        <v>1524.8</v>
      </c>
      <c r="F5671">
        <v>-3384.43</v>
      </c>
    </row>
    <row r="5672" spans="1:6" x14ac:dyDescent="0.25">
      <c r="A5672">
        <v>5669</v>
      </c>
      <c r="B5672">
        <v>1.01675</v>
      </c>
      <c r="C5672">
        <v>-9.0194499999999997E-2</v>
      </c>
      <c r="D5672">
        <v>-4909.5600000000004</v>
      </c>
      <c r="E5672">
        <v>1525.13</v>
      </c>
      <c r="F5672">
        <v>-3384.43</v>
      </c>
    </row>
    <row r="5673" spans="1:6" x14ac:dyDescent="0.25">
      <c r="A5673">
        <v>5670</v>
      </c>
      <c r="B5673">
        <v>1.01695</v>
      </c>
      <c r="C5673">
        <v>-9.1116900000000001E-2</v>
      </c>
      <c r="D5673">
        <v>-4909.8599999999997</v>
      </c>
      <c r="E5673">
        <v>1525.43</v>
      </c>
      <c r="F5673">
        <v>-3384.43</v>
      </c>
    </row>
    <row r="5674" spans="1:6" x14ac:dyDescent="0.25">
      <c r="A5674">
        <v>5671</v>
      </c>
      <c r="B5674">
        <v>1.0171399999999999</v>
      </c>
      <c r="C5674">
        <v>-9.1976500000000003E-2</v>
      </c>
      <c r="D5674">
        <v>-4910.13</v>
      </c>
      <c r="E5674">
        <v>1525.7</v>
      </c>
      <c r="F5674">
        <v>-3384.43</v>
      </c>
    </row>
    <row r="5675" spans="1:6" x14ac:dyDescent="0.25">
      <c r="A5675">
        <v>5672</v>
      </c>
      <c r="B5675">
        <v>1.0173099999999999</v>
      </c>
      <c r="C5675">
        <v>-9.2785500000000007E-2</v>
      </c>
      <c r="D5675">
        <v>-4910.3900000000003</v>
      </c>
      <c r="E5675">
        <v>1525.96</v>
      </c>
      <c r="F5675">
        <v>-3384.43</v>
      </c>
    </row>
    <row r="5676" spans="1:6" x14ac:dyDescent="0.25">
      <c r="A5676">
        <v>5673</v>
      </c>
      <c r="B5676">
        <v>1.0174700000000001</v>
      </c>
      <c r="C5676">
        <v>-9.3556399999999998E-2</v>
      </c>
      <c r="D5676">
        <v>-4910.6400000000003</v>
      </c>
      <c r="E5676">
        <v>1526.21</v>
      </c>
      <c r="F5676">
        <v>-3384.43</v>
      </c>
    </row>
    <row r="5677" spans="1:6" x14ac:dyDescent="0.25">
      <c r="A5677">
        <v>5674</v>
      </c>
      <c r="B5677">
        <v>1.01763</v>
      </c>
      <c r="C5677">
        <v>-9.4300999999999996E-2</v>
      </c>
      <c r="D5677">
        <v>-4910.88</v>
      </c>
      <c r="E5677">
        <v>1526.45</v>
      </c>
      <c r="F5677">
        <v>-3384.43</v>
      </c>
    </row>
    <row r="5678" spans="1:6" x14ac:dyDescent="0.25">
      <c r="A5678">
        <v>5675</v>
      </c>
      <c r="B5678">
        <v>1.01779</v>
      </c>
      <c r="C5678">
        <v>-9.5031000000000004E-2</v>
      </c>
      <c r="D5678">
        <v>-4911.1099999999997</v>
      </c>
      <c r="E5678">
        <v>1526.68</v>
      </c>
      <c r="F5678">
        <v>-3384.43</v>
      </c>
    </row>
    <row r="5679" spans="1:6" x14ac:dyDescent="0.25">
      <c r="A5679">
        <v>5676</v>
      </c>
      <c r="B5679">
        <v>1.0179499999999999</v>
      </c>
      <c r="C5679">
        <v>-9.5756999999999995E-2</v>
      </c>
      <c r="D5679">
        <v>-4911.3500000000004</v>
      </c>
      <c r="E5679">
        <v>1526.92</v>
      </c>
      <c r="F5679">
        <v>-3384.43</v>
      </c>
    </row>
    <row r="5680" spans="1:6" x14ac:dyDescent="0.25">
      <c r="A5680">
        <v>5677</v>
      </c>
      <c r="B5680">
        <v>1.0181100000000001</v>
      </c>
      <c r="C5680">
        <v>-9.6488599999999994E-2</v>
      </c>
      <c r="D5680">
        <v>-4911.59</v>
      </c>
      <c r="E5680">
        <v>1527.16</v>
      </c>
      <c r="F5680">
        <v>-3384.43</v>
      </c>
    </row>
    <row r="5681" spans="1:6" x14ac:dyDescent="0.25">
      <c r="A5681">
        <v>5678</v>
      </c>
      <c r="B5681">
        <v>1.01827</v>
      </c>
      <c r="C5681">
        <v>-9.7234200000000007E-2</v>
      </c>
      <c r="D5681">
        <v>-4911.84</v>
      </c>
      <c r="E5681">
        <v>1527.41</v>
      </c>
      <c r="F5681">
        <v>-3384.43</v>
      </c>
    </row>
    <row r="5682" spans="1:6" x14ac:dyDescent="0.25">
      <c r="A5682">
        <v>5679</v>
      </c>
      <c r="B5682">
        <v>1.01844</v>
      </c>
      <c r="C5682">
        <v>-9.8000699999999996E-2</v>
      </c>
      <c r="D5682">
        <v>-4912.09</v>
      </c>
      <c r="E5682">
        <v>1527.67</v>
      </c>
      <c r="F5682">
        <v>-3384.43</v>
      </c>
    </row>
    <row r="5683" spans="1:6" x14ac:dyDescent="0.25">
      <c r="A5683">
        <v>5680</v>
      </c>
      <c r="B5683">
        <v>1.0186200000000001</v>
      </c>
      <c r="C5683">
        <v>-9.8793400000000003E-2</v>
      </c>
      <c r="D5683">
        <v>-4912.3599999999997</v>
      </c>
      <c r="E5683">
        <v>1527.94</v>
      </c>
      <c r="F5683">
        <v>-3384.43</v>
      </c>
    </row>
    <row r="5684" spans="1:6" x14ac:dyDescent="0.25">
      <c r="A5684">
        <v>5681</v>
      </c>
      <c r="B5684">
        <v>1.01881</v>
      </c>
      <c r="C5684">
        <v>-9.9615700000000001E-2</v>
      </c>
      <c r="D5684">
        <v>-4912.6499999999996</v>
      </c>
      <c r="E5684">
        <v>1528.22</v>
      </c>
      <c r="F5684">
        <v>-3384.43</v>
      </c>
    </row>
    <row r="5685" spans="1:6" x14ac:dyDescent="0.25">
      <c r="A5685">
        <v>5682</v>
      </c>
      <c r="B5685">
        <v>1.01901</v>
      </c>
      <c r="C5685">
        <v>-0.100469</v>
      </c>
      <c r="D5685">
        <v>-4912.95</v>
      </c>
      <c r="E5685">
        <v>1528.52</v>
      </c>
      <c r="F5685">
        <v>-3384.43</v>
      </c>
    </row>
    <row r="5686" spans="1:6" x14ac:dyDescent="0.25">
      <c r="A5686">
        <v>5683</v>
      </c>
      <c r="B5686">
        <v>1.01922</v>
      </c>
      <c r="C5686">
        <v>-0.101355</v>
      </c>
      <c r="D5686">
        <v>-4913.26</v>
      </c>
      <c r="E5686">
        <v>1528.83</v>
      </c>
      <c r="F5686">
        <v>-3384.43</v>
      </c>
    </row>
    <row r="5687" spans="1:6" x14ac:dyDescent="0.25">
      <c r="A5687">
        <v>5684</v>
      </c>
      <c r="B5687">
        <v>1.0194399999999999</v>
      </c>
      <c r="C5687">
        <v>-0.102269</v>
      </c>
      <c r="D5687">
        <v>-4913.58</v>
      </c>
      <c r="E5687">
        <v>1529.16</v>
      </c>
      <c r="F5687">
        <v>-3384.43</v>
      </c>
    </row>
    <row r="5688" spans="1:6" x14ac:dyDescent="0.25">
      <c r="A5688">
        <v>5685</v>
      </c>
      <c r="B5688">
        <v>1.01966</v>
      </c>
      <c r="C5688">
        <v>-0.103211</v>
      </c>
      <c r="D5688">
        <v>-4913.92</v>
      </c>
      <c r="E5688">
        <v>1529.49</v>
      </c>
      <c r="F5688">
        <v>-3384.43</v>
      </c>
    </row>
    <row r="5689" spans="1:6" x14ac:dyDescent="0.25">
      <c r="A5689">
        <v>5686</v>
      </c>
      <c r="B5689">
        <v>1.0199</v>
      </c>
      <c r="C5689">
        <v>-0.104174</v>
      </c>
      <c r="D5689">
        <v>-4914.2700000000004</v>
      </c>
      <c r="E5689">
        <v>1529.84</v>
      </c>
      <c r="F5689">
        <v>-3384.43</v>
      </c>
    </row>
    <row r="5690" spans="1:6" x14ac:dyDescent="0.25">
      <c r="A5690">
        <v>5687</v>
      </c>
      <c r="B5690">
        <v>1.02013</v>
      </c>
      <c r="C5690">
        <v>-0.105152</v>
      </c>
      <c r="D5690">
        <v>-4914.63</v>
      </c>
      <c r="E5690">
        <v>1530.2</v>
      </c>
      <c r="F5690">
        <v>-3384.43</v>
      </c>
    </row>
    <row r="5691" spans="1:6" x14ac:dyDescent="0.25">
      <c r="A5691">
        <v>5688</v>
      </c>
      <c r="B5691">
        <v>1.0203800000000001</v>
      </c>
      <c r="C5691">
        <v>-0.106139</v>
      </c>
      <c r="D5691">
        <v>-4914.99</v>
      </c>
      <c r="E5691">
        <v>1530.57</v>
      </c>
      <c r="F5691">
        <v>-3384.43</v>
      </c>
    </row>
    <row r="5692" spans="1:6" x14ac:dyDescent="0.25">
      <c r="A5692">
        <v>5689</v>
      </c>
      <c r="B5692">
        <v>1.0206200000000001</v>
      </c>
      <c r="C5692">
        <v>-0.107127</v>
      </c>
      <c r="D5692">
        <v>-4915.3599999999997</v>
      </c>
      <c r="E5692">
        <v>1530.93</v>
      </c>
      <c r="F5692">
        <v>-3384.43</v>
      </c>
    </row>
    <row r="5693" spans="1:6" x14ac:dyDescent="0.25">
      <c r="A5693">
        <v>5690</v>
      </c>
      <c r="B5693">
        <v>1.0208699999999999</v>
      </c>
      <c r="C5693">
        <v>-0.10810699999999999</v>
      </c>
      <c r="D5693">
        <v>-4915.7299999999996</v>
      </c>
      <c r="E5693">
        <v>1531.3</v>
      </c>
      <c r="F5693">
        <v>-3384.43</v>
      </c>
    </row>
    <row r="5694" spans="1:6" x14ac:dyDescent="0.25">
      <c r="A5694">
        <v>5691</v>
      </c>
      <c r="B5694">
        <v>1.02111</v>
      </c>
      <c r="C5694">
        <v>-0.10907</v>
      </c>
      <c r="D5694">
        <v>-4916.09</v>
      </c>
      <c r="E5694">
        <v>1531.67</v>
      </c>
      <c r="F5694">
        <v>-3384.43</v>
      </c>
    </row>
    <row r="5695" spans="1:6" x14ac:dyDescent="0.25">
      <c r="A5695">
        <v>5692</v>
      </c>
      <c r="B5695">
        <v>1.02135</v>
      </c>
      <c r="C5695">
        <v>-0.11000699999999999</v>
      </c>
      <c r="D5695">
        <v>-4916.45</v>
      </c>
      <c r="E5695">
        <v>1532.02</v>
      </c>
      <c r="F5695">
        <v>-3384.43</v>
      </c>
    </row>
    <row r="5696" spans="1:6" x14ac:dyDescent="0.25">
      <c r="A5696">
        <v>5693</v>
      </c>
      <c r="B5696">
        <v>1.0215799999999999</v>
      </c>
      <c r="C5696">
        <v>-0.11090999999999999</v>
      </c>
      <c r="D5696">
        <v>-4916.8</v>
      </c>
      <c r="E5696">
        <v>1532.37</v>
      </c>
      <c r="F5696">
        <v>-3384.43</v>
      </c>
    </row>
    <row r="5697" spans="1:6" x14ac:dyDescent="0.25">
      <c r="A5697">
        <v>5694</v>
      </c>
      <c r="B5697">
        <v>1.0218100000000001</v>
      </c>
      <c r="C5697">
        <v>-0.11176800000000001</v>
      </c>
      <c r="D5697">
        <v>-4917.1400000000003</v>
      </c>
      <c r="E5697">
        <v>1532.71</v>
      </c>
      <c r="F5697">
        <v>-3384.43</v>
      </c>
    </row>
    <row r="5698" spans="1:6" x14ac:dyDescent="0.25">
      <c r="A5698">
        <v>5695</v>
      </c>
      <c r="B5698">
        <v>1.0220199999999999</v>
      </c>
      <c r="C5698">
        <v>-0.11257499999999999</v>
      </c>
      <c r="D5698">
        <v>-4917.46</v>
      </c>
      <c r="E5698">
        <v>1533.03</v>
      </c>
      <c r="F5698">
        <v>-3384.43</v>
      </c>
    </row>
    <row r="5699" spans="1:6" x14ac:dyDescent="0.25">
      <c r="A5699">
        <v>5696</v>
      </c>
      <c r="B5699">
        <v>1.0222199999999999</v>
      </c>
      <c r="C5699">
        <v>-0.11332299999999999</v>
      </c>
      <c r="D5699">
        <v>-4917.7700000000004</v>
      </c>
      <c r="E5699">
        <v>1533.34</v>
      </c>
      <c r="F5699">
        <v>-3384.43</v>
      </c>
    </row>
    <row r="5700" spans="1:6" x14ac:dyDescent="0.25">
      <c r="A5700">
        <v>5697</v>
      </c>
      <c r="B5700">
        <v>1.02241</v>
      </c>
      <c r="C5700">
        <v>-0.11400299999999999</v>
      </c>
      <c r="D5700">
        <v>-4918.05</v>
      </c>
      <c r="E5700">
        <v>1533.62</v>
      </c>
      <c r="F5700">
        <v>-3384.43</v>
      </c>
    </row>
    <row r="5701" spans="1:6" x14ac:dyDescent="0.25">
      <c r="A5701">
        <v>5698</v>
      </c>
      <c r="B5701">
        <v>1.0225900000000001</v>
      </c>
      <c r="C5701">
        <v>-0.114611</v>
      </c>
      <c r="D5701">
        <v>-4918.3100000000004</v>
      </c>
      <c r="E5701">
        <v>1533.88</v>
      </c>
      <c r="F5701">
        <v>-3384.43</v>
      </c>
    </row>
    <row r="5702" spans="1:6" x14ac:dyDescent="0.25">
      <c r="A5702">
        <v>5699</v>
      </c>
      <c r="B5702">
        <v>1.02274</v>
      </c>
      <c r="C5702">
        <v>-0.11514000000000001</v>
      </c>
      <c r="D5702">
        <v>-4918.55</v>
      </c>
      <c r="E5702">
        <v>1534.12</v>
      </c>
      <c r="F5702">
        <v>-3384.43</v>
      </c>
    </row>
    <row r="5703" spans="1:6" x14ac:dyDescent="0.25">
      <c r="A5703">
        <v>5700</v>
      </c>
      <c r="B5703">
        <v>1.02288</v>
      </c>
      <c r="C5703">
        <v>-0.11558499999999999</v>
      </c>
      <c r="D5703">
        <v>-4918.76</v>
      </c>
      <c r="E5703">
        <v>1534.33</v>
      </c>
      <c r="F5703">
        <v>-3384.43</v>
      </c>
    </row>
    <row r="5704" spans="1:6" x14ac:dyDescent="0.25">
      <c r="A5704">
        <v>5701</v>
      </c>
      <c r="B5704">
        <v>1.02301</v>
      </c>
      <c r="C5704">
        <v>-0.115943</v>
      </c>
      <c r="D5704">
        <v>-4918.9399999999996</v>
      </c>
      <c r="E5704">
        <v>1534.51</v>
      </c>
      <c r="F5704">
        <v>-3384.43</v>
      </c>
    </row>
    <row r="5705" spans="1:6" x14ac:dyDescent="0.25">
      <c r="A5705">
        <v>5702</v>
      </c>
      <c r="B5705">
        <v>1.02311</v>
      </c>
      <c r="C5705">
        <v>-0.11620900000000001</v>
      </c>
      <c r="D5705">
        <v>-4919.1000000000004</v>
      </c>
      <c r="E5705">
        <v>1534.67</v>
      </c>
      <c r="F5705">
        <v>-3384.43</v>
      </c>
    </row>
    <row r="5706" spans="1:6" x14ac:dyDescent="0.25">
      <c r="A5706">
        <v>5703</v>
      </c>
      <c r="B5706">
        <v>1.02319</v>
      </c>
      <c r="C5706">
        <v>-0.116381</v>
      </c>
      <c r="D5706">
        <v>-4919.22</v>
      </c>
      <c r="E5706">
        <v>1534.79</v>
      </c>
      <c r="F5706">
        <v>-3384.43</v>
      </c>
    </row>
    <row r="5707" spans="1:6" x14ac:dyDescent="0.25">
      <c r="A5707">
        <v>5704</v>
      </c>
      <c r="B5707">
        <v>1.0232600000000001</v>
      </c>
      <c r="C5707">
        <v>-0.116455</v>
      </c>
      <c r="D5707">
        <v>-4919.32</v>
      </c>
      <c r="E5707">
        <v>1534.89</v>
      </c>
      <c r="F5707">
        <v>-3384.43</v>
      </c>
    </row>
    <row r="5708" spans="1:6" x14ac:dyDescent="0.25">
      <c r="A5708">
        <v>5705</v>
      </c>
      <c r="B5708">
        <v>1.0233000000000001</v>
      </c>
      <c r="C5708">
        <v>-0.11643000000000001</v>
      </c>
      <c r="D5708">
        <v>-4919.38</v>
      </c>
      <c r="E5708">
        <v>1534.95</v>
      </c>
      <c r="F5708">
        <v>-3384.43</v>
      </c>
    </row>
    <row r="5709" spans="1:6" x14ac:dyDescent="0.25">
      <c r="A5709">
        <v>5706</v>
      </c>
      <c r="B5709">
        <v>1.0233300000000001</v>
      </c>
      <c r="C5709">
        <v>-0.116304</v>
      </c>
      <c r="D5709">
        <v>-4919.42</v>
      </c>
      <c r="E5709">
        <v>1534.99</v>
      </c>
      <c r="F5709">
        <v>-3384.43</v>
      </c>
    </row>
    <row r="5710" spans="1:6" x14ac:dyDescent="0.25">
      <c r="A5710">
        <v>5707</v>
      </c>
      <c r="B5710">
        <v>1.0233300000000001</v>
      </c>
      <c r="C5710">
        <v>-0.11607199999999999</v>
      </c>
      <c r="D5710">
        <v>-4919.42</v>
      </c>
      <c r="E5710">
        <v>1534.99</v>
      </c>
      <c r="F5710">
        <v>-3384.43</v>
      </c>
    </row>
    <row r="5711" spans="1:6" x14ac:dyDescent="0.25">
      <c r="A5711">
        <v>5708</v>
      </c>
      <c r="B5711">
        <v>1.0233099999999999</v>
      </c>
      <c r="C5711">
        <v>-0.115734</v>
      </c>
      <c r="D5711">
        <v>-4919.3900000000003</v>
      </c>
      <c r="E5711">
        <v>1534.96</v>
      </c>
      <c r="F5711">
        <v>-3384.43</v>
      </c>
    </row>
    <row r="5712" spans="1:6" x14ac:dyDescent="0.25">
      <c r="A5712">
        <v>5709</v>
      </c>
      <c r="B5712">
        <v>1.0232600000000001</v>
      </c>
      <c r="C5712">
        <v>-0.115286</v>
      </c>
      <c r="D5712">
        <v>-4919.33</v>
      </c>
      <c r="E5712">
        <v>1534.89</v>
      </c>
      <c r="F5712">
        <v>-3384.43</v>
      </c>
    </row>
    <row r="5713" spans="1:6" x14ac:dyDescent="0.25">
      <c r="A5713">
        <v>5710</v>
      </c>
      <c r="B5713">
        <v>1.0232000000000001</v>
      </c>
      <c r="C5713">
        <v>-0.11472599999999999</v>
      </c>
      <c r="D5713">
        <v>-4919.2299999999996</v>
      </c>
      <c r="E5713">
        <v>1534.8</v>
      </c>
      <c r="F5713">
        <v>-3384.43</v>
      </c>
    </row>
    <row r="5714" spans="1:6" x14ac:dyDescent="0.25">
      <c r="A5714">
        <v>5711</v>
      </c>
      <c r="B5714">
        <v>1.02311</v>
      </c>
      <c r="C5714">
        <v>-0.114048</v>
      </c>
      <c r="D5714">
        <v>-4919.09</v>
      </c>
      <c r="E5714">
        <v>1534.66</v>
      </c>
      <c r="F5714">
        <v>-3384.43</v>
      </c>
    </row>
    <row r="5715" spans="1:6" x14ac:dyDescent="0.25">
      <c r="A5715">
        <v>5712</v>
      </c>
      <c r="B5715">
        <v>1.0229900000000001</v>
      </c>
      <c r="C5715">
        <v>-0.11325</v>
      </c>
      <c r="D5715">
        <v>-4918.92</v>
      </c>
      <c r="E5715">
        <v>1534.49</v>
      </c>
      <c r="F5715">
        <v>-3384.43</v>
      </c>
    </row>
    <row r="5716" spans="1:6" x14ac:dyDescent="0.25">
      <c r="A5716">
        <v>5713</v>
      </c>
      <c r="B5716">
        <v>1.02285</v>
      </c>
      <c r="C5716">
        <v>-0.112327</v>
      </c>
      <c r="D5716">
        <v>-4918.71</v>
      </c>
      <c r="E5716">
        <v>1534.28</v>
      </c>
      <c r="F5716">
        <v>-3384.43</v>
      </c>
    </row>
    <row r="5717" spans="1:6" x14ac:dyDescent="0.25">
      <c r="A5717">
        <v>5714</v>
      </c>
      <c r="B5717">
        <v>1.02268</v>
      </c>
      <c r="C5717">
        <v>-0.111274</v>
      </c>
      <c r="D5717">
        <v>-4918.45</v>
      </c>
      <c r="E5717">
        <v>1534.02</v>
      </c>
      <c r="F5717">
        <v>-3384.43</v>
      </c>
    </row>
    <row r="5718" spans="1:6" x14ac:dyDescent="0.25">
      <c r="A5718">
        <v>5715</v>
      </c>
      <c r="B5718">
        <v>1.0224800000000001</v>
      </c>
      <c r="C5718">
        <v>-0.110086</v>
      </c>
      <c r="D5718">
        <v>-4918.16</v>
      </c>
      <c r="E5718">
        <v>1533.73</v>
      </c>
      <c r="F5718">
        <v>-3384.43</v>
      </c>
    </row>
    <row r="5719" spans="1:6" x14ac:dyDescent="0.25">
      <c r="A5719">
        <v>5716</v>
      </c>
      <c r="B5719">
        <v>1.0222599999999999</v>
      </c>
      <c r="C5719">
        <v>-0.10875700000000001</v>
      </c>
      <c r="D5719">
        <v>-4917.82</v>
      </c>
      <c r="E5719">
        <v>1533.38</v>
      </c>
      <c r="F5719">
        <v>-3384.43</v>
      </c>
    </row>
    <row r="5720" spans="1:6" x14ac:dyDescent="0.25">
      <c r="A5720">
        <v>5717</v>
      </c>
      <c r="B5720">
        <v>1.022</v>
      </c>
      <c r="C5720">
        <v>-0.107283</v>
      </c>
      <c r="D5720">
        <v>-4917.43</v>
      </c>
      <c r="E5720">
        <v>1532.99</v>
      </c>
      <c r="F5720">
        <v>-3384.43</v>
      </c>
    </row>
    <row r="5721" spans="1:6" x14ac:dyDescent="0.25">
      <c r="A5721">
        <v>5718</v>
      </c>
      <c r="B5721">
        <v>1.0217000000000001</v>
      </c>
      <c r="C5721">
        <v>-0.105657</v>
      </c>
      <c r="D5721">
        <v>-4916.99</v>
      </c>
      <c r="E5721">
        <v>1532.55</v>
      </c>
      <c r="F5721">
        <v>-3384.43</v>
      </c>
    </row>
    <row r="5722" spans="1:6" x14ac:dyDescent="0.25">
      <c r="A5722">
        <v>5719</v>
      </c>
      <c r="B5722">
        <v>1.02138</v>
      </c>
      <c r="C5722">
        <v>-0.103876</v>
      </c>
      <c r="D5722">
        <v>-4916.5</v>
      </c>
      <c r="E5722">
        <v>1532.06</v>
      </c>
      <c r="F5722">
        <v>-3384.43</v>
      </c>
    </row>
    <row r="5723" spans="1:6" x14ac:dyDescent="0.25">
      <c r="A5723">
        <v>5720</v>
      </c>
      <c r="B5723">
        <v>1.02101</v>
      </c>
      <c r="C5723">
        <v>-0.101935</v>
      </c>
      <c r="D5723">
        <v>-4915.95</v>
      </c>
      <c r="E5723">
        <v>1531.52</v>
      </c>
      <c r="F5723">
        <v>-3384.43</v>
      </c>
    </row>
    <row r="5724" spans="1:6" x14ac:dyDescent="0.25">
      <c r="A5724">
        <v>5721</v>
      </c>
      <c r="B5724">
        <v>1.02061</v>
      </c>
      <c r="C5724">
        <v>-9.9829899999999999E-2</v>
      </c>
      <c r="D5724">
        <v>-4915.3500000000004</v>
      </c>
      <c r="E5724">
        <v>1530.92</v>
      </c>
      <c r="F5724">
        <v>-3384.43</v>
      </c>
    </row>
    <row r="5725" spans="1:6" x14ac:dyDescent="0.25">
      <c r="A5725">
        <v>5722</v>
      </c>
      <c r="B5725">
        <v>1.02017</v>
      </c>
      <c r="C5725">
        <v>-9.7558300000000001E-2</v>
      </c>
      <c r="D5725">
        <v>-4914.6899999999996</v>
      </c>
      <c r="E5725">
        <v>1530.26</v>
      </c>
      <c r="F5725">
        <v>-3384.43</v>
      </c>
    </row>
    <row r="5726" spans="1:6" x14ac:dyDescent="0.25">
      <c r="A5726">
        <v>5723</v>
      </c>
      <c r="B5726">
        <v>1.0197000000000001</v>
      </c>
      <c r="C5726">
        <v>-9.5118499999999995E-2</v>
      </c>
      <c r="D5726">
        <v>-4913.9799999999996</v>
      </c>
      <c r="E5726">
        <v>1529.54</v>
      </c>
      <c r="F5726">
        <v>-3384.43</v>
      </c>
    </row>
    <row r="5727" spans="1:6" x14ac:dyDescent="0.25">
      <c r="A5727">
        <v>5724</v>
      </c>
      <c r="B5727">
        <v>1.01918</v>
      </c>
      <c r="C5727">
        <v>-9.2509900000000006E-2</v>
      </c>
      <c r="D5727">
        <v>-4913.2</v>
      </c>
      <c r="E5727">
        <v>1528.77</v>
      </c>
      <c r="F5727">
        <v>-3384.43</v>
      </c>
    </row>
    <row r="5728" spans="1:6" x14ac:dyDescent="0.25">
      <c r="A5728">
        <v>5725</v>
      </c>
      <c r="B5728">
        <v>1.0186299999999999</v>
      </c>
      <c r="C5728">
        <v>-8.9733599999999997E-2</v>
      </c>
      <c r="D5728">
        <v>-4912.37</v>
      </c>
      <c r="E5728">
        <v>1527.94</v>
      </c>
      <c r="F5728">
        <v>-3384.43</v>
      </c>
    </row>
    <row r="5729" spans="1:6" x14ac:dyDescent="0.25">
      <c r="A5729">
        <v>5726</v>
      </c>
      <c r="B5729">
        <v>1.01803</v>
      </c>
      <c r="C5729">
        <v>-8.6791699999999999E-2</v>
      </c>
      <c r="D5729">
        <v>-4911.4799999999996</v>
      </c>
      <c r="E5729">
        <v>1527.05</v>
      </c>
      <c r="F5729">
        <v>-3384.43</v>
      </c>
    </row>
    <row r="5730" spans="1:6" x14ac:dyDescent="0.25">
      <c r="A5730">
        <v>5727</v>
      </c>
      <c r="B5730">
        <v>1.0174000000000001</v>
      </c>
      <c r="C5730">
        <v>-8.3688299999999993E-2</v>
      </c>
      <c r="D5730">
        <v>-4910.54</v>
      </c>
      <c r="E5730">
        <v>1526.1</v>
      </c>
      <c r="F5730">
        <v>-3384.43</v>
      </c>
    </row>
    <row r="5731" spans="1:6" x14ac:dyDescent="0.25">
      <c r="A5731">
        <v>5728</v>
      </c>
      <c r="B5731">
        <v>1.0167299999999999</v>
      </c>
      <c r="C5731">
        <v>-8.0428700000000006E-2</v>
      </c>
      <c r="D5731">
        <v>-4909.53</v>
      </c>
      <c r="E5731">
        <v>1525.1</v>
      </c>
      <c r="F5731">
        <v>-3384.43</v>
      </c>
    </row>
    <row r="5732" spans="1:6" x14ac:dyDescent="0.25">
      <c r="A5732">
        <v>5729</v>
      </c>
      <c r="B5732">
        <v>1.01603</v>
      </c>
      <c r="C5732">
        <v>-7.7020199999999997E-2</v>
      </c>
      <c r="D5732">
        <v>-4908.4799999999996</v>
      </c>
      <c r="E5732">
        <v>1524.04</v>
      </c>
      <c r="F5732">
        <v>-3384.43</v>
      </c>
    </row>
    <row r="5733" spans="1:6" x14ac:dyDescent="0.25">
      <c r="A5733">
        <v>5730</v>
      </c>
      <c r="B5733">
        <v>1.01529</v>
      </c>
      <c r="C5733">
        <v>-7.3471599999999998E-2</v>
      </c>
      <c r="D5733">
        <v>-4907.37</v>
      </c>
      <c r="E5733">
        <v>1522.94</v>
      </c>
      <c r="F5733">
        <v>-3384.43</v>
      </c>
    </row>
    <row r="5734" spans="1:6" x14ac:dyDescent="0.25">
      <c r="A5734">
        <v>5731</v>
      </c>
      <c r="B5734">
        <v>1.0145200000000001</v>
      </c>
      <c r="C5734">
        <v>-6.9793400000000005E-2</v>
      </c>
      <c r="D5734">
        <v>-4906.22</v>
      </c>
      <c r="E5734">
        <v>1521.79</v>
      </c>
      <c r="F5734">
        <v>-3384.43</v>
      </c>
    </row>
    <row r="5735" spans="1:6" x14ac:dyDescent="0.25">
      <c r="A5735">
        <v>5732</v>
      </c>
      <c r="B5735">
        <v>1.01373</v>
      </c>
      <c r="C5735">
        <v>-6.5997600000000003E-2</v>
      </c>
      <c r="D5735">
        <v>-4905.0200000000004</v>
      </c>
      <c r="E5735">
        <v>1520.59</v>
      </c>
      <c r="F5735">
        <v>-3384.43</v>
      </c>
    </row>
    <row r="5736" spans="1:6" x14ac:dyDescent="0.25">
      <c r="A5736">
        <v>5733</v>
      </c>
      <c r="B5736">
        <v>1.0128999999999999</v>
      </c>
      <c r="C5736">
        <v>-6.2098100000000003E-2</v>
      </c>
      <c r="D5736">
        <v>-4903.79</v>
      </c>
      <c r="E5736">
        <v>1519.36</v>
      </c>
      <c r="F5736">
        <v>-3384.43</v>
      </c>
    </row>
    <row r="5737" spans="1:6" x14ac:dyDescent="0.25">
      <c r="A5737">
        <v>5734</v>
      </c>
      <c r="B5737">
        <v>1.01206</v>
      </c>
      <c r="C5737">
        <v>-5.8110099999999998E-2</v>
      </c>
      <c r="D5737">
        <v>-4902.5200000000004</v>
      </c>
      <c r="E5737">
        <v>1518.09</v>
      </c>
      <c r="F5737">
        <v>-3384.43</v>
      </c>
    </row>
    <row r="5738" spans="1:6" x14ac:dyDescent="0.25">
      <c r="A5738">
        <v>5735</v>
      </c>
      <c r="B5738">
        <v>1.0112000000000001</v>
      </c>
      <c r="C5738">
        <v>-5.4050099999999997E-2</v>
      </c>
      <c r="D5738">
        <v>-4901.2299999999996</v>
      </c>
      <c r="E5738">
        <v>1516.79</v>
      </c>
      <c r="F5738">
        <v>-3384.43</v>
      </c>
    </row>
    <row r="5739" spans="1:6" x14ac:dyDescent="0.25">
      <c r="A5739">
        <v>5736</v>
      </c>
      <c r="B5739">
        <v>1.0103200000000001</v>
      </c>
      <c r="C5739">
        <v>-4.9936099999999997E-2</v>
      </c>
      <c r="D5739">
        <v>-4899.91</v>
      </c>
      <c r="E5739">
        <v>1515.48</v>
      </c>
      <c r="F5739">
        <v>-3384.43</v>
      </c>
    </row>
    <row r="5740" spans="1:6" x14ac:dyDescent="0.25">
      <c r="A5740">
        <v>5737</v>
      </c>
      <c r="B5740">
        <v>1.00943</v>
      </c>
      <c r="C5740">
        <v>-4.5787000000000001E-2</v>
      </c>
      <c r="D5740">
        <v>-4898.58</v>
      </c>
      <c r="E5740">
        <v>1514.15</v>
      </c>
      <c r="F5740">
        <v>-3384.43</v>
      </c>
    </row>
    <row r="5741" spans="1:6" x14ac:dyDescent="0.25">
      <c r="A5741">
        <v>5738</v>
      </c>
      <c r="B5741">
        <v>1.00854</v>
      </c>
      <c r="C5741">
        <v>-4.1623E-2</v>
      </c>
      <c r="D5741">
        <v>-4897.24</v>
      </c>
      <c r="E5741">
        <v>1512.81</v>
      </c>
      <c r="F5741">
        <v>-3384.43</v>
      </c>
    </row>
    <row r="5742" spans="1:6" x14ac:dyDescent="0.25">
      <c r="A5742">
        <v>5739</v>
      </c>
      <c r="B5742">
        <v>1.0076499999999999</v>
      </c>
      <c r="C5742">
        <v>-3.7464699999999997E-2</v>
      </c>
      <c r="D5742">
        <v>-4895.8999999999996</v>
      </c>
      <c r="E5742">
        <v>1511.47</v>
      </c>
      <c r="F5742">
        <v>-3384.43</v>
      </c>
    </row>
    <row r="5743" spans="1:6" x14ac:dyDescent="0.25">
      <c r="A5743">
        <v>5740</v>
      </c>
      <c r="B5743">
        <v>1.0067600000000001</v>
      </c>
      <c r="C5743">
        <v>-3.3333500000000002E-2</v>
      </c>
      <c r="D5743">
        <v>-4894.57</v>
      </c>
      <c r="E5743">
        <v>1510.14</v>
      </c>
      <c r="F5743">
        <v>-3384.43</v>
      </c>
    </row>
    <row r="5744" spans="1:6" x14ac:dyDescent="0.25">
      <c r="A5744">
        <v>5741</v>
      </c>
      <c r="B5744">
        <v>1.0058800000000001</v>
      </c>
      <c r="C5744">
        <v>-2.92508E-2</v>
      </c>
      <c r="D5744">
        <v>-4893.26</v>
      </c>
      <c r="E5744">
        <v>1508.83</v>
      </c>
      <c r="F5744">
        <v>-3384.43</v>
      </c>
    </row>
    <row r="5745" spans="1:6" x14ac:dyDescent="0.25">
      <c r="A5745">
        <v>5742</v>
      </c>
      <c r="B5745">
        <v>1.00502</v>
      </c>
      <c r="C5745">
        <v>-2.5238300000000002E-2</v>
      </c>
      <c r="D5745">
        <v>-4891.96</v>
      </c>
      <c r="E5745">
        <v>1507.53</v>
      </c>
      <c r="F5745">
        <v>-3384.43</v>
      </c>
    </row>
    <row r="5746" spans="1:6" x14ac:dyDescent="0.25">
      <c r="A5746">
        <v>5743</v>
      </c>
      <c r="B5746">
        <v>1.0041800000000001</v>
      </c>
      <c r="C5746">
        <v>-2.1317200000000001E-2</v>
      </c>
      <c r="D5746">
        <v>-4890.7</v>
      </c>
      <c r="E5746">
        <v>1506.27</v>
      </c>
      <c r="F5746">
        <v>-3384.43</v>
      </c>
    </row>
    <row r="5747" spans="1:6" x14ac:dyDescent="0.25">
      <c r="A5747">
        <v>5744</v>
      </c>
      <c r="B5747">
        <v>1.0033700000000001</v>
      </c>
      <c r="C5747">
        <v>-1.7508200000000002E-2</v>
      </c>
      <c r="D5747">
        <v>-4889.4799999999996</v>
      </c>
      <c r="E5747">
        <v>1505.05</v>
      </c>
      <c r="F5747">
        <v>-3384.43</v>
      </c>
    </row>
    <row r="5748" spans="1:6" x14ac:dyDescent="0.25">
      <c r="A5748">
        <v>5745</v>
      </c>
      <c r="B5748">
        <v>1.00258</v>
      </c>
      <c r="C5748">
        <v>-1.3831100000000001E-2</v>
      </c>
      <c r="D5748">
        <v>-4888.3</v>
      </c>
      <c r="E5748">
        <v>1503.87</v>
      </c>
      <c r="F5748">
        <v>-3384.43</v>
      </c>
    </row>
    <row r="5749" spans="1:6" x14ac:dyDescent="0.25">
      <c r="A5749">
        <v>5746</v>
      </c>
      <c r="B5749">
        <v>1.00183</v>
      </c>
      <c r="C5749">
        <v>-1.0304199999999999E-2</v>
      </c>
      <c r="D5749">
        <v>-4887.17</v>
      </c>
      <c r="E5749">
        <v>1502.74</v>
      </c>
      <c r="F5749">
        <v>-3384.43</v>
      </c>
    </row>
    <row r="5750" spans="1:6" x14ac:dyDescent="0.25">
      <c r="A5750">
        <v>5747</v>
      </c>
      <c r="B5750">
        <v>1.0011099999999999</v>
      </c>
      <c r="C5750">
        <v>-6.9445000000000002E-3</v>
      </c>
      <c r="D5750">
        <v>-4886.1000000000004</v>
      </c>
      <c r="E5750">
        <v>1501.67</v>
      </c>
      <c r="F5750">
        <v>-3384.43</v>
      </c>
    </row>
    <row r="5751" spans="1:6" x14ac:dyDescent="0.25">
      <c r="A5751">
        <v>5748</v>
      </c>
      <c r="B5751">
        <v>1.00044</v>
      </c>
      <c r="C5751">
        <v>-3.7669700000000001E-3</v>
      </c>
      <c r="D5751">
        <v>-4885.09</v>
      </c>
      <c r="E5751">
        <v>1500.66</v>
      </c>
      <c r="F5751">
        <v>-3384.43</v>
      </c>
    </row>
    <row r="5752" spans="1:6" x14ac:dyDescent="0.25">
      <c r="A5752">
        <v>5749</v>
      </c>
      <c r="B5752">
        <v>0.99981500000000001</v>
      </c>
      <c r="C5752">
        <v>-7.8435699999999996E-4</v>
      </c>
      <c r="D5752">
        <v>-4884.1499999999996</v>
      </c>
      <c r="E5752">
        <v>1499.72</v>
      </c>
      <c r="F5752">
        <v>-3384.43</v>
      </c>
    </row>
    <row r="5753" spans="1:6" x14ac:dyDescent="0.25">
      <c r="A5753">
        <v>5750</v>
      </c>
      <c r="B5753">
        <v>0.99923600000000001</v>
      </c>
      <c r="C5753">
        <v>1.99299E-3</v>
      </c>
      <c r="D5753">
        <v>-4883.28</v>
      </c>
      <c r="E5753">
        <v>1498.85</v>
      </c>
      <c r="F5753">
        <v>-3384.43</v>
      </c>
    </row>
    <row r="5754" spans="1:6" x14ac:dyDescent="0.25">
      <c r="A5754">
        <v>5751</v>
      </c>
      <c r="B5754">
        <v>0.99870700000000001</v>
      </c>
      <c r="C5754">
        <v>4.5574099999999996E-3</v>
      </c>
      <c r="D5754">
        <v>-4882.49</v>
      </c>
      <c r="E5754">
        <v>1498.06</v>
      </c>
      <c r="F5754">
        <v>-3384.43</v>
      </c>
    </row>
    <row r="5755" spans="1:6" x14ac:dyDescent="0.25">
      <c r="A5755">
        <v>5752</v>
      </c>
      <c r="B5755">
        <v>0.99822699999999998</v>
      </c>
      <c r="C5755">
        <v>6.90407E-3</v>
      </c>
      <c r="D5755">
        <v>-4881.7700000000004</v>
      </c>
      <c r="E5755">
        <v>1497.34</v>
      </c>
      <c r="F5755">
        <v>-3384.43</v>
      </c>
    </row>
    <row r="5756" spans="1:6" x14ac:dyDescent="0.25">
      <c r="A5756">
        <v>5753</v>
      </c>
      <c r="B5756">
        <v>0.99779899999999999</v>
      </c>
      <c r="C5756">
        <v>9.0310400000000006E-3</v>
      </c>
      <c r="D5756">
        <v>-4881.12</v>
      </c>
      <c r="E5756">
        <v>1496.7</v>
      </c>
      <c r="F5756">
        <v>-3384.43</v>
      </c>
    </row>
    <row r="5757" spans="1:6" x14ac:dyDescent="0.25">
      <c r="A5757">
        <v>5754</v>
      </c>
      <c r="B5757">
        <v>0.99741999999999997</v>
      </c>
      <c r="C5757">
        <v>1.0939300000000001E-2</v>
      </c>
      <c r="D5757">
        <v>-4880.5600000000004</v>
      </c>
      <c r="E5757">
        <v>1496.13</v>
      </c>
      <c r="F5757">
        <v>-3384.43</v>
      </c>
    </row>
    <row r="5758" spans="1:6" x14ac:dyDescent="0.25">
      <c r="A5758">
        <v>5755</v>
      </c>
      <c r="B5758">
        <v>0.99709099999999995</v>
      </c>
      <c r="C5758">
        <v>1.2632900000000001E-2</v>
      </c>
      <c r="D5758">
        <v>-4880.0600000000004</v>
      </c>
      <c r="E5758">
        <v>1495.64</v>
      </c>
      <c r="F5758">
        <v>-3384.43</v>
      </c>
    </row>
    <row r="5759" spans="1:6" x14ac:dyDescent="0.25">
      <c r="A5759">
        <v>5756</v>
      </c>
      <c r="B5759">
        <v>0.99680999999999997</v>
      </c>
      <c r="C5759">
        <v>1.41184E-2</v>
      </c>
      <c r="D5759">
        <v>-4879.6400000000003</v>
      </c>
      <c r="E5759">
        <v>1495.21</v>
      </c>
      <c r="F5759">
        <v>-3384.43</v>
      </c>
    </row>
    <row r="5760" spans="1:6" x14ac:dyDescent="0.25">
      <c r="A5760">
        <v>5757</v>
      </c>
      <c r="B5760">
        <v>0.99657399999999996</v>
      </c>
      <c r="C5760">
        <v>1.54051E-2</v>
      </c>
      <c r="D5760">
        <v>-4879.29</v>
      </c>
      <c r="E5760">
        <v>1494.86</v>
      </c>
      <c r="F5760">
        <v>-3384.43</v>
      </c>
    </row>
    <row r="5761" spans="1:6" x14ac:dyDescent="0.25">
      <c r="A5761">
        <v>5758</v>
      </c>
      <c r="B5761">
        <v>0.99638000000000004</v>
      </c>
      <c r="C5761">
        <v>1.6504600000000001E-2</v>
      </c>
      <c r="D5761">
        <v>-4879</v>
      </c>
      <c r="E5761">
        <v>1494.57</v>
      </c>
      <c r="F5761">
        <v>-3384.43</v>
      </c>
    </row>
    <row r="5762" spans="1:6" x14ac:dyDescent="0.25">
      <c r="A5762">
        <v>5759</v>
      </c>
      <c r="B5762">
        <v>0.99622500000000003</v>
      </c>
      <c r="C5762">
        <v>1.7430600000000001E-2</v>
      </c>
      <c r="D5762">
        <v>-4878.76</v>
      </c>
      <c r="E5762">
        <v>1494.34</v>
      </c>
      <c r="F5762">
        <v>-3384.43</v>
      </c>
    </row>
    <row r="5763" spans="1:6" x14ac:dyDescent="0.25">
      <c r="A5763">
        <v>5760</v>
      </c>
      <c r="B5763">
        <v>0.99610399999999999</v>
      </c>
      <c r="C5763">
        <v>1.8198200000000001E-2</v>
      </c>
      <c r="D5763">
        <v>-4878.58</v>
      </c>
      <c r="E5763">
        <v>1494.16</v>
      </c>
      <c r="F5763">
        <v>-3384.43</v>
      </c>
    </row>
    <row r="5764" spans="1:6" x14ac:dyDescent="0.25">
      <c r="A5764">
        <v>5761</v>
      </c>
      <c r="B5764">
        <v>0.99601499999999998</v>
      </c>
      <c r="C5764">
        <v>1.8823599999999999E-2</v>
      </c>
      <c r="D5764">
        <v>-4878.45</v>
      </c>
      <c r="E5764">
        <v>1494.02</v>
      </c>
      <c r="F5764">
        <v>-3384.43</v>
      </c>
    </row>
    <row r="5765" spans="1:6" x14ac:dyDescent="0.25">
      <c r="A5765">
        <v>5762</v>
      </c>
      <c r="B5765">
        <v>0.99595199999999995</v>
      </c>
      <c r="C5765">
        <v>1.93242E-2</v>
      </c>
      <c r="D5765">
        <v>-4878.3599999999997</v>
      </c>
      <c r="E5765">
        <v>1493.93</v>
      </c>
      <c r="F5765">
        <v>-3384.43</v>
      </c>
    </row>
    <row r="5766" spans="1:6" x14ac:dyDescent="0.25">
      <c r="A5766">
        <v>5763</v>
      </c>
      <c r="B5766">
        <v>0.99591099999999999</v>
      </c>
      <c r="C5766">
        <v>1.9716999999999998E-2</v>
      </c>
      <c r="D5766">
        <v>-4878.3</v>
      </c>
      <c r="E5766">
        <v>1493.87</v>
      </c>
      <c r="F5766">
        <v>-3384.43</v>
      </c>
    </row>
    <row r="5767" spans="1:6" x14ac:dyDescent="0.25">
      <c r="A5767">
        <v>5764</v>
      </c>
      <c r="B5767">
        <v>0.995888</v>
      </c>
      <c r="C5767">
        <v>2.00193E-2</v>
      </c>
      <c r="D5767">
        <v>-4878.26</v>
      </c>
      <c r="E5767">
        <v>1493.83</v>
      </c>
      <c r="F5767">
        <v>-3384.43</v>
      </c>
    </row>
    <row r="5768" spans="1:6" x14ac:dyDescent="0.25">
      <c r="A5768">
        <v>5765</v>
      </c>
      <c r="B5768">
        <v>0.99587800000000004</v>
      </c>
      <c r="C5768">
        <v>2.0247399999999999E-2</v>
      </c>
      <c r="D5768">
        <v>-4878.25</v>
      </c>
      <c r="E5768">
        <v>1493.82</v>
      </c>
      <c r="F5768">
        <v>-3384.43</v>
      </c>
    </row>
    <row r="5769" spans="1:6" x14ac:dyDescent="0.25">
      <c r="A5769">
        <v>5766</v>
      </c>
      <c r="B5769">
        <v>0.99587899999999996</v>
      </c>
      <c r="C5769">
        <v>2.0416799999999999E-2</v>
      </c>
      <c r="D5769">
        <v>-4878.25</v>
      </c>
      <c r="E5769">
        <v>1493.82</v>
      </c>
      <c r="F5769">
        <v>-3384.43</v>
      </c>
    </row>
    <row r="5770" spans="1:6" x14ac:dyDescent="0.25">
      <c r="A5770">
        <v>5767</v>
      </c>
      <c r="B5770">
        <v>0.99588600000000005</v>
      </c>
      <c r="C5770">
        <v>2.0541299999999998E-2</v>
      </c>
      <c r="D5770">
        <v>-4878.26</v>
      </c>
      <c r="E5770">
        <v>1493.83</v>
      </c>
      <c r="F5770">
        <v>-3384.43</v>
      </c>
    </row>
    <row r="5771" spans="1:6" x14ac:dyDescent="0.25">
      <c r="A5771">
        <v>5768</v>
      </c>
      <c r="B5771">
        <v>0.99589700000000003</v>
      </c>
      <c r="C5771">
        <v>2.0633100000000001E-2</v>
      </c>
      <c r="D5771">
        <v>-4878.28</v>
      </c>
      <c r="E5771">
        <v>1493.85</v>
      </c>
      <c r="F5771">
        <v>-3384.43</v>
      </c>
    </row>
    <row r="5772" spans="1:6" x14ac:dyDescent="0.25">
      <c r="A5772">
        <v>5769</v>
      </c>
      <c r="B5772">
        <v>0.99590900000000004</v>
      </c>
      <c r="C5772">
        <v>2.0702399999999999E-2</v>
      </c>
      <c r="D5772">
        <v>-4878.29</v>
      </c>
      <c r="E5772">
        <v>1493.86</v>
      </c>
      <c r="F5772">
        <v>-3384.43</v>
      </c>
    </row>
    <row r="5773" spans="1:6" x14ac:dyDescent="0.25">
      <c r="A5773">
        <v>5770</v>
      </c>
      <c r="B5773">
        <v>0.99592000000000003</v>
      </c>
      <c r="C5773">
        <v>2.0757299999999999E-2</v>
      </c>
      <c r="D5773">
        <v>-4878.3100000000004</v>
      </c>
      <c r="E5773">
        <v>1493.88</v>
      </c>
      <c r="F5773">
        <v>-3384.43</v>
      </c>
    </row>
    <row r="5774" spans="1:6" x14ac:dyDescent="0.25">
      <c r="A5774">
        <v>5771</v>
      </c>
      <c r="B5774">
        <v>0.99592899999999995</v>
      </c>
      <c r="C5774">
        <v>2.0803800000000001E-2</v>
      </c>
      <c r="D5774">
        <v>-4878.32</v>
      </c>
      <c r="E5774">
        <v>1493.89</v>
      </c>
      <c r="F5774">
        <v>-3384.43</v>
      </c>
    </row>
    <row r="5775" spans="1:6" x14ac:dyDescent="0.25">
      <c r="A5775">
        <v>5772</v>
      </c>
      <c r="B5775">
        <v>0.99593500000000001</v>
      </c>
      <c r="C5775">
        <v>2.0845599999999999E-2</v>
      </c>
      <c r="D5775">
        <v>-4878.33</v>
      </c>
      <c r="E5775">
        <v>1493.9</v>
      </c>
      <c r="F5775">
        <v>-3384.43</v>
      </c>
    </row>
    <row r="5776" spans="1:6" x14ac:dyDescent="0.25">
      <c r="A5776">
        <v>5773</v>
      </c>
      <c r="B5776">
        <v>0.99593799999999999</v>
      </c>
      <c r="C5776">
        <v>2.08846E-2</v>
      </c>
      <c r="D5776">
        <v>-4878.34</v>
      </c>
      <c r="E5776">
        <v>1493.91</v>
      </c>
      <c r="F5776">
        <v>-3384.43</v>
      </c>
    </row>
    <row r="5777" spans="1:6" x14ac:dyDescent="0.25">
      <c r="A5777">
        <v>5774</v>
      </c>
      <c r="B5777">
        <v>0.99593799999999999</v>
      </c>
      <c r="C5777">
        <v>2.0920600000000001E-2</v>
      </c>
      <c r="D5777">
        <v>-4878.34</v>
      </c>
      <c r="E5777">
        <v>1493.91</v>
      </c>
      <c r="F5777">
        <v>-3384.43</v>
      </c>
    </row>
    <row r="5778" spans="1:6" x14ac:dyDescent="0.25">
      <c r="A5778">
        <v>5775</v>
      </c>
      <c r="B5778">
        <v>0.99593500000000001</v>
      </c>
      <c r="C5778">
        <v>2.0951899999999999E-2</v>
      </c>
      <c r="D5778">
        <v>-4878.33</v>
      </c>
      <c r="E5778">
        <v>1493.9</v>
      </c>
      <c r="F5778">
        <v>-3384.43</v>
      </c>
    </row>
    <row r="5779" spans="1:6" x14ac:dyDescent="0.25">
      <c r="A5779">
        <v>5776</v>
      </c>
      <c r="B5779">
        <v>0.99593100000000001</v>
      </c>
      <c r="C5779">
        <v>2.0975400000000002E-2</v>
      </c>
      <c r="D5779">
        <v>-4878.33</v>
      </c>
      <c r="E5779">
        <v>1493.9</v>
      </c>
      <c r="F5779">
        <v>-3384.43</v>
      </c>
    </row>
    <row r="5780" spans="1:6" x14ac:dyDescent="0.25">
      <c r="A5780">
        <v>5777</v>
      </c>
      <c r="B5780">
        <v>0.99592700000000001</v>
      </c>
      <c r="C5780">
        <v>2.0987100000000002E-2</v>
      </c>
      <c r="D5780">
        <v>-4878.32</v>
      </c>
      <c r="E5780">
        <v>1493.89</v>
      </c>
      <c r="F5780">
        <v>-3384.43</v>
      </c>
    </row>
    <row r="5781" spans="1:6" x14ac:dyDescent="0.25">
      <c r="A5781">
        <v>5778</v>
      </c>
      <c r="B5781">
        <v>0.99592400000000003</v>
      </c>
      <c r="C5781">
        <v>2.09821E-2</v>
      </c>
      <c r="D5781">
        <v>-4878.32</v>
      </c>
      <c r="E5781">
        <v>1493.89</v>
      </c>
      <c r="F5781">
        <v>-3384.43</v>
      </c>
    </row>
    <row r="5782" spans="1:6" x14ac:dyDescent="0.25">
      <c r="A5782">
        <v>5779</v>
      </c>
      <c r="B5782">
        <v>0.995923</v>
      </c>
      <c r="C5782">
        <v>2.0955499999999998E-2</v>
      </c>
      <c r="D5782">
        <v>-4878.32</v>
      </c>
      <c r="E5782">
        <v>1493.88</v>
      </c>
      <c r="F5782">
        <v>-3384.43</v>
      </c>
    </row>
    <row r="5783" spans="1:6" x14ac:dyDescent="0.25">
      <c r="A5783">
        <v>5780</v>
      </c>
      <c r="B5783">
        <v>0.99592700000000001</v>
      </c>
      <c r="C5783">
        <v>2.09021E-2</v>
      </c>
      <c r="D5783">
        <v>-4878.32</v>
      </c>
      <c r="E5783">
        <v>1493.89</v>
      </c>
      <c r="F5783">
        <v>-3384.43</v>
      </c>
    </row>
    <row r="5784" spans="1:6" x14ac:dyDescent="0.25">
      <c r="A5784">
        <v>5781</v>
      </c>
      <c r="B5784">
        <v>0.99593600000000004</v>
      </c>
      <c r="C5784">
        <v>2.0817100000000002E-2</v>
      </c>
      <c r="D5784">
        <v>-4878.33</v>
      </c>
      <c r="E5784">
        <v>1493.9</v>
      </c>
      <c r="F5784">
        <v>-3384.43</v>
      </c>
    </row>
    <row r="5785" spans="1:6" x14ac:dyDescent="0.25">
      <c r="A5785">
        <v>5782</v>
      </c>
      <c r="B5785">
        <v>0.99595100000000003</v>
      </c>
      <c r="C5785">
        <v>2.0696599999999999E-2</v>
      </c>
      <c r="D5785">
        <v>-4878.3599999999997</v>
      </c>
      <c r="E5785">
        <v>1493.93</v>
      </c>
      <c r="F5785">
        <v>-3384.43</v>
      </c>
    </row>
    <row r="5786" spans="1:6" x14ac:dyDescent="0.25">
      <c r="A5786">
        <v>5783</v>
      </c>
      <c r="B5786">
        <v>0.99597400000000003</v>
      </c>
      <c r="C5786">
        <v>2.0537300000000001E-2</v>
      </c>
      <c r="D5786">
        <v>-4878.3900000000003</v>
      </c>
      <c r="E5786">
        <v>1493.96</v>
      </c>
      <c r="F5786">
        <v>-3384.43</v>
      </c>
    </row>
    <row r="5787" spans="1:6" x14ac:dyDescent="0.25">
      <c r="A5787">
        <v>5784</v>
      </c>
      <c r="B5787">
        <v>0.99600500000000003</v>
      </c>
      <c r="C5787">
        <v>2.0337000000000001E-2</v>
      </c>
      <c r="D5787">
        <v>-4878.4399999999996</v>
      </c>
      <c r="E5787">
        <v>1494.01</v>
      </c>
      <c r="F5787">
        <v>-3384.43</v>
      </c>
    </row>
    <row r="5788" spans="1:6" x14ac:dyDescent="0.25">
      <c r="A5788">
        <v>5785</v>
      </c>
      <c r="B5788">
        <v>0.99604400000000004</v>
      </c>
      <c r="C5788">
        <v>2.0094899999999999E-2</v>
      </c>
      <c r="D5788">
        <v>-4878.5</v>
      </c>
      <c r="E5788">
        <v>1494.07</v>
      </c>
      <c r="F5788">
        <v>-3384.43</v>
      </c>
    </row>
    <row r="5789" spans="1:6" x14ac:dyDescent="0.25">
      <c r="A5789">
        <v>5786</v>
      </c>
      <c r="B5789">
        <v>0.99609199999999998</v>
      </c>
      <c r="C5789">
        <v>1.98113E-2</v>
      </c>
      <c r="D5789">
        <v>-4878.57</v>
      </c>
      <c r="E5789">
        <v>1494.14</v>
      </c>
      <c r="F5789">
        <v>-3384.43</v>
      </c>
    </row>
    <row r="5790" spans="1:6" x14ac:dyDescent="0.25">
      <c r="A5790">
        <v>5787</v>
      </c>
      <c r="B5790">
        <v>0.996147</v>
      </c>
      <c r="C5790">
        <v>1.9487999999999998E-2</v>
      </c>
      <c r="D5790">
        <v>-4878.6499999999996</v>
      </c>
      <c r="E5790">
        <v>1494.22</v>
      </c>
      <c r="F5790">
        <v>-3384.43</v>
      </c>
    </row>
    <row r="5791" spans="1:6" x14ac:dyDescent="0.25">
      <c r="A5791">
        <v>5788</v>
      </c>
      <c r="B5791">
        <v>0.99621000000000004</v>
      </c>
      <c r="C5791">
        <v>1.9128099999999999E-2</v>
      </c>
      <c r="D5791">
        <v>-4878.75</v>
      </c>
      <c r="E5791">
        <v>1494.32</v>
      </c>
      <c r="F5791">
        <v>-3384.43</v>
      </c>
    </row>
    <row r="5792" spans="1:6" x14ac:dyDescent="0.25">
      <c r="A5792">
        <v>5789</v>
      </c>
      <c r="B5792">
        <v>0.99627900000000003</v>
      </c>
      <c r="C5792">
        <v>1.87359E-2</v>
      </c>
      <c r="D5792">
        <v>-4878.8500000000004</v>
      </c>
      <c r="E5792">
        <v>1494.42</v>
      </c>
      <c r="F5792">
        <v>-3384.43</v>
      </c>
    </row>
    <row r="5793" spans="1:6" x14ac:dyDescent="0.25">
      <c r="A5793">
        <v>5790</v>
      </c>
      <c r="B5793">
        <v>0.99635300000000004</v>
      </c>
      <c r="C5793">
        <v>1.8316900000000001E-2</v>
      </c>
      <c r="D5793">
        <v>-4878.96</v>
      </c>
      <c r="E5793">
        <v>1494.53</v>
      </c>
      <c r="F5793">
        <v>-3384.43</v>
      </c>
    </row>
    <row r="5794" spans="1:6" x14ac:dyDescent="0.25">
      <c r="A5794">
        <v>5791</v>
      </c>
      <c r="B5794">
        <v>0.99643000000000004</v>
      </c>
      <c r="C5794">
        <v>1.78776E-2</v>
      </c>
      <c r="D5794">
        <v>-4879.08</v>
      </c>
      <c r="E5794">
        <v>1494.64</v>
      </c>
      <c r="F5794">
        <v>-3384.43</v>
      </c>
    </row>
    <row r="5795" spans="1:6" x14ac:dyDescent="0.25">
      <c r="A5795">
        <v>5792</v>
      </c>
      <c r="B5795">
        <v>0.99650799999999995</v>
      </c>
      <c r="C5795">
        <v>1.7425400000000001E-2</v>
      </c>
      <c r="D5795">
        <v>-4879.1899999999996</v>
      </c>
      <c r="E5795">
        <v>1494.76</v>
      </c>
      <c r="F5795">
        <v>-3384.43</v>
      </c>
    </row>
    <row r="5796" spans="1:6" x14ac:dyDescent="0.25">
      <c r="A5796">
        <v>5793</v>
      </c>
      <c r="B5796">
        <v>0.99658599999999997</v>
      </c>
      <c r="C5796">
        <v>1.6968199999999999E-2</v>
      </c>
      <c r="D5796">
        <v>-4879.3100000000004</v>
      </c>
      <c r="E5796">
        <v>1494.88</v>
      </c>
      <c r="F5796">
        <v>-3384.43</v>
      </c>
    </row>
    <row r="5797" spans="1:6" x14ac:dyDescent="0.25">
      <c r="A5797">
        <v>5794</v>
      </c>
      <c r="B5797">
        <v>0.99665999999999999</v>
      </c>
      <c r="C5797">
        <v>1.6514399999999999E-2</v>
      </c>
      <c r="D5797">
        <v>-4879.42</v>
      </c>
      <c r="E5797">
        <v>1494.99</v>
      </c>
      <c r="F5797">
        <v>-3384.43</v>
      </c>
    </row>
    <row r="5798" spans="1:6" x14ac:dyDescent="0.25">
      <c r="A5798">
        <v>5795</v>
      </c>
      <c r="B5798">
        <v>0.99673</v>
      </c>
      <c r="C5798">
        <v>1.60725E-2</v>
      </c>
      <c r="D5798">
        <v>-4879.53</v>
      </c>
      <c r="E5798">
        <v>1495.09</v>
      </c>
      <c r="F5798">
        <v>-3384.43</v>
      </c>
    </row>
    <row r="5799" spans="1:6" x14ac:dyDescent="0.25">
      <c r="A5799">
        <v>5796</v>
      </c>
      <c r="B5799">
        <v>0.99679200000000001</v>
      </c>
      <c r="C5799">
        <v>1.5651100000000001E-2</v>
      </c>
      <c r="D5799">
        <v>-4879.62</v>
      </c>
      <c r="E5799">
        <v>1495.19</v>
      </c>
      <c r="F5799">
        <v>-3384.43</v>
      </c>
    </row>
    <row r="5800" spans="1:6" x14ac:dyDescent="0.25">
      <c r="A5800">
        <v>5797</v>
      </c>
      <c r="B5800">
        <v>0.99684600000000001</v>
      </c>
      <c r="C5800">
        <v>1.5258499999999999E-2</v>
      </c>
      <c r="D5800">
        <v>-4879.7</v>
      </c>
      <c r="E5800">
        <v>1495.27</v>
      </c>
      <c r="F5800">
        <v>-3384.43</v>
      </c>
    </row>
    <row r="5801" spans="1:6" x14ac:dyDescent="0.25">
      <c r="A5801">
        <v>5798</v>
      </c>
      <c r="B5801">
        <v>0.99688699999999997</v>
      </c>
      <c r="C5801">
        <v>1.49024E-2</v>
      </c>
      <c r="D5801">
        <v>-4879.76</v>
      </c>
      <c r="E5801">
        <v>1495.33</v>
      </c>
      <c r="F5801">
        <v>-3384.43</v>
      </c>
    </row>
    <row r="5802" spans="1:6" x14ac:dyDescent="0.25">
      <c r="A5802">
        <v>5799</v>
      </c>
      <c r="B5802">
        <v>0.99691600000000002</v>
      </c>
      <c r="C5802">
        <v>1.4589899999999999E-2</v>
      </c>
      <c r="D5802">
        <v>-4879.8100000000004</v>
      </c>
      <c r="E5802">
        <v>1495.37</v>
      </c>
      <c r="F5802">
        <v>-3384.43</v>
      </c>
    </row>
    <row r="5803" spans="1:6" x14ac:dyDescent="0.25">
      <c r="A5803">
        <v>5800</v>
      </c>
      <c r="B5803">
        <v>0.99692999999999998</v>
      </c>
      <c r="C5803">
        <v>1.4327400000000001E-2</v>
      </c>
      <c r="D5803">
        <v>-4879.83</v>
      </c>
      <c r="E5803">
        <v>1495.4</v>
      </c>
      <c r="F5803">
        <v>-3384.43</v>
      </c>
    </row>
    <row r="5804" spans="1:6" x14ac:dyDescent="0.25">
      <c r="A5804">
        <v>5801</v>
      </c>
      <c r="B5804">
        <v>0.99692800000000004</v>
      </c>
      <c r="C5804">
        <v>1.4120000000000001E-2</v>
      </c>
      <c r="D5804">
        <v>-4879.82</v>
      </c>
      <c r="E5804">
        <v>1495.39</v>
      </c>
      <c r="F5804">
        <v>-3384.43</v>
      </c>
    </row>
    <row r="5805" spans="1:6" x14ac:dyDescent="0.25">
      <c r="A5805">
        <v>5802</v>
      </c>
      <c r="B5805">
        <v>0.99690900000000005</v>
      </c>
      <c r="C5805">
        <v>1.3971799999999999E-2</v>
      </c>
      <c r="D5805">
        <v>-4879.8</v>
      </c>
      <c r="E5805">
        <v>1495.36</v>
      </c>
      <c r="F5805">
        <v>-3384.43</v>
      </c>
    </row>
    <row r="5806" spans="1:6" x14ac:dyDescent="0.25">
      <c r="A5806">
        <v>5803</v>
      </c>
      <c r="B5806">
        <v>0.99687199999999998</v>
      </c>
      <c r="C5806">
        <v>1.3885700000000001E-2</v>
      </c>
      <c r="D5806">
        <v>-4879.74</v>
      </c>
      <c r="E5806">
        <v>1495.31</v>
      </c>
      <c r="F5806">
        <v>-3384.43</v>
      </c>
    </row>
    <row r="5807" spans="1:6" x14ac:dyDescent="0.25">
      <c r="A5807">
        <v>5804</v>
      </c>
      <c r="B5807">
        <v>0.99681699999999995</v>
      </c>
      <c r="C5807">
        <v>1.3863E-2</v>
      </c>
      <c r="D5807">
        <v>-4879.66</v>
      </c>
      <c r="E5807">
        <v>1495.23</v>
      </c>
      <c r="F5807">
        <v>-3384.43</v>
      </c>
    </row>
    <row r="5808" spans="1:6" x14ac:dyDescent="0.25">
      <c r="A5808">
        <v>5805</v>
      </c>
      <c r="B5808">
        <v>0.99674300000000005</v>
      </c>
      <c r="C5808">
        <v>1.3903799999999999E-2</v>
      </c>
      <c r="D5808">
        <v>-4879.55</v>
      </c>
      <c r="E5808">
        <v>1495.11</v>
      </c>
      <c r="F5808">
        <v>-3384.43</v>
      </c>
    </row>
    <row r="5809" spans="1:6" x14ac:dyDescent="0.25">
      <c r="A5809">
        <v>5806</v>
      </c>
      <c r="B5809">
        <v>0.99665199999999998</v>
      </c>
      <c r="C5809">
        <v>1.40065E-2</v>
      </c>
      <c r="D5809">
        <v>-4879.41</v>
      </c>
      <c r="E5809">
        <v>1494.98</v>
      </c>
      <c r="F5809">
        <v>-3384.43</v>
      </c>
    </row>
    <row r="5810" spans="1:6" x14ac:dyDescent="0.25">
      <c r="A5810">
        <v>5807</v>
      </c>
      <c r="B5810">
        <v>0.99654299999999996</v>
      </c>
      <c r="C5810">
        <v>1.4168200000000001E-2</v>
      </c>
      <c r="D5810">
        <v>-4879.25</v>
      </c>
      <c r="E5810">
        <v>1494.81</v>
      </c>
      <c r="F5810">
        <v>-3384.43</v>
      </c>
    </row>
    <row r="5811" spans="1:6" x14ac:dyDescent="0.25">
      <c r="A5811">
        <v>5808</v>
      </c>
      <c r="B5811">
        <v>0.99641900000000005</v>
      </c>
      <c r="C5811">
        <v>1.43844E-2</v>
      </c>
      <c r="D5811">
        <v>-4879.0600000000004</v>
      </c>
      <c r="E5811">
        <v>1494.63</v>
      </c>
      <c r="F5811">
        <v>-3384.43</v>
      </c>
    </row>
    <row r="5812" spans="1:6" x14ac:dyDescent="0.25">
      <c r="A5812">
        <v>5809</v>
      </c>
      <c r="B5812">
        <v>0.99628000000000005</v>
      </c>
      <c r="C5812">
        <v>1.46491E-2</v>
      </c>
      <c r="D5812">
        <v>-4878.8500000000004</v>
      </c>
      <c r="E5812">
        <v>1494.42</v>
      </c>
      <c r="F5812">
        <v>-3384.43</v>
      </c>
    </row>
    <row r="5813" spans="1:6" x14ac:dyDescent="0.25">
      <c r="A5813">
        <v>5810</v>
      </c>
      <c r="B5813">
        <v>0.99612800000000001</v>
      </c>
      <c r="C5813">
        <v>1.49552E-2</v>
      </c>
      <c r="D5813">
        <v>-4878.62</v>
      </c>
      <c r="E5813">
        <v>1494.19</v>
      </c>
      <c r="F5813">
        <v>-3384.43</v>
      </c>
    </row>
    <row r="5814" spans="1:6" x14ac:dyDescent="0.25">
      <c r="A5814">
        <v>5811</v>
      </c>
      <c r="B5814">
        <v>0.99596499999999999</v>
      </c>
      <c r="C5814">
        <v>1.5293899999999999E-2</v>
      </c>
      <c r="D5814">
        <v>-4878.38</v>
      </c>
      <c r="E5814">
        <v>1493.95</v>
      </c>
      <c r="F5814">
        <v>-3384.43</v>
      </c>
    </row>
    <row r="5815" spans="1:6" x14ac:dyDescent="0.25">
      <c r="A5815">
        <v>5812</v>
      </c>
      <c r="B5815">
        <v>0.99579499999999999</v>
      </c>
      <c r="C5815">
        <v>1.5655700000000002E-2</v>
      </c>
      <c r="D5815">
        <v>-4878.12</v>
      </c>
      <c r="E5815">
        <v>1493.69</v>
      </c>
      <c r="F5815">
        <v>-3384.43</v>
      </c>
    </row>
    <row r="5816" spans="1:6" x14ac:dyDescent="0.25">
      <c r="A5816">
        <v>5813</v>
      </c>
      <c r="B5816">
        <v>0.99561900000000003</v>
      </c>
      <c r="C5816">
        <v>1.60298E-2</v>
      </c>
      <c r="D5816">
        <v>-4877.8599999999997</v>
      </c>
      <c r="E5816">
        <v>1493.43</v>
      </c>
      <c r="F5816">
        <v>-3384.43</v>
      </c>
    </row>
    <row r="5817" spans="1:6" x14ac:dyDescent="0.25">
      <c r="A5817">
        <v>5814</v>
      </c>
      <c r="B5817">
        <v>0.99544100000000002</v>
      </c>
      <c r="C5817">
        <v>1.64049E-2</v>
      </c>
      <c r="D5817">
        <v>-4877.59</v>
      </c>
      <c r="E5817">
        <v>1493.16</v>
      </c>
      <c r="F5817">
        <v>-3384.43</v>
      </c>
    </row>
    <row r="5818" spans="1:6" x14ac:dyDescent="0.25">
      <c r="A5818">
        <v>5815</v>
      </c>
      <c r="B5818">
        <v>0.99526300000000001</v>
      </c>
      <c r="C5818">
        <v>1.67689E-2</v>
      </c>
      <c r="D5818">
        <v>-4877.32</v>
      </c>
      <c r="E5818">
        <v>1492.89</v>
      </c>
      <c r="F5818">
        <v>-3384.43</v>
      </c>
    </row>
    <row r="5819" spans="1:6" x14ac:dyDescent="0.25">
      <c r="A5819">
        <v>5816</v>
      </c>
      <c r="B5819">
        <v>0.995089</v>
      </c>
      <c r="C5819">
        <v>1.71094E-2</v>
      </c>
      <c r="D5819">
        <v>-4877.0600000000004</v>
      </c>
      <c r="E5819">
        <v>1492.63</v>
      </c>
      <c r="F5819">
        <v>-3384.43</v>
      </c>
    </row>
    <row r="5820" spans="1:6" x14ac:dyDescent="0.25">
      <c r="A5820">
        <v>5817</v>
      </c>
      <c r="B5820">
        <v>0.99492199999999997</v>
      </c>
      <c r="C5820">
        <v>1.74139E-2</v>
      </c>
      <c r="D5820">
        <v>-4876.8100000000004</v>
      </c>
      <c r="E5820">
        <v>1492.38</v>
      </c>
      <c r="F5820">
        <v>-3384.43</v>
      </c>
    </row>
    <row r="5821" spans="1:6" x14ac:dyDescent="0.25">
      <c r="A5821">
        <v>5818</v>
      </c>
      <c r="B5821">
        <v>0.99476500000000001</v>
      </c>
      <c r="C5821">
        <v>1.7670100000000001E-2</v>
      </c>
      <c r="D5821">
        <v>-4876.58</v>
      </c>
      <c r="E5821">
        <v>1492.15</v>
      </c>
      <c r="F5821">
        <v>-3384.43</v>
      </c>
    </row>
    <row r="5822" spans="1:6" x14ac:dyDescent="0.25">
      <c r="A5822">
        <v>5819</v>
      </c>
      <c r="B5822">
        <v>0.99462099999999998</v>
      </c>
      <c r="C5822">
        <v>1.7866099999999999E-2</v>
      </c>
      <c r="D5822">
        <v>-4876.3599999999997</v>
      </c>
      <c r="E5822">
        <v>1491.93</v>
      </c>
      <c r="F5822">
        <v>-3384.43</v>
      </c>
    </row>
    <row r="5823" spans="1:6" x14ac:dyDescent="0.25">
      <c r="A5823">
        <v>5820</v>
      </c>
      <c r="B5823">
        <v>0.99449399999999999</v>
      </c>
      <c r="C5823">
        <v>1.7990699999999998E-2</v>
      </c>
      <c r="D5823">
        <v>-4876.17</v>
      </c>
      <c r="E5823">
        <v>1491.74</v>
      </c>
      <c r="F5823">
        <v>-3384.43</v>
      </c>
    </row>
    <row r="5824" spans="1:6" x14ac:dyDescent="0.25">
      <c r="A5824">
        <v>5821</v>
      </c>
      <c r="B5824">
        <v>0.99438499999999996</v>
      </c>
      <c r="C5824">
        <v>1.8033400000000002E-2</v>
      </c>
      <c r="D5824">
        <v>-4876</v>
      </c>
      <c r="E5824">
        <v>1491.58</v>
      </c>
      <c r="F5824">
        <v>-3384.43</v>
      </c>
    </row>
    <row r="5825" spans="1:6" x14ac:dyDescent="0.25">
      <c r="A5825">
        <v>5822</v>
      </c>
      <c r="B5825">
        <v>0.99429699999999999</v>
      </c>
      <c r="C5825">
        <v>1.79852E-2</v>
      </c>
      <c r="D5825">
        <v>-4875.87</v>
      </c>
      <c r="E5825">
        <v>1491.45</v>
      </c>
      <c r="F5825">
        <v>-3384.43</v>
      </c>
    </row>
    <row r="5826" spans="1:6" x14ac:dyDescent="0.25">
      <c r="A5826">
        <v>5823</v>
      </c>
      <c r="B5826">
        <v>0.994232</v>
      </c>
      <c r="C5826">
        <v>1.7838099999999999E-2</v>
      </c>
      <c r="D5826">
        <v>-4875.78</v>
      </c>
      <c r="E5826">
        <v>1491.35</v>
      </c>
      <c r="F5826">
        <v>-3384.43</v>
      </c>
    </row>
    <row r="5827" spans="1:6" x14ac:dyDescent="0.25">
      <c r="A5827">
        <v>5824</v>
      </c>
      <c r="B5827">
        <v>0.99419199999999996</v>
      </c>
      <c r="C5827">
        <v>1.7586000000000001E-2</v>
      </c>
      <c r="D5827">
        <v>-4875.72</v>
      </c>
      <c r="E5827">
        <v>1491.29</v>
      </c>
      <c r="F5827">
        <v>-3384.43</v>
      </c>
    </row>
    <row r="5828" spans="1:6" x14ac:dyDescent="0.25">
      <c r="A5828">
        <v>5825</v>
      </c>
      <c r="B5828">
        <v>0.99417900000000003</v>
      </c>
      <c r="C5828">
        <v>1.7224099999999999E-2</v>
      </c>
      <c r="D5828">
        <v>-4875.7</v>
      </c>
      <c r="E5828">
        <v>1491.27</v>
      </c>
      <c r="F5828">
        <v>-3384.43</v>
      </c>
    </row>
    <row r="5829" spans="1:6" x14ac:dyDescent="0.25">
      <c r="A5829">
        <v>5826</v>
      </c>
      <c r="B5829">
        <v>0.99419199999999996</v>
      </c>
      <c r="C5829">
        <v>1.67496E-2</v>
      </c>
      <c r="D5829">
        <v>-4875.72</v>
      </c>
      <c r="E5829">
        <v>1491.29</v>
      </c>
      <c r="F5829">
        <v>-3384.43</v>
      </c>
    </row>
    <row r="5830" spans="1:6" x14ac:dyDescent="0.25">
      <c r="A5830">
        <v>5827</v>
      </c>
      <c r="B5830">
        <v>0.99423300000000003</v>
      </c>
      <c r="C5830">
        <v>1.6161399999999999E-2</v>
      </c>
      <c r="D5830">
        <v>-4875.78</v>
      </c>
      <c r="E5830">
        <v>1491.35</v>
      </c>
      <c r="F5830">
        <v>-3384.43</v>
      </c>
    </row>
    <row r="5831" spans="1:6" x14ac:dyDescent="0.25">
      <c r="A5831">
        <v>5828</v>
      </c>
      <c r="B5831">
        <v>0.99430099999999999</v>
      </c>
      <c r="C5831">
        <v>1.54602E-2</v>
      </c>
      <c r="D5831">
        <v>-4875.88</v>
      </c>
      <c r="E5831">
        <v>1491.45</v>
      </c>
      <c r="F5831">
        <v>-3384.43</v>
      </c>
    </row>
    <row r="5832" spans="1:6" x14ac:dyDescent="0.25">
      <c r="A5832">
        <v>5829</v>
      </c>
      <c r="B5832">
        <v>0.99439599999999995</v>
      </c>
      <c r="C5832">
        <v>1.4648400000000001E-2</v>
      </c>
      <c r="D5832">
        <v>-4876.0200000000004</v>
      </c>
      <c r="E5832">
        <v>1491.59</v>
      </c>
      <c r="F5832">
        <v>-3384.43</v>
      </c>
    </row>
    <row r="5833" spans="1:6" x14ac:dyDescent="0.25">
      <c r="A5833">
        <v>5830</v>
      </c>
      <c r="B5833">
        <v>0.99451599999999996</v>
      </c>
      <c r="C5833">
        <v>1.3729999999999999E-2</v>
      </c>
      <c r="D5833">
        <v>-4876.2</v>
      </c>
      <c r="E5833">
        <v>1491.77</v>
      </c>
      <c r="F5833">
        <v>-3384.43</v>
      </c>
    </row>
    <row r="5834" spans="1:6" x14ac:dyDescent="0.25">
      <c r="A5834">
        <v>5831</v>
      </c>
      <c r="B5834">
        <v>0.99466200000000005</v>
      </c>
      <c r="C5834">
        <v>1.27105E-2</v>
      </c>
      <c r="D5834">
        <v>-4876.42</v>
      </c>
      <c r="E5834">
        <v>1491.99</v>
      </c>
      <c r="F5834">
        <v>-3384.43</v>
      </c>
    </row>
    <row r="5835" spans="1:6" x14ac:dyDescent="0.25">
      <c r="A5835">
        <v>5832</v>
      </c>
      <c r="B5835">
        <v>0.99482999999999999</v>
      </c>
      <c r="C5835">
        <v>1.1596800000000001E-2</v>
      </c>
      <c r="D5835">
        <v>-4876.67</v>
      </c>
      <c r="E5835">
        <v>1492.24</v>
      </c>
      <c r="F5835">
        <v>-3384.43</v>
      </c>
    </row>
    <row r="5836" spans="1:6" x14ac:dyDescent="0.25">
      <c r="A5836">
        <v>5833</v>
      </c>
      <c r="B5836">
        <v>0.99502000000000002</v>
      </c>
      <c r="C5836">
        <v>1.0396900000000001E-2</v>
      </c>
      <c r="D5836">
        <v>-4876.96</v>
      </c>
      <c r="E5836">
        <v>1492.53</v>
      </c>
      <c r="F5836">
        <v>-3384.43</v>
      </c>
    </row>
    <row r="5837" spans="1:6" x14ac:dyDescent="0.25">
      <c r="A5837">
        <v>5834</v>
      </c>
      <c r="B5837">
        <v>0.995228</v>
      </c>
      <c r="C5837">
        <v>9.1193699999999999E-3</v>
      </c>
      <c r="D5837">
        <v>-4877.2700000000004</v>
      </c>
      <c r="E5837">
        <v>1492.84</v>
      </c>
      <c r="F5837">
        <v>-3384.43</v>
      </c>
    </row>
    <row r="5838" spans="1:6" x14ac:dyDescent="0.25">
      <c r="A5838">
        <v>5835</v>
      </c>
      <c r="B5838">
        <v>0.99545399999999995</v>
      </c>
      <c r="C5838">
        <v>7.7738399999999997E-3</v>
      </c>
      <c r="D5838">
        <v>-4877.6099999999997</v>
      </c>
      <c r="E5838">
        <v>1493.18</v>
      </c>
      <c r="F5838">
        <v>-3384.43</v>
      </c>
    </row>
    <row r="5839" spans="1:6" x14ac:dyDescent="0.25">
      <c r="A5839">
        <v>5836</v>
      </c>
      <c r="B5839">
        <v>0.99569399999999997</v>
      </c>
      <c r="C5839">
        <v>6.3701799999999996E-3</v>
      </c>
      <c r="D5839">
        <v>-4877.97</v>
      </c>
      <c r="E5839">
        <v>1493.54</v>
      </c>
      <c r="F5839">
        <v>-3384.43</v>
      </c>
    </row>
    <row r="5840" spans="1:6" x14ac:dyDescent="0.25">
      <c r="A5840">
        <v>5837</v>
      </c>
      <c r="B5840">
        <v>0.99594700000000003</v>
      </c>
      <c r="C5840">
        <v>4.9185399999999999E-3</v>
      </c>
      <c r="D5840">
        <v>-4878.3500000000004</v>
      </c>
      <c r="E5840">
        <v>1493.92</v>
      </c>
      <c r="F5840">
        <v>-3384.43</v>
      </c>
    </row>
    <row r="5841" spans="1:6" x14ac:dyDescent="0.25">
      <c r="A5841">
        <v>5838</v>
      </c>
      <c r="B5841">
        <v>0.99621000000000004</v>
      </c>
      <c r="C5841">
        <v>3.42911E-3</v>
      </c>
      <c r="D5841">
        <v>-4878.74</v>
      </c>
      <c r="E5841">
        <v>1494.31</v>
      </c>
      <c r="F5841">
        <v>-3384.43</v>
      </c>
    </row>
    <row r="5842" spans="1:6" x14ac:dyDescent="0.25">
      <c r="A5842">
        <v>5839</v>
      </c>
      <c r="B5842">
        <v>0.99648000000000003</v>
      </c>
      <c r="C5842">
        <v>1.91201E-3</v>
      </c>
      <c r="D5842">
        <v>-4879.1499999999996</v>
      </c>
      <c r="E5842">
        <v>1494.72</v>
      </c>
      <c r="F5842">
        <v>-3384.43</v>
      </c>
    </row>
    <row r="5843" spans="1:6" x14ac:dyDescent="0.25">
      <c r="A5843">
        <v>5840</v>
      </c>
      <c r="B5843">
        <v>0.99675599999999998</v>
      </c>
      <c r="C5843">
        <v>3.7711899999999998E-4</v>
      </c>
      <c r="D5843">
        <v>-4879.5600000000004</v>
      </c>
      <c r="E5843">
        <v>1495.13</v>
      </c>
      <c r="F5843">
        <v>-3384.43</v>
      </c>
    </row>
    <row r="5844" spans="1:6" x14ac:dyDescent="0.25">
      <c r="A5844">
        <v>5841</v>
      </c>
      <c r="B5844">
        <v>0.99703399999999998</v>
      </c>
      <c r="C5844">
        <v>-1.16599E-3</v>
      </c>
      <c r="D5844">
        <v>-4879.9799999999996</v>
      </c>
      <c r="E5844">
        <v>1495.55</v>
      </c>
      <c r="F5844">
        <v>-3384.43</v>
      </c>
    </row>
    <row r="5845" spans="1:6" x14ac:dyDescent="0.25">
      <c r="A5845">
        <v>5842</v>
      </c>
      <c r="B5845">
        <v>0.99731400000000003</v>
      </c>
      <c r="C5845">
        <v>-2.7081000000000002E-3</v>
      </c>
      <c r="D5845">
        <v>-4880.3999999999996</v>
      </c>
      <c r="E5845">
        <v>1495.97</v>
      </c>
      <c r="F5845">
        <v>-3384.43</v>
      </c>
    </row>
    <row r="5846" spans="1:6" x14ac:dyDescent="0.25">
      <c r="A5846">
        <v>5843</v>
      </c>
      <c r="B5846">
        <v>0.99759399999999998</v>
      </c>
      <c r="C5846">
        <v>-4.2403600000000003E-3</v>
      </c>
      <c r="D5846">
        <v>-4880.82</v>
      </c>
      <c r="E5846">
        <v>1496.39</v>
      </c>
      <c r="F5846">
        <v>-3384.43</v>
      </c>
    </row>
    <row r="5847" spans="1:6" x14ac:dyDescent="0.25">
      <c r="A5847">
        <v>5844</v>
      </c>
      <c r="B5847">
        <v>0.99787000000000003</v>
      </c>
      <c r="C5847">
        <v>-5.7542799999999996E-3</v>
      </c>
      <c r="D5847">
        <v>-4881.24</v>
      </c>
      <c r="E5847">
        <v>1496.81</v>
      </c>
      <c r="F5847">
        <v>-3384.43</v>
      </c>
    </row>
    <row r="5848" spans="1:6" x14ac:dyDescent="0.25">
      <c r="A5848">
        <v>5845</v>
      </c>
      <c r="B5848">
        <v>0.99814199999999997</v>
      </c>
      <c r="C5848">
        <v>-7.2416800000000003E-3</v>
      </c>
      <c r="D5848">
        <v>-4881.6400000000003</v>
      </c>
      <c r="E5848">
        <v>1497.21</v>
      </c>
      <c r="F5848">
        <v>-3384.43</v>
      </c>
    </row>
    <row r="5849" spans="1:6" x14ac:dyDescent="0.25">
      <c r="A5849">
        <v>5846</v>
      </c>
      <c r="B5849">
        <v>0.99840799999999996</v>
      </c>
      <c r="C5849">
        <v>-8.69464E-3</v>
      </c>
      <c r="D5849">
        <v>-4882.04</v>
      </c>
      <c r="E5849">
        <v>1497.61</v>
      </c>
      <c r="F5849">
        <v>-3384.43</v>
      </c>
    </row>
    <row r="5850" spans="1:6" x14ac:dyDescent="0.25">
      <c r="A5850">
        <v>5847</v>
      </c>
      <c r="B5850">
        <v>0.99866600000000005</v>
      </c>
      <c r="C5850">
        <v>-1.01054E-2</v>
      </c>
      <c r="D5850">
        <v>-4882.43</v>
      </c>
      <c r="E5850">
        <v>1498</v>
      </c>
      <c r="F5850">
        <v>-3384.43</v>
      </c>
    </row>
    <row r="5851" spans="1:6" x14ac:dyDescent="0.25">
      <c r="A5851">
        <v>5848</v>
      </c>
      <c r="B5851">
        <v>0.99891399999999997</v>
      </c>
      <c r="C5851">
        <v>-1.1466499999999999E-2</v>
      </c>
      <c r="D5851">
        <v>-4882.8</v>
      </c>
      <c r="E5851">
        <v>1498.37</v>
      </c>
      <c r="F5851">
        <v>-3384.43</v>
      </c>
    </row>
    <row r="5852" spans="1:6" x14ac:dyDescent="0.25">
      <c r="A5852">
        <v>5849</v>
      </c>
      <c r="B5852">
        <v>0.99915100000000001</v>
      </c>
      <c r="C5852">
        <v>-1.2770200000000001E-2</v>
      </c>
      <c r="D5852">
        <v>-4883.16</v>
      </c>
      <c r="E5852">
        <v>1498.73</v>
      </c>
      <c r="F5852">
        <v>-3384.43</v>
      </c>
    </row>
    <row r="5853" spans="1:6" x14ac:dyDescent="0.25">
      <c r="A5853">
        <v>5850</v>
      </c>
      <c r="B5853">
        <v>0.99937600000000004</v>
      </c>
      <c r="C5853">
        <v>-1.40091E-2</v>
      </c>
      <c r="D5853">
        <v>-4883.49</v>
      </c>
      <c r="E5853">
        <v>1499.06</v>
      </c>
      <c r="F5853">
        <v>-3384.43</v>
      </c>
    </row>
    <row r="5854" spans="1:6" x14ac:dyDescent="0.25">
      <c r="A5854">
        <v>5851</v>
      </c>
      <c r="B5854">
        <v>0.99958499999999995</v>
      </c>
      <c r="C5854">
        <v>-1.51755E-2</v>
      </c>
      <c r="D5854">
        <v>-4883.8100000000004</v>
      </c>
      <c r="E5854">
        <v>1499.38</v>
      </c>
      <c r="F5854">
        <v>-3384.43</v>
      </c>
    </row>
    <row r="5855" spans="1:6" x14ac:dyDescent="0.25">
      <c r="A5855">
        <v>5852</v>
      </c>
      <c r="B5855">
        <v>0.99977899999999997</v>
      </c>
      <c r="C5855">
        <v>-1.6261899999999999E-2</v>
      </c>
      <c r="D5855">
        <v>-4884.1000000000004</v>
      </c>
      <c r="E5855">
        <v>1499.67</v>
      </c>
      <c r="F5855">
        <v>-3384.43</v>
      </c>
    </row>
    <row r="5856" spans="1:6" x14ac:dyDescent="0.25">
      <c r="A5856">
        <v>5853</v>
      </c>
      <c r="B5856">
        <v>0.99995400000000001</v>
      </c>
      <c r="C5856">
        <v>-1.7260500000000002E-2</v>
      </c>
      <c r="D5856">
        <v>-4884.3599999999997</v>
      </c>
      <c r="E5856">
        <v>1499.93</v>
      </c>
      <c r="F5856">
        <v>-3384.43</v>
      </c>
    </row>
    <row r="5857" spans="1:6" x14ac:dyDescent="0.25">
      <c r="A5857">
        <v>5854</v>
      </c>
      <c r="B5857">
        <v>1.0001100000000001</v>
      </c>
      <c r="C5857">
        <v>-1.8163800000000001E-2</v>
      </c>
      <c r="D5857">
        <v>-4884.6000000000004</v>
      </c>
      <c r="E5857">
        <v>1500.16</v>
      </c>
      <c r="F5857">
        <v>-3384.43</v>
      </c>
    </row>
    <row r="5858" spans="1:6" x14ac:dyDescent="0.25">
      <c r="A5858">
        <v>5855</v>
      </c>
      <c r="B5858">
        <v>1.00024</v>
      </c>
      <c r="C5858">
        <v>-1.89643E-2</v>
      </c>
      <c r="D5858">
        <v>-4884.8</v>
      </c>
      <c r="E5858">
        <v>1500.37</v>
      </c>
      <c r="F5858">
        <v>-3384.43</v>
      </c>
    </row>
    <row r="5859" spans="1:6" x14ac:dyDescent="0.25">
      <c r="A5859">
        <v>5856</v>
      </c>
      <c r="B5859">
        <v>1.0003500000000001</v>
      </c>
      <c r="C5859">
        <v>-1.9654700000000001E-2</v>
      </c>
      <c r="D5859">
        <v>-4884.96</v>
      </c>
      <c r="E5859">
        <v>1500.53</v>
      </c>
      <c r="F5859">
        <v>-3384.43</v>
      </c>
    </row>
    <row r="5860" spans="1:6" x14ac:dyDescent="0.25">
      <c r="A5860">
        <v>5857</v>
      </c>
      <c r="B5860">
        <v>1.00044</v>
      </c>
      <c r="C5860">
        <v>-2.0227999999999999E-2</v>
      </c>
      <c r="D5860">
        <v>-4885.09</v>
      </c>
      <c r="E5860">
        <v>1500.66</v>
      </c>
      <c r="F5860">
        <v>-3384.43</v>
      </c>
    </row>
    <row r="5861" spans="1:6" x14ac:dyDescent="0.25">
      <c r="A5861">
        <v>5858</v>
      </c>
      <c r="B5861">
        <v>1.0004999999999999</v>
      </c>
      <c r="C5861">
        <v>-2.06778E-2</v>
      </c>
      <c r="D5861">
        <v>-4885.18</v>
      </c>
      <c r="E5861">
        <v>1500.75</v>
      </c>
      <c r="F5861">
        <v>-3384.43</v>
      </c>
    </row>
    <row r="5862" spans="1:6" x14ac:dyDescent="0.25">
      <c r="A5862">
        <v>5859</v>
      </c>
      <c r="B5862">
        <v>1.0005299999999999</v>
      </c>
      <c r="C5862">
        <v>-2.0998599999999999E-2</v>
      </c>
      <c r="D5862">
        <v>-4885.2299999999996</v>
      </c>
      <c r="E5862">
        <v>1500.8</v>
      </c>
      <c r="F5862">
        <v>-3384.43</v>
      </c>
    </row>
    <row r="5863" spans="1:6" x14ac:dyDescent="0.25">
      <c r="A5863">
        <v>5860</v>
      </c>
      <c r="B5863">
        <v>1.0005299999999999</v>
      </c>
      <c r="C5863">
        <v>-2.11854E-2</v>
      </c>
      <c r="D5863">
        <v>-4885.2299999999996</v>
      </c>
      <c r="E5863">
        <v>1500.8</v>
      </c>
      <c r="F5863">
        <v>-3384.43</v>
      </c>
    </row>
    <row r="5864" spans="1:6" x14ac:dyDescent="0.25">
      <c r="A5864">
        <v>5861</v>
      </c>
      <c r="B5864">
        <v>1.00051</v>
      </c>
      <c r="C5864">
        <v>-2.1234699999999999E-2</v>
      </c>
      <c r="D5864">
        <v>-4885.1899999999996</v>
      </c>
      <c r="E5864">
        <v>1500.76</v>
      </c>
      <c r="F5864">
        <v>-3384.43</v>
      </c>
    </row>
    <row r="5865" spans="1:6" x14ac:dyDescent="0.25">
      <c r="A5865">
        <v>5862</v>
      </c>
      <c r="B5865">
        <v>1.0004500000000001</v>
      </c>
      <c r="C5865">
        <v>-2.1144300000000001E-2</v>
      </c>
      <c r="D5865">
        <v>-4885.1000000000004</v>
      </c>
      <c r="E5865">
        <v>1500.67</v>
      </c>
      <c r="F5865">
        <v>-3384.43</v>
      </c>
    </row>
    <row r="5866" spans="1:6" x14ac:dyDescent="0.25">
      <c r="A5866">
        <v>5863</v>
      </c>
      <c r="B5866">
        <v>1.0003599999999999</v>
      </c>
      <c r="C5866">
        <v>-2.0913299999999999E-2</v>
      </c>
      <c r="D5866">
        <v>-4884.97</v>
      </c>
      <c r="E5866">
        <v>1500.54</v>
      </c>
      <c r="F5866">
        <v>-3384.43</v>
      </c>
    </row>
    <row r="5867" spans="1:6" x14ac:dyDescent="0.25">
      <c r="A5867">
        <v>5864</v>
      </c>
      <c r="B5867">
        <v>1.00024</v>
      </c>
      <c r="C5867">
        <v>-2.0542899999999999E-2</v>
      </c>
      <c r="D5867">
        <v>-4884.79</v>
      </c>
      <c r="E5867">
        <v>1500.36</v>
      </c>
      <c r="F5867">
        <v>-3384.43</v>
      </c>
    </row>
    <row r="5868" spans="1:6" x14ac:dyDescent="0.25">
      <c r="A5868">
        <v>5865</v>
      </c>
      <c r="B5868">
        <v>1.0000899999999999</v>
      </c>
      <c r="C5868">
        <v>-2.0035799999999999E-2</v>
      </c>
      <c r="D5868">
        <v>-4884.57</v>
      </c>
      <c r="E5868">
        <v>1500.13</v>
      </c>
      <c r="F5868">
        <v>-3384.43</v>
      </c>
    </row>
    <row r="5869" spans="1:6" x14ac:dyDescent="0.25">
      <c r="A5869">
        <v>5866</v>
      </c>
      <c r="B5869">
        <v>0.99991099999999999</v>
      </c>
      <c r="C5869">
        <v>-1.9397000000000001E-2</v>
      </c>
      <c r="D5869">
        <v>-4884.3</v>
      </c>
      <c r="E5869">
        <v>1499.87</v>
      </c>
      <c r="F5869">
        <v>-3384.43</v>
      </c>
    </row>
    <row r="5870" spans="1:6" x14ac:dyDescent="0.25">
      <c r="A5870">
        <v>5867</v>
      </c>
      <c r="B5870">
        <v>0.99970599999999998</v>
      </c>
      <c r="C5870">
        <v>-1.8633299999999998E-2</v>
      </c>
      <c r="D5870">
        <v>-4883.99</v>
      </c>
      <c r="E5870">
        <v>1499.56</v>
      </c>
      <c r="F5870">
        <v>-3384.43</v>
      </c>
    </row>
    <row r="5871" spans="1:6" x14ac:dyDescent="0.25">
      <c r="A5871">
        <v>5868</v>
      </c>
      <c r="B5871">
        <v>0.99947600000000003</v>
      </c>
      <c r="C5871">
        <v>-1.77539E-2</v>
      </c>
      <c r="D5871">
        <v>-4883.6499999999996</v>
      </c>
      <c r="E5871">
        <v>1499.21</v>
      </c>
      <c r="F5871">
        <v>-3384.43</v>
      </c>
    </row>
    <row r="5872" spans="1:6" x14ac:dyDescent="0.25">
      <c r="A5872">
        <v>5869</v>
      </c>
      <c r="B5872">
        <v>0.99922299999999997</v>
      </c>
      <c r="C5872">
        <v>-1.6769599999999999E-2</v>
      </c>
      <c r="D5872">
        <v>-4883.2700000000004</v>
      </c>
      <c r="E5872">
        <v>1498.84</v>
      </c>
      <c r="F5872">
        <v>-3384.43</v>
      </c>
    </row>
    <row r="5873" spans="1:6" x14ac:dyDescent="0.25">
      <c r="A5873">
        <v>5870</v>
      </c>
      <c r="B5873">
        <v>0.99895299999999998</v>
      </c>
      <c r="C5873">
        <v>-1.5693599999999999E-2</v>
      </c>
      <c r="D5873">
        <v>-4882.8599999999997</v>
      </c>
      <c r="E5873">
        <v>1498.43</v>
      </c>
      <c r="F5873">
        <v>-3384.43</v>
      </c>
    </row>
    <row r="5874" spans="1:6" x14ac:dyDescent="0.25">
      <c r="A5874">
        <v>5871</v>
      </c>
      <c r="B5874">
        <v>0.99866600000000005</v>
      </c>
      <c r="C5874">
        <v>-1.4540300000000001E-2</v>
      </c>
      <c r="D5874">
        <v>-4882.43</v>
      </c>
      <c r="E5874">
        <v>1498</v>
      </c>
      <c r="F5874">
        <v>-3384.43</v>
      </c>
    </row>
    <row r="5875" spans="1:6" x14ac:dyDescent="0.25">
      <c r="A5875">
        <v>5872</v>
      </c>
      <c r="B5875">
        <v>0.99836899999999995</v>
      </c>
      <c r="C5875">
        <v>-1.33259E-2</v>
      </c>
      <c r="D5875">
        <v>-4881.9799999999996</v>
      </c>
      <c r="E5875">
        <v>1497.55</v>
      </c>
      <c r="F5875">
        <v>-3384.43</v>
      </c>
    </row>
    <row r="5876" spans="1:6" x14ac:dyDescent="0.25">
      <c r="A5876">
        <v>5873</v>
      </c>
      <c r="B5876">
        <v>0.99806499999999998</v>
      </c>
      <c r="C5876">
        <v>-1.20675E-2</v>
      </c>
      <c r="D5876">
        <v>-4881.53</v>
      </c>
      <c r="E5876">
        <v>1497.1</v>
      </c>
      <c r="F5876">
        <v>-3384.43</v>
      </c>
    </row>
    <row r="5877" spans="1:6" x14ac:dyDescent="0.25">
      <c r="A5877">
        <v>5874</v>
      </c>
      <c r="B5877">
        <v>0.99775800000000003</v>
      </c>
      <c r="C5877">
        <v>-1.07831E-2</v>
      </c>
      <c r="D5877">
        <v>-4881.07</v>
      </c>
      <c r="E5877">
        <v>1496.64</v>
      </c>
      <c r="F5877">
        <v>-3384.43</v>
      </c>
    </row>
    <row r="5878" spans="1:6" x14ac:dyDescent="0.25">
      <c r="A5878">
        <v>5875</v>
      </c>
      <c r="B5878">
        <v>0.99745399999999995</v>
      </c>
      <c r="C5878">
        <v>-9.4909899999999995E-3</v>
      </c>
      <c r="D5878">
        <v>-4880.6099999999997</v>
      </c>
      <c r="E5878">
        <v>1496.18</v>
      </c>
      <c r="F5878">
        <v>-3384.43</v>
      </c>
    </row>
    <row r="5879" spans="1:6" x14ac:dyDescent="0.25">
      <c r="A5879">
        <v>5876</v>
      </c>
      <c r="B5879">
        <v>0.99715699999999996</v>
      </c>
      <c r="C5879">
        <v>-8.2092299999999997E-3</v>
      </c>
      <c r="D5879">
        <v>-4880.16</v>
      </c>
      <c r="E5879">
        <v>1495.74</v>
      </c>
      <c r="F5879">
        <v>-3384.43</v>
      </c>
    </row>
    <row r="5880" spans="1:6" x14ac:dyDescent="0.25">
      <c r="A5880">
        <v>5877</v>
      </c>
      <c r="B5880">
        <v>0.99687000000000003</v>
      </c>
      <c r="C5880">
        <v>-6.9553200000000001E-3</v>
      </c>
      <c r="D5880">
        <v>-4879.7299999999996</v>
      </c>
      <c r="E5880">
        <v>1495.31</v>
      </c>
      <c r="F5880">
        <v>-3384.43</v>
      </c>
    </row>
    <row r="5881" spans="1:6" x14ac:dyDescent="0.25">
      <c r="A5881">
        <v>5878</v>
      </c>
      <c r="B5881">
        <v>0.99660000000000004</v>
      </c>
      <c r="C5881">
        <v>-5.7457200000000002E-3</v>
      </c>
      <c r="D5881">
        <v>-4879.33</v>
      </c>
      <c r="E5881">
        <v>1494.9</v>
      </c>
      <c r="F5881">
        <v>-3384.43</v>
      </c>
    </row>
    <row r="5882" spans="1:6" x14ac:dyDescent="0.25">
      <c r="A5882">
        <v>5879</v>
      </c>
      <c r="B5882">
        <v>0.99634800000000001</v>
      </c>
      <c r="C5882">
        <v>-4.5953699999999997E-3</v>
      </c>
      <c r="D5882">
        <v>-4878.95</v>
      </c>
      <c r="E5882">
        <v>1494.52</v>
      </c>
      <c r="F5882">
        <v>-3384.43</v>
      </c>
    </row>
    <row r="5883" spans="1:6" x14ac:dyDescent="0.25">
      <c r="A5883">
        <v>5880</v>
      </c>
      <c r="B5883">
        <v>0.99611799999999995</v>
      </c>
      <c r="C5883">
        <v>-3.5173399999999999E-3</v>
      </c>
      <c r="D5883">
        <v>-4878.6000000000004</v>
      </c>
      <c r="E5883">
        <v>1494.18</v>
      </c>
      <c r="F5883">
        <v>-3384.43</v>
      </c>
    </row>
    <row r="5884" spans="1:6" x14ac:dyDescent="0.25">
      <c r="A5884">
        <v>5881</v>
      </c>
      <c r="B5884">
        <v>0.99591300000000005</v>
      </c>
      <c r="C5884">
        <v>-2.5225299999999998E-3</v>
      </c>
      <c r="D5884">
        <v>-4878.3</v>
      </c>
      <c r="E5884">
        <v>1493.87</v>
      </c>
      <c r="F5884">
        <v>-3384.43</v>
      </c>
    </row>
    <row r="5885" spans="1:6" x14ac:dyDescent="0.25">
      <c r="A5885">
        <v>5882</v>
      </c>
      <c r="B5885">
        <v>0.99573599999999995</v>
      </c>
      <c r="C5885">
        <v>-1.6193900000000001E-3</v>
      </c>
      <c r="D5885">
        <v>-4878.03</v>
      </c>
      <c r="E5885">
        <v>1493.6</v>
      </c>
      <c r="F5885">
        <v>-3384.43</v>
      </c>
    </row>
    <row r="5886" spans="1:6" x14ac:dyDescent="0.25">
      <c r="A5886">
        <v>5883</v>
      </c>
      <c r="B5886">
        <v>0.995587</v>
      </c>
      <c r="C5886">
        <v>-8.1377999999999995E-4</v>
      </c>
      <c r="D5886">
        <v>-4877.8100000000004</v>
      </c>
      <c r="E5886">
        <v>1493.38</v>
      </c>
      <c r="F5886">
        <v>-3384.43</v>
      </c>
    </row>
    <row r="5887" spans="1:6" x14ac:dyDescent="0.25">
      <c r="A5887">
        <v>5884</v>
      </c>
      <c r="B5887">
        <v>0.99546699999999999</v>
      </c>
      <c r="C5887">
        <v>-1.08935E-4</v>
      </c>
      <c r="D5887">
        <v>-4877.63</v>
      </c>
      <c r="E5887">
        <v>1493.2</v>
      </c>
      <c r="F5887">
        <v>-3384.43</v>
      </c>
    </row>
    <row r="5888" spans="1:6" x14ac:dyDescent="0.25">
      <c r="A5888">
        <v>5885</v>
      </c>
      <c r="B5888">
        <v>0.99537699999999996</v>
      </c>
      <c r="C5888">
        <v>4.9454299999999996E-4</v>
      </c>
      <c r="D5888">
        <v>-4877.49</v>
      </c>
      <c r="E5888">
        <v>1493.07</v>
      </c>
      <c r="F5888">
        <v>-3384.43</v>
      </c>
    </row>
    <row r="5889" spans="1:6" x14ac:dyDescent="0.25">
      <c r="A5889">
        <v>5886</v>
      </c>
      <c r="B5889">
        <v>0.99531599999999998</v>
      </c>
      <c r="C5889">
        <v>9.9855899999999999E-4</v>
      </c>
      <c r="D5889">
        <v>-4877.3999999999996</v>
      </c>
      <c r="E5889">
        <v>1492.97</v>
      </c>
      <c r="F5889">
        <v>-3384.43</v>
      </c>
    </row>
    <row r="5890" spans="1:6" x14ac:dyDescent="0.25">
      <c r="A5890">
        <v>5887</v>
      </c>
      <c r="B5890">
        <v>0.995282</v>
      </c>
      <c r="C5890">
        <v>1.40734E-3</v>
      </c>
      <c r="D5890">
        <v>-4877.3500000000004</v>
      </c>
      <c r="E5890">
        <v>1492.92</v>
      </c>
      <c r="F5890">
        <v>-3384.43</v>
      </c>
    </row>
    <row r="5891" spans="1:6" x14ac:dyDescent="0.25">
      <c r="A5891">
        <v>5888</v>
      </c>
      <c r="B5891">
        <v>0.99527399999999999</v>
      </c>
      <c r="C5891">
        <v>1.7271999999999999E-3</v>
      </c>
      <c r="D5891">
        <v>-4877.34</v>
      </c>
      <c r="E5891">
        <v>1492.91</v>
      </c>
      <c r="F5891">
        <v>-3384.43</v>
      </c>
    </row>
    <row r="5892" spans="1:6" x14ac:dyDescent="0.25">
      <c r="A5892">
        <v>5889</v>
      </c>
      <c r="B5892">
        <v>0.99529000000000001</v>
      </c>
      <c r="C5892">
        <v>1.9662099999999999E-3</v>
      </c>
      <c r="D5892">
        <v>-4877.3599999999997</v>
      </c>
      <c r="E5892">
        <v>1492.94</v>
      </c>
      <c r="F5892">
        <v>-3384.43</v>
      </c>
    </row>
    <row r="5893" spans="1:6" x14ac:dyDescent="0.25">
      <c r="A5893">
        <v>5890</v>
      </c>
      <c r="B5893">
        <v>0.99532799999999999</v>
      </c>
      <c r="C5893">
        <v>2.1338899999999998E-3</v>
      </c>
      <c r="D5893">
        <v>-4877.42</v>
      </c>
      <c r="E5893">
        <v>1492.99</v>
      </c>
      <c r="F5893">
        <v>-3384.43</v>
      </c>
    </row>
    <row r="5894" spans="1:6" x14ac:dyDescent="0.25">
      <c r="A5894">
        <v>5891</v>
      </c>
      <c r="B5894">
        <v>0.99538400000000005</v>
      </c>
      <c r="C5894">
        <v>2.2408699999999998E-3</v>
      </c>
      <c r="D5894">
        <v>-4877.5</v>
      </c>
      <c r="E5894">
        <v>1493.08</v>
      </c>
      <c r="F5894">
        <v>-3384.43</v>
      </c>
    </row>
    <row r="5895" spans="1:6" x14ac:dyDescent="0.25">
      <c r="A5895">
        <v>5892</v>
      </c>
      <c r="B5895">
        <v>0.99545600000000001</v>
      </c>
      <c r="C5895">
        <v>2.2985100000000001E-3</v>
      </c>
      <c r="D5895">
        <v>-4877.6099999999997</v>
      </c>
      <c r="E5895">
        <v>1493.18</v>
      </c>
      <c r="F5895">
        <v>-3384.43</v>
      </c>
    </row>
    <row r="5896" spans="1:6" x14ac:dyDescent="0.25">
      <c r="A5896">
        <v>5893</v>
      </c>
      <c r="B5896">
        <v>0.99553999999999998</v>
      </c>
      <c r="C5896">
        <v>2.3185900000000001E-3</v>
      </c>
      <c r="D5896">
        <v>-4877.74</v>
      </c>
      <c r="E5896">
        <v>1493.31</v>
      </c>
      <c r="F5896">
        <v>-3384.43</v>
      </c>
    </row>
    <row r="5897" spans="1:6" x14ac:dyDescent="0.25">
      <c r="A5897">
        <v>5894</v>
      </c>
      <c r="B5897">
        <v>0.99563400000000002</v>
      </c>
      <c r="C5897">
        <v>2.3129499999999998E-3</v>
      </c>
      <c r="D5897">
        <v>-4877.88</v>
      </c>
      <c r="E5897">
        <v>1493.45</v>
      </c>
      <c r="F5897">
        <v>-3384.43</v>
      </c>
    </row>
    <row r="5898" spans="1:6" x14ac:dyDescent="0.25">
      <c r="A5898">
        <v>5895</v>
      </c>
      <c r="B5898">
        <v>0.99573500000000004</v>
      </c>
      <c r="C5898">
        <v>2.2932299999999998E-3</v>
      </c>
      <c r="D5898">
        <v>-4878.03</v>
      </c>
      <c r="E5898">
        <v>1493.6</v>
      </c>
      <c r="F5898">
        <v>-3384.43</v>
      </c>
    </row>
    <row r="5899" spans="1:6" x14ac:dyDescent="0.25">
      <c r="A5899">
        <v>5896</v>
      </c>
      <c r="B5899">
        <v>0.99583999999999995</v>
      </c>
      <c r="C5899">
        <v>2.27056E-3</v>
      </c>
      <c r="D5899">
        <v>-4878.1899999999996</v>
      </c>
      <c r="E5899">
        <v>1493.76</v>
      </c>
      <c r="F5899">
        <v>-3384.43</v>
      </c>
    </row>
    <row r="5900" spans="1:6" x14ac:dyDescent="0.25">
      <c r="A5900">
        <v>5897</v>
      </c>
      <c r="B5900">
        <v>0.99594499999999997</v>
      </c>
      <c r="C5900">
        <v>2.2554200000000002E-3</v>
      </c>
      <c r="D5900">
        <v>-4878.3500000000004</v>
      </c>
      <c r="E5900">
        <v>1493.92</v>
      </c>
      <c r="F5900">
        <v>-3384.43</v>
      </c>
    </row>
    <row r="5901" spans="1:6" x14ac:dyDescent="0.25">
      <c r="A5901">
        <v>5898</v>
      </c>
      <c r="B5901">
        <v>0.99604999999999999</v>
      </c>
      <c r="C5901">
        <v>2.2573599999999999E-3</v>
      </c>
      <c r="D5901">
        <v>-4878.5</v>
      </c>
      <c r="E5901">
        <v>1494.07</v>
      </c>
      <c r="F5901">
        <v>-3384.43</v>
      </c>
    </row>
    <row r="5902" spans="1:6" x14ac:dyDescent="0.25">
      <c r="A5902">
        <v>5899</v>
      </c>
      <c r="B5902">
        <v>0.99615100000000001</v>
      </c>
      <c r="C5902">
        <v>2.2849599999999999E-3</v>
      </c>
      <c r="D5902">
        <v>-4878.66</v>
      </c>
      <c r="E5902">
        <v>1494.23</v>
      </c>
      <c r="F5902">
        <v>-3384.43</v>
      </c>
    </row>
    <row r="5903" spans="1:6" x14ac:dyDescent="0.25">
      <c r="A5903">
        <v>5900</v>
      </c>
      <c r="B5903">
        <v>0.99624599999999996</v>
      </c>
      <c r="C5903">
        <v>2.3456800000000002E-3</v>
      </c>
      <c r="D5903">
        <v>-4878.8</v>
      </c>
      <c r="E5903">
        <v>1494.37</v>
      </c>
      <c r="F5903">
        <v>-3384.43</v>
      </c>
    </row>
    <row r="5904" spans="1:6" x14ac:dyDescent="0.25">
      <c r="A5904">
        <v>5901</v>
      </c>
      <c r="B5904">
        <v>0.99633499999999997</v>
      </c>
      <c r="C5904">
        <v>2.4458399999999999E-3</v>
      </c>
      <c r="D5904">
        <v>-4878.93</v>
      </c>
      <c r="E5904">
        <v>1494.5</v>
      </c>
      <c r="F5904">
        <v>-3384.43</v>
      </c>
    </row>
    <row r="5905" spans="1:6" x14ac:dyDescent="0.25">
      <c r="A5905">
        <v>5902</v>
      </c>
      <c r="B5905">
        <v>0.99641500000000005</v>
      </c>
      <c r="C5905">
        <v>2.5905699999999999E-3</v>
      </c>
      <c r="D5905">
        <v>-4879.05</v>
      </c>
      <c r="E5905">
        <v>1494.62</v>
      </c>
      <c r="F5905">
        <v>-3384.43</v>
      </c>
    </row>
    <row r="5906" spans="1:6" x14ac:dyDescent="0.25">
      <c r="A5906">
        <v>5903</v>
      </c>
      <c r="B5906">
        <v>0.99648700000000001</v>
      </c>
      <c r="C5906">
        <v>2.7839200000000001E-3</v>
      </c>
      <c r="D5906">
        <v>-4879.16</v>
      </c>
      <c r="E5906">
        <v>1494.73</v>
      </c>
      <c r="F5906">
        <v>-3384.43</v>
      </c>
    </row>
    <row r="5907" spans="1:6" x14ac:dyDescent="0.25">
      <c r="A5907">
        <v>5904</v>
      </c>
      <c r="B5907">
        <v>0.99654799999999999</v>
      </c>
      <c r="C5907">
        <v>3.0288300000000002E-3</v>
      </c>
      <c r="D5907">
        <v>-4879.25</v>
      </c>
      <c r="E5907">
        <v>1494.82</v>
      </c>
      <c r="F5907">
        <v>-3384.43</v>
      </c>
    </row>
    <row r="5908" spans="1:6" x14ac:dyDescent="0.25">
      <c r="A5908">
        <v>5905</v>
      </c>
      <c r="B5908">
        <v>0.99659799999999998</v>
      </c>
      <c r="C5908">
        <v>3.3272900000000001E-3</v>
      </c>
      <c r="D5908">
        <v>-4879.33</v>
      </c>
      <c r="E5908">
        <v>1494.9</v>
      </c>
      <c r="F5908">
        <v>-3384.43</v>
      </c>
    </row>
    <row r="5909" spans="1:6" x14ac:dyDescent="0.25">
      <c r="A5909">
        <v>5906</v>
      </c>
      <c r="B5909">
        <v>0.99663900000000005</v>
      </c>
      <c r="C5909">
        <v>3.68045E-3</v>
      </c>
      <c r="D5909">
        <v>-4879.3900000000003</v>
      </c>
      <c r="E5909">
        <v>1494.96</v>
      </c>
      <c r="F5909">
        <v>-3384.43</v>
      </c>
    </row>
    <row r="5910" spans="1:6" x14ac:dyDescent="0.25">
      <c r="A5910">
        <v>5907</v>
      </c>
      <c r="B5910">
        <v>0.996668</v>
      </c>
      <c r="C5910">
        <v>4.0886999999999998E-3</v>
      </c>
      <c r="D5910">
        <v>-4879.43</v>
      </c>
      <c r="E5910">
        <v>1495</v>
      </c>
      <c r="F5910">
        <v>-3384.43</v>
      </c>
    </row>
    <row r="5911" spans="1:6" x14ac:dyDescent="0.25">
      <c r="A5911">
        <v>5908</v>
      </c>
      <c r="B5911">
        <v>0.99668599999999996</v>
      </c>
      <c r="C5911">
        <v>4.55193E-3</v>
      </c>
      <c r="D5911">
        <v>-4879.46</v>
      </c>
      <c r="E5911">
        <v>1495.03</v>
      </c>
      <c r="F5911">
        <v>-3384.43</v>
      </c>
    </row>
    <row r="5912" spans="1:6" x14ac:dyDescent="0.25">
      <c r="A5912">
        <v>5909</v>
      </c>
      <c r="B5912">
        <v>0.99669399999999997</v>
      </c>
      <c r="C5912">
        <v>5.0695699999999998E-3</v>
      </c>
      <c r="D5912">
        <v>-4879.47</v>
      </c>
      <c r="E5912">
        <v>1495.04</v>
      </c>
      <c r="F5912">
        <v>-3384.43</v>
      </c>
    </row>
    <row r="5913" spans="1:6" x14ac:dyDescent="0.25">
      <c r="A5913">
        <v>5910</v>
      </c>
      <c r="B5913">
        <v>0.99668999999999996</v>
      </c>
      <c r="C5913">
        <v>5.64088E-3</v>
      </c>
      <c r="D5913">
        <v>-4879.47</v>
      </c>
      <c r="E5913">
        <v>1495.04</v>
      </c>
      <c r="F5913">
        <v>-3384.43</v>
      </c>
    </row>
    <row r="5914" spans="1:6" x14ac:dyDescent="0.25">
      <c r="A5914">
        <v>5911</v>
      </c>
      <c r="B5914">
        <v>0.99667700000000004</v>
      </c>
      <c r="C5914">
        <v>6.2649999999999997E-3</v>
      </c>
      <c r="D5914">
        <v>-4879.45</v>
      </c>
      <c r="E5914">
        <v>1495.02</v>
      </c>
      <c r="F5914">
        <v>-3384.43</v>
      </c>
    </row>
    <row r="5915" spans="1:6" x14ac:dyDescent="0.25">
      <c r="A5915">
        <v>5912</v>
      </c>
      <c r="B5915">
        <v>0.99665300000000001</v>
      </c>
      <c r="C5915">
        <v>6.9411799999999999E-3</v>
      </c>
      <c r="D5915">
        <v>-4879.41</v>
      </c>
      <c r="E5915">
        <v>1494.98</v>
      </c>
      <c r="F5915">
        <v>-3384.43</v>
      </c>
    </row>
    <row r="5916" spans="1:6" x14ac:dyDescent="0.25">
      <c r="A5916">
        <v>5913</v>
      </c>
      <c r="B5916">
        <v>0.99661900000000003</v>
      </c>
      <c r="C5916">
        <v>7.6689000000000002E-3</v>
      </c>
      <c r="D5916">
        <v>-4879.3599999999997</v>
      </c>
      <c r="E5916">
        <v>1494.93</v>
      </c>
      <c r="F5916">
        <v>-3384.43</v>
      </c>
    </row>
    <row r="5917" spans="1:6" x14ac:dyDescent="0.25">
      <c r="A5917">
        <v>5914</v>
      </c>
      <c r="B5917">
        <v>0.99657499999999999</v>
      </c>
      <c r="C5917">
        <v>8.4479499999999992E-3</v>
      </c>
      <c r="D5917">
        <v>-4879.29</v>
      </c>
      <c r="E5917">
        <v>1494.86</v>
      </c>
      <c r="F5917">
        <v>-3384.43</v>
      </c>
    </row>
    <row r="5918" spans="1:6" x14ac:dyDescent="0.25">
      <c r="A5918">
        <v>5915</v>
      </c>
      <c r="B5918">
        <v>0.99651999999999996</v>
      </c>
      <c r="C5918">
        <v>9.2785799999999998E-3</v>
      </c>
      <c r="D5918">
        <v>-4879.21</v>
      </c>
      <c r="E5918">
        <v>1494.78</v>
      </c>
      <c r="F5918">
        <v>-3384.43</v>
      </c>
    </row>
    <row r="5919" spans="1:6" x14ac:dyDescent="0.25">
      <c r="A5919">
        <v>5916</v>
      </c>
      <c r="B5919">
        <v>0.99645499999999998</v>
      </c>
      <c r="C5919">
        <v>1.01615E-2</v>
      </c>
      <c r="D5919">
        <v>-4879.1099999999997</v>
      </c>
      <c r="E5919">
        <v>1494.68</v>
      </c>
      <c r="F5919">
        <v>-3384.43</v>
      </c>
    </row>
    <row r="5920" spans="1:6" x14ac:dyDescent="0.25">
      <c r="A5920">
        <v>5917</v>
      </c>
      <c r="B5920">
        <v>0.99637799999999999</v>
      </c>
      <c r="C5920">
        <v>1.1097900000000001E-2</v>
      </c>
      <c r="D5920">
        <v>-4879</v>
      </c>
      <c r="E5920">
        <v>1494.57</v>
      </c>
      <c r="F5920">
        <v>-3384.43</v>
      </c>
    </row>
    <row r="5921" spans="1:6" x14ac:dyDescent="0.25">
      <c r="A5921">
        <v>5918</v>
      </c>
      <c r="B5921">
        <v>0.99628899999999998</v>
      </c>
      <c r="C5921">
        <v>1.2089600000000001E-2</v>
      </c>
      <c r="D5921">
        <v>-4878.8599999999997</v>
      </c>
      <c r="E5921">
        <v>1494.43</v>
      </c>
      <c r="F5921">
        <v>-3384.43</v>
      </c>
    </row>
    <row r="5922" spans="1:6" x14ac:dyDescent="0.25">
      <c r="A5922">
        <v>5919</v>
      </c>
      <c r="B5922">
        <v>0.99618799999999996</v>
      </c>
      <c r="C5922">
        <v>1.31387E-2</v>
      </c>
      <c r="D5922">
        <v>-4878.71</v>
      </c>
      <c r="E5922">
        <v>1494.28</v>
      </c>
      <c r="F5922">
        <v>-3384.43</v>
      </c>
    </row>
    <row r="5923" spans="1:6" x14ac:dyDescent="0.25">
      <c r="A5923">
        <v>5920</v>
      </c>
      <c r="B5923">
        <v>0.99607299999999999</v>
      </c>
      <c r="C5923">
        <v>1.42478E-2</v>
      </c>
      <c r="D5923">
        <v>-4878.54</v>
      </c>
      <c r="E5923">
        <v>1494.11</v>
      </c>
      <c r="F5923">
        <v>-3384.43</v>
      </c>
    </row>
    <row r="5924" spans="1:6" x14ac:dyDescent="0.25">
      <c r="A5924">
        <v>5921</v>
      </c>
      <c r="B5924">
        <v>0.99594300000000002</v>
      </c>
      <c r="C5924">
        <v>1.5419800000000001E-2</v>
      </c>
      <c r="D5924">
        <v>-4878.3500000000004</v>
      </c>
      <c r="E5924">
        <v>1493.91</v>
      </c>
      <c r="F5924">
        <v>-3384.43</v>
      </c>
    </row>
    <row r="5925" spans="1:6" x14ac:dyDescent="0.25">
      <c r="A5925">
        <v>5922</v>
      </c>
      <c r="B5925">
        <v>0.99579799999999996</v>
      </c>
      <c r="C5925">
        <v>1.6657499999999999E-2</v>
      </c>
      <c r="D5925">
        <v>-4878.13</v>
      </c>
      <c r="E5925">
        <v>1493.7</v>
      </c>
      <c r="F5925">
        <v>-3384.43</v>
      </c>
    </row>
    <row r="5926" spans="1:6" x14ac:dyDescent="0.25">
      <c r="A5926">
        <v>5923</v>
      </c>
      <c r="B5926">
        <v>0.99563699999999999</v>
      </c>
      <c r="C5926">
        <v>1.7963900000000001E-2</v>
      </c>
      <c r="D5926">
        <v>-4877.8900000000003</v>
      </c>
      <c r="E5926">
        <v>1493.46</v>
      </c>
      <c r="F5926">
        <v>-3384.43</v>
      </c>
    </row>
    <row r="5927" spans="1:6" x14ac:dyDescent="0.25">
      <c r="A5927">
        <v>5924</v>
      </c>
      <c r="B5927">
        <v>0.99545799999999995</v>
      </c>
      <c r="C5927">
        <v>1.9341899999999999E-2</v>
      </c>
      <c r="D5927">
        <v>-4877.62</v>
      </c>
      <c r="E5927">
        <v>1493.19</v>
      </c>
      <c r="F5927">
        <v>-3384.43</v>
      </c>
    </row>
    <row r="5928" spans="1:6" x14ac:dyDescent="0.25">
      <c r="A5928">
        <v>5925</v>
      </c>
      <c r="B5928">
        <v>0.99526000000000003</v>
      </c>
      <c r="C5928">
        <v>2.0793699999999998E-2</v>
      </c>
      <c r="D5928">
        <v>-4877.32</v>
      </c>
      <c r="E5928">
        <v>1492.89</v>
      </c>
      <c r="F5928">
        <v>-3384.43</v>
      </c>
    </row>
    <row r="5929" spans="1:6" x14ac:dyDescent="0.25">
      <c r="A5929">
        <v>5926</v>
      </c>
      <c r="B5929">
        <v>0.99504400000000004</v>
      </c>
      <c r="C5929">
        <v>2.2321299999999999E-2</v>
      </c>
      <c r="D5929">
        <v>-4877</v>
      </c>
      <c r="E5929">
        <v>1492.57</v>
      </c>
      <c r="F5929">
        <v>-3384.43</v>
      </c>
    </row>
    <row r="5930" spans="1:6" x14ac:dyDescent="0.25">
      <c r="A5930">
        <v>5927</v>
      </c>
      <c r="B5930">
        <v>0.994807</v>
      </c>
      <c r="C5930">
        <v>2.39259E-2</v>
      </c>
      <c r="D5930">
        <v>-4876.6400000000003</v>
      </c>
      <c r="E5930">
        <v>1492.21</v>
      </c>
      <c r="F5930">
        <v>-3384.43</v>
      </c>
    </row>
    <row r="5931" spans="1:6" x14ac:dyDescent="0.25">
      <c r="A5931">
        <v>5928</v>
      </c>
      <c r="B5931">
        <v>0.99455099999999996</v>
      </c>
      <c r="C5931">
        <v>2.56078E-2</v>
      </c>
      <c r="D5931">
        <v>-4876.26</v>
      </c>
      <c r="E5931">
        <v>1491.83</v>
      </c>
      <c r="F5931">
        <v>-3384.43</v>
      </c>
    </row>
    <row r="5932" spans="1:6" x14ac:dyDescent="0.25">
      <c r="A5932">
        <v>5929</v>
      </c>
      <c r="B5932">
        <v>0.99427299999999996</v>
      </c>
      <c r="C5932">
        <v>2.7366399999999999E-2</v>
      </c>
      <c r="D5932">
        <v>-4875.84</v>
      </c>
      <c r="E5932">
        <v>1491.41</v>
      </c>
      <c r="F5932">
        <v>-3384.43</v>
      </c>
    </row>
    <row r="5933" spans="1:6" x14ac:dyDescent="0.25">
      <c r="A5933">
        <v>5930</v>
      </c>
      <c r="B5933">
        <v>0.99397599999999997</v>
      </c>
      <c r="C5933">
        <v>2.9199800000000001E-2</v>
      </c>
      <c r="D5933">
        <v>-4875.3999999999996</v>
      </c>
      <c r="E5933">
        <v>1490.96</v>
      </c>
      <c r="F5933">
        <v>-3384.43</v>
      </c>
    </row>
    <row r="5934" spans="1:6" x14ac:dyDescent="0.25">
      <c r="A5934">
        <v>5931</v>
      </c>
      <c r="B5934">
        <v>0.99365899999999996</v>
      </c>
      <c r="C5934">
        <v>3.11051E-2</v>
      </c>
      <c r="D5934">
        <v>-4874.92</v>
      </c>
      <c r="E5934">
        <v>1490.49</v>
      </c>
      <c r="F5934">
        <v>-3384.43</v>
      </c>
    </row>
    <row r="5935" spans="1:6" x14ac:dyDescent="0.25">
      <c r="A5935">
        <v>5932</v>
      </c>
      <c r="B5935">
        <v>0.99332200000000004</v>
      </c>
      <c r="C5935">
        <v>3.3078099999999999E-2</v>
      </c>
      <c r="D5935">
        <v>-4874.41</v>
      </c>
      <c r="E5935">
        <v>1489.98</v>
      </c>
      <c r="F5935">
        <v>-3384.43</v>
      </c>
    </row>
    <row r="5936" spans="1:6" x14ac:dyDescent="0.25">
      <c r="A5936">
        <v>5933</v>
      </c>
      <c r="B5936">
        <v>0.99296799999999996</v>
      </c>
      <c r="C5936">
        <v>3.5112999999999998E-2</v>
      </c>
      <c r="D5936">
        <v>-4873.88</v>
      </c>
      <c r="E5936">
        <v>1489.45</v>
      </c>
      <c r="F5936">
        <v>-3384.43</v>
      </c>
    </row>
    <row r="5937" spans="1:6" x14ac:dyDescent="0.25">
      <c r="A5937">
        <v>5934</v>
      </c>
      <c r="B5937">
        <v>0.99259699999999995</v>
      </c>
      <c r="C5937">
        <v>3.7203E-2</v>
      </c>
      <c r="D5937">
        <v>-4873.33</v>
      </c>
      <c r="E5937">
        <v>1488.9</v>
      </c>
      <c r="F5937">
        <v>-3384.43</v>
      </c>
    </row>
    <row r="5938" spans="1:6" x14ac:dyDescent="0.25">
      <c r="A5938">
        <v>5935</v>
      </c>
      <c r="B5938">
        <v>0.99221099999999995</v>
      </c>
      <c r="C5938">
        <v>3.9339699999999998E-2</v>
      </c>
      <c r="D5938">
        <v>-4872.75</v>
      </c>
      <c r="E5938">
        <v>1488.32</v>
      </c>
      <c r="F5938">
        <v>-3384.43</v>
      </c>
    </row>
    <row r="5939" spans="1:6" x14ac:dyDescent="0.25">
      <c r="A5939">
        <v>5936</v>
      </c>
      <c r="B5939">
        <v>0.99181200000000003</v>
      </c>
      <c r="C5939">
        <v>4.1513399999999999E-2</v>
      </c>
      <c r="D5939">
        <v>-4872.1499999999996</v>
      </c>
      <c r="E5939">
        <v>1487.72</v>
      </c>
      <c r="F5939">
        <v>-3384.43</v>
      </c>
    </row>
    <row r="5940" spans="1:6" x14ac:dyDescent="0.25">
      <c r="A5940">
        <v>5937</v>
      </c>
      <c r="B5940">
        <v>0.99140300000000003</v>
      </c>
      <c r="C5940">
        <v>4.3713200000000001E-2</v>
      </c>
      <c r="D5940">
        <v>-4871.53</v>
      </c>
      <c r="E5940">
        <v>1487.1</v>
      </c>
      <c r="F5940">
        <v>-3384.43</v>
      </c>
    </row>
    <row r="5941" spans="1:6" x14ac:dyDescent="0.25">
      <c r="A5941">
        <v>5938</v>
      </c>
      <c r="B5941">
        <v>0.99098600000000003</v>
      </c>
      <c r="C5941">
        <v>4.59269E-2</v>
      </c>
      <c r="D5941">
        <v>-4870.91</v>
      </c>
      <c r="E5941">
        <v>1486.48</v>
      </c>
      <c r="F5941">
        <v>-3384.43</v>
      </c>
    </row>
    <row r="5942" spans="1:6" x14ac:dyDescent="0.25">
      <c r="A5942">
        <v>5939</v>
      </c>
      <c r="B5942">
        <v>0.990564</v>
      </c>
      <c r="C5942">
        <v>4.8141299999999998E-2</v>
      </c>
      <c r="D5942">
        <v>-4870.28</v>
      </c>
      <c r="E5942">
        <v>1485.85</v>
      </c>
      <c r="F5942">
        <v>-3384.43</v>
      </c>
    </row>
    <row r="5943" spans="1:6" x14ac:dyDescent="0.25">
      <c r="A5943">
        <v>5940</v>
      </c>
      <c r="B5943">
        <v>0.99014199999999997</v>
      </c>
      <c r="C5943">
        <v>5.0342199999999997E-2</v>
      </c>
      <c r="D5943">
        <v>-4869.6400000000003</v>
      </c>
      <c r="E5943">
        <v>1485.21</v>
      </c>
      <c r="F5943">
        <v>-3384.43</v>
      </c>
    </row>
    <row r="5944" spans="1:6" x14ac:dyDescent="0.25">
      <c r="A5944">
        <v>5941</v>
      </c>
      <c r="B5944">
        <v>0.98972199999999999</v>
      </c>
      <c r="C5944">
        <v>5.2514400000000003E-2</v>
      </c>
      <c r="D5944">
        <v>-4869.01</v>
      </c>
      <c r="E5944">
        <v>1484.58</v>
      </c>
      <c r="F5944">
        <v>-3384.43</v>
      </c>
    </row>
    <row r="5945" spans="1:6" x14ac:dyDescent="0.25">
      <c r="A5945">
        <v>5942</v>
      </c>
      <c r="B5945">
        <v>0.98930700000000005</v>
      </c>
      <c r="C5945">
        <v>5.4642200000000002E-2</v>
      </c>
      <c r="D5945">
        <v>-4868.3900000000003</v>
      </c>
      <c r="E5945">
        <v>1483.96</v>
      </c>
      <c r="F5945">
        <v>-3384.43</v>
      </c>
    </row>
    <row r="5946" spans="1:6" x14ac:dyDescent="0.25">
      <c r="A5946">
        <v>5943</v>
      </c>
      <c r="B5946">
        <v>0.98890299999999998</v>
      </c>
      <c r="C5946">
        <v>5.6709299999999997E-2</v>
      </c>
      <c r="D5946">
        <v>-4867.78</v>
      </c>
      <c r="E5946">
        <v>1483.35</v>
      </c>
      <c r="F5946">
        <v>-3384.43</v>
      </c>
    </row>
    <row r="5947" spans="1:6" x14ac:dyDescent="0.25">
      <c r="A5947">
        <v>5944</v>
      </c>
      <c r="B5947">
        <v>0.98851199999999995</v>
      </c>
      <c r="C5947">
        <v>5.8699000000000001E-2</v>
      </c>
      <c r="D5947">
        <v>-4867.2</v>
      </c>
      <c r="E5947">
        <v>1482.77</v>
      </c>
      <c r="F5947">
        <v>-3384.43</v>
      </c>
    </row>
    <row r="5948" spans="1:6" x14ac:dyDescent="0.25">
      <c r="A5948">
        <v>5945</v>
      </c>
      <c r="B5948">
        <v>0.98813899999999999</v>
      </c>
      <c r="C5948">
        <v>6.0594700000000001E-2</v>
      </c>
      <c r="D5948">
        <v>-4866.6400000000003</v>
      </c>
      <c r="E5948">
        <v>1482.21</v>
      </c>
      <c r="F5948">
        <v>-3384.43</v>
      </c>
    </row>
    <row r="5949" spans="1:6" x14ac:dyDescent="0.25">
      <c r="A5949">
        <v>5946</v>
      </c>
      <c r="B5949">
        <v>0.987788</v>
      </c>
      <c r="C5949">
        <v>6.2379499999999997E-2</v>
      </c>
      <c r="D5949">
        <v>-4866.1099999999997</v>
      </c>
      <c r="E5949">
        <v>1481.68</v>
      </c>
      <c r="F5949">
        <v>-3384.43</v>
      </c>
    </row>
    <row r="5950" spans="1:6" x14ac:dyDescent="0.25">
      <c r="A5950">
        <v>5947</v>
      </c>
      <c r="B5950">
        <v>0.98746199999999995</v>
      </c>
      <c r="C5950">
        <v>6.40371E-2</v>
      </c>
      <c r="D5950">
        <v>-4865.62</v>
      </c>
      <c r="E5950">
        <v>1481.19</v>
      </c>
      <c r="F5950">
        <v>-3384.43</v>
      </c>
    </row>
    <row r="5951" spans="1:6" x14ac:dyDescent="0.25">
      <c r="A5951">
        <v>5948</v>
      </c>
      <c r="B5951">
        <v>0.98716599999999999</v>
      </c>
      <c r="C5951">
        <v>6.5551499999999999E-2</v>
      </c>
      <c r="D5951">
        <v>-4865.18</v>
      </c>
      <c r="E5951">
        <v>1480.75</v>
      </c>
      <c r="F5951">
        <v>-3384.43</v>
      </c>
    </row>
    <row r="5952" spans="1:6" x14ac:dyDescent="0.25">
      <c r="A5952">
        <v>5949</v>
      </c>
      <c r="B5952">
        <v>0.986904</v>
      </c>
      <c r="C5952">
        <v>6.6907300000000003E-2</v>
      </c>
      <c r="D5952">
        <v>-4864.78</v>
      </c>
      <c r="E5952">
        <v>1480.36</v>
      </c>
      <c r="F5952">
        <v>-3384.43</v>
      </c>
    </row>
    <row r="5953" spans="1:6" x14ac:dyDescent="0.25">
      <c r="A5953">
        <v>5950</v>
      </c>
      <c r="B5953">
        <v>0.98667899999999997</v>
      </c>
      <c r="C5953">
        <v>6.8090100000000001E-2</v>
      </c>
      <c r="D5953">
        <v>-4864.4399999999996</v>
      </c>
      <c r="E5953">
        <v>1480.02</v>
      </c>
      <c r="F5953">
        <v>-3384.43</v>
      </c>
    </row>
    <row r="5954" spans="1:6" x14ac:dyDescent="0.25">
      <c r="A5954">
        <v>5951</v>
      </c>
      <c r="B5954">
        <v>0.98649399999999998</v>
      </c>
      <c r="C5954">
        <v>6.9086499999999995E-2</v>
      </c>
      <c r="D5954">
        <v>-4864.17</v>
      </c>
      <c r="E5954">
        <v>1479.74</v>
      </c>
      <c r="F5954">
        <v>-3384.43</v>
      </c>
    </row>
    <row r="5955" spans="1:6" x14ac:dyDescent="0.25">
      <c r="A5955">
        <v>5952</v>
      </c>
      <c r="B5955">
        <v>0.98635200000000001</v>
      </c>
      <c r="C5955">
        <v>6.9884299999999996E-2</v>
      </c>
      <c r="D5955">
        <v>-4863.95</v>
      </c>
      <c r="E5955">
        <v>1479.53</v>
      </c>
      <c r="F5955">
        <v>-3384.43</v>
      </c>
    </row>
    <row r="5956" spans="1:6" x14ac:dyDescent="0.25">
      <c r="A5956">
        <v>5953</v>
      </c>
      <c r="B5956">
        <v>0.98625600000000002</v>
      </c>
      <c r="C5956">
        <v>7.0472699999999999E-2</v>
      </c>
      <c r="D5956">
        <v>-4863.8100000000004</v>
      </c>
      <c r="E5956">
        <v>1479.38</v>
      </c>
      <c r="F5956">
        <v>-3384.42</v>
      </c>
    </row>
    <row r="5957" spans="1:6" x14ac:dyDescent="0.25">
      <c r="A5957">
        <v>5954</v>
      </c>
      <c r="B5957">
        <v>0.98620799999999997</v>
      </c>
      <c r="C5957">
        <v>7.0842500000000003E-2</v>
      </c>
      <c r="D5957">
        <v>-4863.74</v>
      </c>
      <c r="E5957">
        <v>1479.31</v>
      </c>
      <c r="F5957">
        <v>-3384.42</v>
      </c>
    </row>
    <row r="5958" spans="1:6" x14ac:dyDescent="0.25">
      <c r="A5958">
        <v>5955</v>
      </c>
      <c r="B5958">
        <v>0.98621099999999995</v>
      </c>
      <c r="C5958">
        <v>7.0986199999999999E-2</v>
      </c>
      <c r="D5958">
        <v>-4863.74</v>
      </c>
      <c r="E5958">
        <v>1479.32</v>
      </c>
      <c r="F5958">
        <v>-3384.42</v>
      </c>
    </row>
    <row r="5959" spans="1:6" x14ac:dyDescent="0.25">
      <c r="A5959">
        <v>5956</v>
      </c>
      <c r="B5959">
        <v>0.98626599999999998</v>
      </c>
      <c r="C5959">
        <v>7.08979E-2</v>
      </c>
      <c r="D5959">
        <v>-4863.82</v>
      </c>
      <c r="E5959">
        <v>1479.4</v>
      </c>
      <c r="F5959">
        <v>-3384.42</v>
      </c>
    </row>
    <row r="5960" spans="1:6" x14ac:dyDescent="0.25">
      <c r="A5960">
        <v>5957</v>
      </c>
      <c r="B5960">
        <v>0.98637399999999997</v>
      </c>
      <c r="C5960">
        <v>7.0573899999999995E-2</v>
      </c>
      <c r="D5960">
        <v>-4863.99</v>
      </c>
      <c r="E5960">
        <v>1479.56</v>
      </c>
      <c r="F5960">
        <v>-3384.42</v>
      </c>
    </row>
    <row r="5961" spans="1:6" x14ac:dyDescent="0.25">
      <c r="A5961">
        <v>5958</v>
      </c>
      <c r="B5961">
        <v>0.98653500000000005</v>
      </c>
      <c r="C5961">
        <v>7.0012199999999997E-2</v>
      </c>
      <c r="D5961">
        <v>-4864.2299999999996</v>
      </c>
      <c r="E5961">
        <v>1479.8</v>
      </c>
      <c r="F5961">
        <v>-3384.42</v>
      </c>
    </row>
    <row r="5962" spans="1:6" x14ac:dyDescent="0.25">
      <c r="A5962">
        <v>5959</v>
      </c>
      <c r="B5962">
        <v>0.98675000000000002</v>
      </c>
      <c r="C5962">
        <v>6.92131E-2</v>
      </c>
      <c r="D5962">
        <v>-4864.55</v>
      </c>
      <c r="E5962">
        <v>1480.13</v>
      </c>
      <c r="F5962">
        <v>-3384.42</v>
      </c>
    </row>
    <row r="5963" spans="1:6" x14ac:dyDescent="0.25">
      <c r="A5963">
        <v>5960</v>
      </c>
      <c r="B5963">
        <v>0.98701799999999995</v>
      </c>
      <c r="C5963">
        <v>6.8178600000000006E-2</v>
      </c>
      <c r="D5963">
        <v>-4864.95</v>
      </c>
      <c r="E5963">
        <v>1480.53</v>
      </c>
      <c r="F5963">
        <v>-3384.42</v>
      </c>
    </row>
    <row r="5964" spans="1:6" x14ac:dyDescent="0.25">
      <c r="A5964">
        <v>5961</v>
      </c>
      <c r="B5964">
        <v>0.98733899999999997</v>
      </c>
      <c r="C5964">
        <v>6.6913399999999998E-2</v>
      </c>
      <c r="D5964">
        <v>-4865.43</v>
      </c>
      <c r="E5964">
        <v>1481.01</v>
      </c>
      <c r="F5964">
        <v>-3384.42</v>
      </c>
    </row>
    <row r="5965" spans="1:6" x14ac:dyDescent="0.25">
      <c r="A5965">
        <v>5962</v>
      </c>
      <c r="B5965">
        <v>0.98771100000000001</v>
      </c>
      <c r="C5965">
        <v>6.5423700000000001E-2</v>
      </c>
      <c r="D5965">
        <v>-4865.99</v>
      </c>
      <c r="E5965">
        <v>1481.57</v>
      </c>
      <c r="F5965">
        <v>-3384.42</v>
      </c>
    </row>
    <row r="5966" spans="1:6" x14ac:dyDescent="0.25">
      <c r="A5966">
        <v>5963</v>
      </c>
      <c r="B5966">
        <v>0.98813300000000004</v>
      </c>
      <c r="C5966">
        <v>6.3718200000000003E-2</v>
      </c>
      <c r="D5966">
        <v>-4866.62</v>
      </c>
      <c r="E5966">
        <v>1482.2</v>
      </c>
      <c r="F5966">
        <v>-3384.43</v>
      </c>
    </row>
    <row r="5967" spans="1:6" x14ac:dyDescent="0.25">
      <c r="A5967">
        <v>5964</v>
      </c>
      <c r="B5967">
        <v>0.98860099999999995</v>
      </c>
      <c r="C5967">
        <v>6.1807500000000001E-2</v>
      </c>
      <c r="D5967">
        <v>-4867.33</v>
      </c>
      <c r="E5967">
        <v>1482.9</v>
      </c>
      <c r="F5967">
        <v>-3384.43</v>
      </c>
    </row>
    <row r="5968" spans="1:6" x14ac:dyDescent="0.25">
      <c r="A5968">
        <v>5965</v>
      </c>
      <c r="B5968">
        <v>0.98911300000000002</v>
      </c>
      <c r="C5968">
        <v>5.9704300000000002E-2</v>
      </c>
      <c r="D5968">
        <v>-4868.1000000000004</v>
      </c>
      <c r="E5968">
        <v>1483.67</v>
      </c>
      <c r="F5968">
        <v>-3384.43</v>
      </c>
    </row>
    <row r="5969" spans="1:6" x14ac:dyDescent="0.25">
      <c r="A5969">
        <v>5966</v>
      </c>
      <c r="B5969">
        <v>0.98966699999999996</v>
      </c>
      <c r="C5969">
        <v>5.7422899999999999E-2</v>
      </c>
      <c r="D5969">
        <v>-4868.93</v>
      </c>
      <c r="E5969">
        <v>1484.5</v>
      </c>
      <c r="F5969">
        <v>-3384.43</v>
      </c>
    </row>
    <row r="5970" spans="1:6" x14ac:dyDescent="0.25">
      <c r="A5970">
        <v>5967</v>
      </c>
      <c r="B5970">
        <v>0.99025700000000005</v>
      </c>
      <c r="C5970">
        <v>5.4979699999999999E-2</v>
      </c>
      <c r="D5970">
        <v>-4869.8100000000004</v>
      </c>
      <c r="E5970">
        <v>1485.39</v>
      </c>
      <c r="F5970">
        <v>-3384.43</v>
      </c>
    </row>
    <row r="5971" spans="1:6" x14ac:dyDescent="0.25">
      <c r="A5971">
        <v>5968</v>
      </c>
      <c r="B5971">
        <v>0.99088100000000001</v>
      </c>
      <c r="C5971">
        <v>5.23927E-2</v>
      </c>
      <c r="D5971">
        <v>-4870.75</v>
      </c>
      <c r="E5971">
        <v>1486.32</v>
      </c>
      <c r="F5971">
        <v>-3384.43</v>
      </c>
    </row>
    <row r="5972" spans="1:6" x14ac:dyDescent="0.25">
      <c r="A5972">
        <v>5969</v>
      </c>
      <c r="B5972">
        <v>0.991533</v>
      </c>
      <c r="C5972">
        <v>4.9681200000000002E-2</v>
      </c>
      <c r="D5972">
        <v>-4871.7299999999996</v>
      </c>
      <c r="E5972">
        <v>1487.3</v>
      </c>
      <c r="F5972">
        <v>-3384.43</v>
      </c>
    </row>
    <row r="5973" spans="1:6" x14ac:dyDescent="0.25">
      <c r="A5973">
        <v>5970</v>
      </c>
      <c r="B5973">
        <v>0.99221000000000004</v>
      </c>
      <c r="C5973">
        <v>4.6866100000000001E-2</v>
      </c>
      <c r="D5973">
        <v>-4872.74</v>
      </c>
      <c r="E5973">
        <v>1488.31</v>
      </c>
      <c r="F5973">
        <v>-3384.43</v>
      </c>
    </row>
    <row r="5974" spans="1:6" x14ac:dyDescent="0.25">
      <c r="A5974">
        <v>5971</v>
      </c>
      <c r="B5974">
        <v>0.99290500000000004</v>
      </c>
      <c r="C5974">
        <v>4.39692E-2</v>
      </c>
      <c r="D5974">
        <v>-4873.79</v>
      </c>
      <c r="E5974">
        <v>1489.36</v>
      </c>
      <c r="F5974">
        <v>-3384.43</v>
      </c>
    </row>
    <row r="5975" spans="1:6" x14ac:dyDescent="0.25">
      <c r="A5975">
        <v>5972</v>
      </c>
      <c r="B5975">
        <v>0.993614</v>
      </c>
      <c r="C5975">
        <v>4.1013300000000003E-2</v>
      </c>
      <c r="D5975">
        <v>-4874.8500000000004</v>
      </c>
      <c r="E5975">
        <v>1490.42</v>
      </c>
      <c r="F5975">
        <v>-3384.43</v>
      </c>
    </row>
    <row r="5976" spans="1:6" x14ac:dyDescent="0.25">
      <c r="A5976">
        <v>5973</v>
      </c>
      <c r="B5976">
        <v>0.99433099999999996</v>
      </c>
      <c r="C5976">
        <v>3.8022100000000003E-2</v>
      </c>
      <c r="D5976">
        <v>-4875.93</v>
      </c>
      <c r="E5976">
        <v>1491.5</v>
      </c>
      <c r="F5976">
        <v>-3384.43</v>
      </c>
    </row>
    <row r="5977" spans="1:6" x14ac:dyDescent="0.25">
      <c r="A5977">
        <v>5974</v>
      </c>
      <c r="B5977">
        <v>0.99505100000000002</v>
      </c>
      <c r="C5977">
        <v>3.5019700000000001E-2</v>
      </c>
      <c r="D5977">
        <v>-4877.01</v>
      </c>
      <c r="E5977">
        <v>1492.58</v>
      </c>
      <c r="F5977">
        <v>-3384.43</v>
      </c>
    </row>
    <row r="5978" spans="1:6" x14ac:dyDescent="0.25">
      <c r="A5978">
        <v>5975</v>
      </c>
      <c r="B5978">
        <v>0.99576799999999999</v>
      </c>
      <c r="C5978">
        <v>3.2030500000000003E-2</v>
      </c>
      <c r="D5978">
        <v>-4878.08</v>
      </c>
      <c r="E5978">
        <v>1493.65</v>
      </c>
      <c r="F5978">
        <v>-3384.43</v>
      </c>
    </row>
    <row r="5979" spans="1:6" x14ac:dyDescent="0.25">
      <c r="A5979">
        <v>5976</v>
      </c>
      <c r="B5979">
        <v>0.99647600000000003</v>
      </c>
      <c r="C5979">
        <v>2.90791E-2</v>
      </c>
      <c r="D5979">
        <v>-4879.1400000000003</v>
      </c>
      <c r="E5979">
        <v>1494.71</v>
      </c>
      <c r="F5979">
        <v>-3384.43</v>
      </c>
    </row>
    <row r="5980" spans="1:6" x14ac:dyDescent="0.25">
      <c r="A5980">
        <v>5977</v>
      </c>
      <c r="B5980">
        <v>0.99717</v>
      </c>
      <c r="C5980">
        <v>2.6189799999999999E-2</v>
      </c>
      <c r="D5980">
        <v>-4880.1899999999996</v>
      </c>
      <c r="E5980">
        <v>1495.75</v>
      </c>
      <c r="F5980">
        <v>-3384.43</v>
      </c>
    </row>
    <row r="5981" spans="1:6" x14ac:dyDescent="0.25">
      <c r="A5981">
        <v>5978</v>
      </c>
      <c r="B5981">
        <v>0.99784399999999995</v>
      </c>
      <c r="C5981">
        <v>2.3386799999999999E-2</v>
      </c>
      <c r="D5981">
        <v>-4881.2</v>
      </c>
      <c r="E5981">
        <v>1496.77</v>
      </c>
      <c r="F5981">
        <v>-3384.43</v>
      </c>
    </row>
    <row r="5982" spans="1:6" x14ac:dyDescent="0.25">
      <c r="A5982">
        <v>5979</v>
      </c>
      <c r="B5982">
        <v>0.99849299999999996</v>
      </c>
      <c r="C5982">
        <v>2.0693699999999999E-2</v>
      </c>
      <c r="D5982">
        <v>-4882.17</v>
      </c>
      <c r="E5982">
        <v>1497.74</v>
      </c>
      <c r="F5982">
        <v>-3384.43</v>
      </c>
    </row>
    <row r="5983" spans="1:6" x14ac:dyDescent="0.25">
      <c r="A5983">
        <v>5980</v>
      </c>
      <c r="B5983">
        <v>0.99911099999999997</v>
      </c>
      <c r="C5983">
        <v>1.81336E-2</v>
      </c>
      <c r="D5983">
        <v>-4883.1000000000004</v>
      </c>
      <c r="E5983">
        <v>1498.67</v>
      </c>
      <c r="F5983">
        <v>-3384.43</v>
      </c>
    </row>
    <row r="5984" spans="1:6" x14ac:dyDescent="0.25">
      <c r="A5984">
        <v>5981</v>
      </c>
      <c r="B5984">
        <v>0.99969399999999997</v>
      </c>
      <c r="C5984">
        <v>1.5728499999999999E-2</v>
      </c>
      <c r="D5984">
        <v>-4883.9799999999996</v>
      </c>
      <c r="E5984">
        <v>1499.54</v>
      </c>
      <c r="F5984">
        <v>-3384.43</v>
      </c>
    </row>
    <row r="5985" spans="1:6" x14ac:dyDescent="0.25">
      <c r="A5985">
        <v>5982</v>
      </c>
      <c r="B5985">
        <v>1.00024</v>
      </c>
      <c r="C5985">
        <v>1.34996E-2</v>
      </c>
      <c r="D5985">
        <v>-4884.79</v>
      </c>
      <c r="E5985">
        <v>1500.35</v>
      </c>
      <c r="F5985">
        <v>-3384.43</v>
      </c>
    </row>
    <row r="5986" spans="1:6" x14ac:dyDescent="0.25">
      <c r="A5986">
        <v>5983</v>
      </c>
      <c r="B5986">
        <v>1.0007299999999999</v>
      </c>
      <c r="C5986">
        <v>1.1467E-2</v>
      </c>
      <c r="D5986">
        <v>-4885.54</v>
      </c>
      <c r="E5986">
        <v>1501.1</v>
      </c>
      <c r="F5986">
        <v>-3384.43</v>
      </c>
    </row>
    <row r="5987" spans="1:6" x14ac:dyDescent="0.25">
      <c r="A5987">
        <v>5984</v>
      </c>
      <c r="B5987">
        <v>1.00118</v>
      </c>
      <c r="C5987">
        <v>9.6496199999999994E-3</v>
      </c>
      <c r="D5987">
        <v>-4886.21</v>
      </c>
      <c r="E5987">
        <v>1501.77</v>
      </c>
      <c r="F5987">
        <v>-3384.43</v>
      </c>
    </row>
    <row r="5988" spans="1:6" x14ac:dyDescent="0.25">
      <c r="A5988">
        <v>5985</v>
      </c>
      <c r="B5988">
        <v>1.0015799999999999</v>
      </c>
      <c r="C5988">
        <v>8.06488E-3</v>
      </c>
      <c r="D5988">
        <v>-4886.8</v>
      </c>
      <c r="E5988">
        <v>1502.36</v>
      </c>
      <c r="F5988">
        <v>-3384.44</v>
      </c>
    </row>
    <row r="5989" spans="1:6" x14ac:dyDescent="0.25">
      <c r="A5989">
        <v>5986</v>
      </c>
      <c r="B5989">
        <v>1.0019100000000001</v>
      </c>
      <c r="C5989">
        <v>6.7289799999999999E-3</v>
      </c>
      <c r="D5989">
        <v>-4887.3</v>
      </c>
      <c r="E5989">
        <v>1502.87</v>
      </c>
      <c r="F5989">
        <v>-3384.44</v>
      </c>
    </row>
    <row r="5990" spans="1:6" x14ac:dyDescent="0.25">
      <c r="A5990">
        <v>5987</v>
      </c>
      <c r="B5990">
        <v>1.0021899999999999</v>
      </c>
      <c r="C5990">
        <v>5.6565699999999997E-3</v>
      </c>
      <c r="D5990">
        <v>-4887.72</v>
      </c>
      <c r="E5990">
        <v>1503.28</v>
      </c>
      <c r="F5990">
        <v>-3384.44</v>
      </c>
    </row>
    <row r="5991" spans="1:6" x14ac:dyDescent="0.25">
      <c r="A5991">
        <v>5988</v>
      </c>
      <c r="B5991">
        <v>1.0024</v>
      </c>
      <c r="C5991">
        <v>4.8607800000000003E-3</v>
      </c>
      <c r="D5991">
        <v>-4888.04</v>
      </c>
      <c r="E5991">
        <v>1503.6</v>
      </c>
      <c r="F5991">
        <v>-3384.44</v>
      </c>
    </row>
    <row r="5992" spans="1:6" x14ac:dyDescent="0.25">
      <c r="A5992">
        <v>5989</v>
      </c>
      <c r="B5992">
        <v>1.0025500000000001</v>
      </c>
      <c r="C5992">
        <v>4.3531000000000004E-3</v>
      </c>
      <c r="D5992">
        <v>-4888.26</v>
      </c>
      <c r="E5992">
        <v>1503.82</v>
      </c>
      <c r="F5992">
        <v>-3384.44</v>
      </c>
    </row>
    <row r="5993" spans="1:6" x14ac:dyDescent="0.25">
      <c r="A5993">
        <v>5990</v>
      </c>
      <c r="B5993">
        <v>1.0026299999999999</v>
      </c>
      <c r="C5993">
        <v>4.1434000000000002E-3</v>
      </c>
      <c r="D5993">
        <v>-4888.38</v>
      </c>
      <c r="E5993">
        <v>1503.94</v>
      </c>
      <c r="F5993">
        <v>-3384.44</v>
      </c>
    </row>
    <row r="5994" spans="1:6" x14ac:dyDescent="0.25">
      <c r="A5994">
        <v>5991</v>
      </c>
      <c r="B5994">
        <v>1.0026299999999999</v>
      </c>
      <c r="C5994">
        <v>4.2397800000000003E-3</v>
      </c>
      <c r="D5994">
        <v>-4888.3900000000003</v>
      </c>
      <c r="E5994">
        <v>1503.95</v>
      </c>
      <c r="F5994">
        <v>-3384.44</v>
      </c>
    </row>
    <row r="5995" spans="1:6" x14ac:dyDescent="0.25">
      <c r="A5995">
        <v>5992</v>
      </c>
      <c r="B5995">
        <v>1.00257</v>
      </c>
      <c r="C5995">
        <v>4.6486100000000001E-3</v>
      </c>
      <c r="D5995">
        <v>-4888.29</v>
      </c>
      <c r="E5995">
        <v>1503.85</v>
      </c>
      <c r="F5995">
        <v>-3384.44</v>
      </c>
    </row>
    <row r="5996" spans="1:6" x14ac:dyDescent="0.25">
      <c r="A5996">
        <v>5993</v>
      </c>
      <c r="B5996">
        <v>1.0024299999999999</v>
      </c>
      <c r="C5996">
        <v>5.3744099999999996E-3</v>
      </c>
      <c r="D5996">
        <v>-4888.08</v>
      </c>
      <c r="E5996">
        <v>1503.65</v>
      </c>
      <c r="F5996">
        <v>-3384.44</v>
      </c>
    </row>
    <row r="5997" spans="1:6" x14ac:dyDescent="0.25">
      <c r="A5997">
        <v>5994</v>
      </c>
      <c r="B5997">
        <v>1.0022200000000001</v>
      </c>
      <c r="C5997">
        <v>6.4197799999999999E-3</v>
      </c>
      <c r="D5997">
        <v>-4887.7700000000004</v>
      </c>
      <c r="E5997">
        <v>1503.33</v>
      </c>
      <c r="F5997">
        <v>-3384.44</v>
      </c>
    </row>
    <row r="5998" spans="1:6" x14ac:dyDescent="0.25">
      <c r="A5998">
        <v>5995</v>
      </c>
      <c r="B5998">
        <v>1.00193</v>
      </c>
      <c r="C5998">
        <v>7.7853999999999996E-3</v>
      </c>
      <c r="D5998">
        <v>-4887.34</v>
      </c>
      <c r="E5998">
        <v>1502.9</v>
      </c>
      <c r="F5998">
        <v>-3384.44</v>
      </c>
    </row>
    <row r="5999" spans="1:6" x14ac:dyDescent="0.25">
      <c r="A5999">
        <v>5996</v>
      </c>
      <c r="B5999">
        <v>1.0015700000000001</v>
      </c>
      <c r="C5999">
        <v>9.4698899999999999E-3</v>
      </c>
      <c r="D5999">
        <v>-4886.8</v>
      </c>
      <c r="E5999">
        <v>1502.36</v>
      </c>
      <c r="F5999">
        <v>-3384.44</v>
      </c>
    </row>
    <row r="6000" spans="1:6" x14ac:dyDescent="0.25">
      <c r="A6000">
        <v>5997</v>
      </c>
      <c r="B6000">
        <v>1.0011399999999999</v>
      </c>
      <c r="C6000">
        <v>1.14698E-2</v>
      </c>
      <c r="D6000">
        <v>-4886.1499999999996</v>
      </c>
      <c r="E6000">
        <v>1501.71</v>
      </c>
      <c r="F6000">
        <v>-3384.44</v>
      </c>
    </row>
    <row r="6001" spans="1:6" x14ac:dyDescent="0.25">
      <c r="A6001">
        <v>5998</v>
      </c>
      <c r="B6001">
        <v>1.0006299999999999</v>
      </c>
      <c r="C6001">
        <v>1.37795E-2</v>
      </c>
      <c r="D6001">
        <v>-4885.3900000000003</v>
      </c>
      <c r="E6001">
        <v>1500.95</v>
      </c>
      <c r="F6001">
        <v>-3384.44</v>
      </c>
    </row>
    <row r="6002" spans="1:6" x14ac:dyDescent="0.25">
      <c r="A6002">
        <v>5999</v>
      </c>
      <c r="B6002">
        <v>1.0000599999999999</v>
      </c>
      <c r="C6002">
        <v>1.6391099999999999E-2</v>
      </c>
      <c r="D6002">
        <v>-4884.53</v>
      </c>
      <c r="E6002">
        <v>1500.09</v>
      </c>
      <c r="F6002">
        <v>-3384.44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2"/>
  <sheetViews>
    <sheetView tabSelected="1" topLeftCell="A21" workbookViewId="0">
      <selection activeCell="S47" sqref="S47"/>
    </sheetView>
  </sheetViews>
  <sheetFormatPr defaultRowHeight="15" x14ac:dyDescent="0.25"/>
  <cols>
    <col min="1" max="1" width="7.140625" bestFit="1" customWidth="1"/>
    <col min="2" max="2" width="13.28515625" bestFit="1" customWidth="1"/>
    <col min="3" max="3" width="12.7109375" bestFit="1" customWidth="1"/>
    <col min="4" max="4" width="16.5703125" bestFit="1" customWidth="1"/>
    <col min="5" max="5" width="14.5703125" bestFit="1" customWidth="1"/>
    <col min="6" max="6" width="11.7109375" bestFit="1" customWidth="1"/>
    <col min="7" max="7" width="12" bestFit="1" customWidth="1"/>
    <col min="8" max="8" width="18.8554687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5">
      <c r="A3">
        <v>0</v>
      </c>
      <c r="B3">
        <v>0.99941500000000005</v>
      </c>
      <c r="C3">
        <v>1.9125300000000001E-2</v>
      </c>
      <c r="D3">
        <v>-4883.57</v>
      </c>
      <c r="E3">
        <v>1499.12</v>
      </c>
      <c r="F3">
        <v>-3384.44</v>
      </c>
      <c r="G3">
        <v>0</v>
      </c>
      <c r="H3">
        <v>2.99824</v>
      </c>
      <c r="I3">
        <v>0</v>
      </c>
    </row>
    <row r="4" spans="1:9" x14ac:dyDescent="0.25">
      <c r="A4">
        <v>1</v>
      </c>
      <c r="B4">
        <v>0.99793200000000004</v>
      </c>
      <c r="C4">
        <v>2.57661E-2</v>
      </c>
      <c r="D4">
        <v>-4881.34</v>
      </c>
      <c r="E4">
        <v>1496.9</v>
      </c>
      <c r="F4">
        <v>-3384.44</v>
      </c>
      <c r="G4" s="1">
        <v>1.1987100000000001E-5</v>
      </c>
      <c r="H4">
        <v>2.9948800000000002</v>
      </c>
      <c r="I4">
        <v>9.9462599999999997E-4</v>
      </c>
    </row>
    <row r="5" spans="1:9" x14ac:dyDescent="0.25">
      <c r="A5">
        <v>2</v>
      </c>
      <c r="B5">
        <v>0.99621499999999996</v>
      </c>
      <c r="C5">
        <v>3.3402000000000001E-2</v>
      </c>
      <c r="D5">
        <v>-4878.76</v>
      </c>
      <c r="E5">
        <v>1494.32</v>
      </c>
      <c r="F5">
        <v>-3384.44</v>
      </c>
      <c r="G5" s="1">
        <v>4.79007E-5</v>
      </c>
      <c r="H5">
        <v>2.9888400000000002</v>
      </c>
      <c r="I5">
        <v>3.8947399999999998E-3</v>
      </c>
    </row>
    <row r="6" spans="1:9" x14ac:dyDescent="0.25">
      <c r="A6">
        <v>3</v>
      </c>
      <c r="B6">
        <v>0.99429999999999996</v>
      </c>
      <c r="C6">
        <v>4.1870200000000003E-2</v>
      </c>
      <c r="D6">
        <v>-4875.8900000000003</v>
      </c>
      <c r="E6">
        <v>1491.45</v>
      </c>
      <c r="F6">
        <v>-3384.44</v>
      </c>
      <c r="G6">
        <v>1.0764699999999999E-4</v>
      </c>
      <c r="H6">
        <v>2.9801299999999999</v>
      </c>
      <c r="I6">
        <v>8.5746899999999994E-3</v>
      </c>
    </row>
    <row r="7" spans="1:9" x14ac:dyDescent="0.25">
      <c r="A7">
        <v>4</v>
      </c>
      <c r="B7">
        <v>0.99223300000000003</v>
      </c>
      <c r="C7">
        <v>5.0974800000000001E-2</v>
      </c>
      <c r="D7">
        <v>-4872.78</v>
      </c>
      <c r="E7">
        <v>1488.35</v>
      </c>
      <c r="F7">
        <v>-3384.43</v>
      </c>
      <c r="G7">
        <v>1.9110399999999999E-4</v>
      </c>
      <c r="H7">
        <v>2.96875</v>
      </c>
      <c r="I7">
        <v>1.4911499999999999E-2</v>
      </c>
    </row>
    <row r="8" spans="1:9" x14ac:dyDescent="0.25">
      <c r="A8">
        <v>5</v>
      </c>
      <c r="B8">
        <v>0.99006499999999997</v>
      </c>
      <c r="C8">
        <v>6.0492799999999999E-2</v>
      </c>
      <c r="D8">
        <v>-4869.5200000000004</v>
      </c>
      <c r="E8">
        <v>1485.1</v>
      </c>
      <c r="F8">
        <v>-3384.43</v>
      </c>
      <c r="G8">
        <v>2.9812300000000002E-4</v>
      </c>
      <c r="H8">
        <v>2.9547099999999999</v>
      </c>
      <c r="I8">
        <v>2.2787200000000001E-2</v>
      </c>
    </row>
    <row r="9" spans="1:9" x14ac:dyDescent="0.25">
      <c r="A9">
        <v>6</v>
      </c>
      <c r="B9">
        <v>0.98785000000000001</v>
      </c>
      <c r="C9">
        <v>7.0183400000000007E-2</v>
      </c>
      <c r="D9">
        <v>-4866.2</v>
      </c>
      <c r="E9">
        <v>1481.78</v>
      </c>
      <c r="F9">
        <v>-3384.42</v>
      </c>
      <c r="G9">
        <v>4.2853100000000001E-4</v>
      </c>
      <c r="H9">
        <v>2.9380500000000001</v>
      </c>
      <c r="I9">
        <v>3.2090599999999997E-2</v>
      </c>
    </row>
    <row r="10" spans="1:9" x14ac:dyDescent="0.25">
      <c r="A10">
        <v>7</v>
      </c>
      <c r="B10">
        <v>0.98564700000000005</v>
      </c>
      <c r="C10">
        <v>7.9799099999999998E-2</v>
      </c>
      <c r="D10">
        <v>-4862.8900000000003</v>
      </c>
      <c r="E10">
        <v>1478.47</v>
      </c>
      <c r="F10">
        <v>-3384.42</v>
      </c>
      <c r="G10">
        <v>5.8213299999999998E-4</v>
      </c>
      <c r="H10">
        <v>2.9188100000000001</v>
      </c>
      <c r="I10">
        <v>4.2717999999999999E-2</v>
      </c>
    </row>
    <row r="11" spans="1:9" x14ac:dyDescent="0.25">
      <c r="A11">
        <v>8</v>
      </c>
      <c r="B11">
        <v>0.98351</v>
      </c>
      <c r="C11">
        <v>8.9098499999999997E-2</v>
      </c>
      <c r="D11">
        <v>-4859.68</v>
      </c>
      <c r="E11">
        <v>1475.27</v>
      </c>
      <c r="F11">
        <v>-3384.41</v>
      </c>
      <c r="G11">
        <v>7.5871399999999996E-4</v>
      </c>
      <c r="H11">
        <v>2.8970199999999999</v>
      </c>
      <c r="I11">
        <v>5.4573400000000001E-2</v>
      </c>
    </row>
    <row r="12" spans="1:9" x14ac:dyDescent="0.25">
      <c r="A12">
        <v>9</v>
      </c>
      <c r="B12">
        <v>0.981491</v>
      </c>
      <c r="C12">
        <v>9.7859799999999997E-2</v>
      </c>
      <c r="D12">
        <v>-4856.6499999999996</v>
      </c>
      <c r="E12">
        <v>1472.24</v>
      </c>
      <c r="F12">
        <v>-3384.41</v>
      </c>
      <c r="G12">
        <v>9.5804500000000003E-4</v>
      </c>
      <c r="H12">
        <v>2.87277</v>
      </c>
      <c r="I12">
        <v>6.7569199999999996E-2</v>
      </c>
    </row>
    <row r="13" spans="1:9" x14ac:dyDescent="0.25">
      <c r="A13">
        <v>10</v>
      </c>
      <c r="B13">
        <v>0.97963299999999998</v>
      </c>
      <c r="C13">
        <v>0.105892</v>
      </c>
      <c r="D13">
        <v>-4853.8599999999997</v>
      </c>
      <c r="E13">
        <v>1469.45</v>
      </c>
      <c r="F13">
        <v>-3384.41</v>
      </c>
      <c r="G13">
        <v>1.1798799999999999E-3</v>
      </c>
      <c r="H13">
        <v>2.8461099999999999</v>
      </c>
      <c r="I13">
        <v>8.1625500000000004E-2</v>
      </c>
    </row>
    <row r="14" spans="1:9" x14ac:dyDescent="0.25">
      <c r="A14">
        <v>11</v>
      </c>
      <c r="B14">
        <v>0.97797000000000001</v>
      </c>
      <c r="C14">
        <v>0.11304</v>
      </c>
      <c r="D14">
        <v>-4851.3599999999997</v>
      </c>
      <c r="E14">
        <v>1466.95</v>
      </c>
      <c r="F14">
        <v>-3384.41</v>
      </c>
      <c r="G14">
        <v>1.4239599999999999E-3</v>
      </c>
      <c r="H14">
        <v>2.8171400000000002</v>
      </c>
      <c r="I14">
        <v>9.6670800000000001E-2</v>
      </c>
    </row>
    <row r="15" spans="1:9" x14ac:dyDescent="0.25">
      <c r="A15">
        <v>12</v>
      </c>
      <c r="B15">
        <v>0.97652600000000001</v>
      </c>
      <c r="C15">
        <v>0.11919</v>
      </c>
      <c r="D15">
        <v>-4849.2</v>
      </c>
      <c r="E15">
        <v>1464.79</v>
      </c>
      <c r="F15">
        <v>-3384.41</v>
      </c>
      <c r="G15">
        <v>1.69002E-3</v>
      </c>
      <c r="H15">
        <v>2.7859400000000001</v>
      </c>
      <c r="I15">
        <v>0.11264100000000001</v>
      </c>
    </row>
    <row r="16" spans="1:9" x14ac:dyDescent="0.25">
      <c r="A16">
        <v>13</v>
      </c>
      <c r="B16">
        <v>0.97531800000000002</v>
      </c>
      <c r="C16">
        <v>0.124261</v>
      </c>
      <c r="D16">
        <v>-4847.38</v>
      </c>
      <c r="E16">
        <v>1462.98</v>
      </c>
      <c r="F16">
        <v>-3384.41</v>
      </c>
      <c r="G16">
        <v>1.9777900000000001E-3</v>
      </c>
      <c r="H16">
        <v>2.7526099999999998</v>
      </c>
      <c r="I16">
        <v>0.12948100000000001</v>
      </c>
    </row>
    <row r="17" spans="1:9" x14ac:dyDescent="0.25">
      <c r="A17">
        <v>14</v>
      </c>
      <c r="B17">
        <v>0.974356</v>
      </c>
      <c r="C17">
        <v>0.12819900000000001</v>
      </c>
      <c r="D17">
        <v>-4845.9399999999996</v>
      </c>
      <c r="E17">
        <v>1461.53</v>
      </c>
      <c r="F17">
        <v>-3384.41</v>
      </c>
      <c r="G17">
        <v>2.2869700000000001E-3</v>
      </c>
      <c r="H17">
        <v>2.71726</v>
      </c>
      <c r="I17">
        <v>0.14714099999999999</v>
      </c>
    </row>
    <row r="18" spans="1:9" x14ac:dyDescent="0.25">
      <c r="A18">
        <v>15</v>
      </c>
      <c r="B18">
        <v>0.97365000000000002</v>
      </c>
      <c r="C18">
        <v>0.13095899999999999</v>
      </c>
      <c r="D18">
        <v>-4844.88</v>
      </c>
      <c r="E18">
        <v>1460.48</v>
      </c>
      <c r="F18">
        <v>-3384.41</v>
      </c>
      <c r="G18">
        <v>2.61728E-3</v>
      </c>
      <c r="H18">
        <v>2.6799900000000001</v>
      </c>
      <c r="I18">
        <v>0.16558</v>
      </c>
    </row>
    <row r="19" spans="1:9" x14ac:dyDescent="0.25">
      <c r="A19">
        <v>16</v>
      </c>
      <c r="B19">
        <v>0.97321000000000002</v>
      </c>
      <c r="C19">
        <v>0.132491</v>
      </c>
      <c r="D19">
        <v>-4844.22</v>
      </c>
      <c r="E19">
        <v>1459.82</v>
      </c>
      <c r="F19">
        <v>-3384.41</v>
      </c>
      <c r="G19">
        <v>2.9684199999999998E-3</v>
      </c>
      <c r="H19">
        <v>2.6409400000000001</v>
      </c>
      <c r="I19">
        <v>0.18476100000000001</v>
      </c>
    </row>
    <row r="20" spans="1:9" x14ac:dyDescent="0.25">
      <c r="A20">
        <v>17</v>
      </c>
      <c r="B20">
        <v>0.97305299999999995</v>
      </c>
      <c r="C20">
        <v>0.13273099999999999</v>
      </c>
      <c r="D20">
        <v>-4843.9799999999996</v>
      </c>
      <c r="E20">
        <v>1459.58</v>
      </c>
      <c r="F20">
        <v>-3384.4</v>
      </c>
      <c r="G20">
        <v>3.3400999999999999E-3</v>
      </c>
      <c r="H20">
        <v>2.6002100000000001</v>
      </c>
      <c r="I20">
        <v>0.20465</v>
      </c>
    </row>
    <row r="21" spans="1:9" x14ac:dyDescent="0.25">
      <c r="A21">
        <v>18</v>
      </c>
      <c r="B21">
        <v>0.97320200000000001</v>
      </c>
      <c r="C21">
        <v>0.13159000000000001</v>
      </c>
      <c r="D21">
        <v>-4844.21</v>
      </c>
      <c r="E21">
        <v>1459.8</v>
      </c>
      <c r="F21">
        <v>-3384.4</v>
      </c>
      <c r="G21">
        <v>3.7320000000000001E-3</v>
      </c>
      <c r="H21">
        <v>2.5579499999999999</v>
      </c>
      <c r="I21">
        <v>0.225215</v>
      </c>
    </row>
    <row r="22" spans="1:9" x14ac:dyDescent="0.25">
      <c r="A22">
        <v>19</v>
      </c>
      <c r="B22">
        <v>0.97368699999999997</v>
      </c>
      <c r="C22">
        <v>0.12895699999999999</v>
      </c>
      <c r="D22">
        <v>-4844.93</v>
      </c>
      <c r="E22">
        <v>1460.53</v>
      </c>
      <c r="F22">
        <v>-3384.4</v>
      </c>
      <c r="G22">
        <v>4.1438300000000003E-3</v>
      </c>
      <c r="H22">
        <v>2.51431</v>
      </c>
      <c r="I22">
        <v>0.24642500000000001</v>
      </c>
    </row>
    <row r="23" spans="1:9" x14ac:dyDescent="0.25">
      <c r="A23">
        <v>20</v>
      </c>
      <c r="B23">
        <v>0.97454099999999999</v>
      </c>
      <c r="C23">
        <v>0.12471699999999999</v>
      </c>
      <c r="D23">
        <v>-4846.21</v>
      </c>
      <c r="E23">
        <v>1461.81</v>
      </c>
      <c r="F23">
        <v>-3384.4</v>
      </c>
      <c r="G23">
        <v>4.5753E-3</v>
      </c>
      <c r="H23">
        <v>2.4694500000000001</v>
      </c>
      <c r="I23">
        <v>0.26824999999999999</v>
      </c>
    </row>
    <row r="24" spans="1:9" x14ac:dyDescent="0.25">
      <c r="A24">
        <v>21</v>
      </c>
      <c r="B24">
        <v>0.97579300000000002</v>
      </c>
      <c r="C24">
        <v>0.118768</v>
      </c>
      <c r="D24">
        <v>-4848.08</v>
      </c>
      <c r="E24">
        <v>1463.69</v>
      </c>
      <c r="F24">
        <v>-3384.39</v>
      </c>
      <c r="G24">
        <v>5.0261200000000002E-3</v>
      </c>
      <c r="H24">
        <v>2.42354</v>
      </c>
      <c r="I24">
        <v>0.290661</v>
      </c>
    </row>
    <row r="25" spans="1:9" x14ac:dyDescent="0.25">
      <c r="A25">
        <v>22</v>
      </c>
      <c r="B25">
        <v>0.97746299999999997</v>
      </c>
      <c r="C25">
        <v>0.11105</v>
      </c>
      <c r="D25">
        <v>-4850.59</v>
      </c>
      <c r="E25">
        <v>1466.19</v>
      </c>
      <c r="F25">
        <v>-3384.39</v>
      </c>
      <c r="G25">
        <v>5.4960299999999998E-3</v>
      </c>
      <c r="H25">
        <v>2.37676</v>
      </c>
      <c r="I25">
        <v>0.31363200000000002</v>
      </c>
    </row>
    <row r="26" spans="1:9" x14ac:dyDescent="0.25">
      <c r="A26">
        <v>23</v>
      </c>
      <c r="B26">
        <v>0.97955499999999995</v>
      </c>
      <c r="C26">
        <v>0.101575</v>
      </c>
      <c r="D26">
        <v>-4853.7299999999996</v>
      </c>
      <c r="E26">
        <v>1469.33</v>
      </c>
      <c r="F26">
        <v>-3384.39</v>
      </c>
      <c r="G26">
        <v>5.9847700000000004E-3</v>
      </c>
      <c r="H26">
        <v>2.3292999999999999</v>
      </c>
      <c r="I26">
        <v>0.337148</v>
      </c>
    </row>
    <row r="27" spans="1:9" x14ac:dyDescent="0.25">
      <c r="A27">
        <v>24</v>
      </c>
      <c r="B27">
        <v>0.98204800000000003</v>
      </c>
      <c r="C27">
        <v>9.0443200000000001E-2</v>
      </c>
      <c r="D27">
        <v>-4857.47</v>
      </c>
      <c r="E27">
        <v>1473.07</v>
      </c>
      <c r="F27">
        <v>-3384.4</v>
      </c>
      <c r="G27">
        <v>6.4921299999999996E-3</v>
      </c>
      <c r="H27">
        <v>2.2813599999999998</v>
      </c>
      <c r="I27">
        <v>0.36120600000000003</v>
      </c>
    </row>
    <row r="28" spans="1:9" x14ac:dyDescent="0.25">
      <c r="A28">
        <v>25</v>
      </c>
      <c r="B28">
        <v>0.98489899999999997</v>
      </c>
      <c r="C28">
        <v>7.7854400000000004E-2</v>
      </c>
      <c r="D28">
        <v>-4861.75</v>
      </c>
      <c r="E28">
        <v>1477.35</v>
      </c>
      <c r="F28">
        <v>-3384.4</v>
      </c>
      <c r="G28">
        <v>7.0178899999999997E-3</v>
      </c>
      <c r="H28">
        <v>2.2331099999999999</v>
      </c>
      <c r="I28">
        <v>0.38582300000000003</v>
      </c>
    </row>
    <row r="29" spans="1:9" x14ac:dyDescent="0.25">
      <c r="A29">
        <v>26</v>
      </c>
      <c r="B29">
        <v>0.98804000000000003</v>
      </c>
      <c r="C29">
        <v>6.41018E-2</v>
      </c>
      <c r="D29">
        <v>-4866.47</v>
      </c>
      <c r="E29">
        <v>1482.06</v>
      </c>
      <c r="F29">
        <v>-3384.41</v>
      </c>
      <c r="G29">
        <v>7.5618500000000002E-3</v>
      </c>
      <c r="H29">
        <v>2.1847400000000001</v>
      </c>
      <c r="I29">
        <v>0.41103699999999999</v>
      </c>
    </row>
    <row r="30" spans="1:9" x14ac:dyDescent="0.25">
      <c r="A30">
        <v>27</v>
      </c>
      <c r="B30">
        <v>0.99138300000000001</v>
      </c>
      <c r="C30">
        <v>4.9553600000000003E-2</v>
      </c>
      <c r="D30">
        <v>-4871.5</v>
      </c>
      <c r="E30">
        <v>1487.07</v>
      </c>
      <c r="F30">
        <v>-3384.42</v>
      </c>
      <c r="G30">
        <v>8.1238600000000001E-3</v>
      </c>
      <c r="H30">
        <v>2.13639</v>
      </c>
      <c r="I30">
        <v>0.436913</v>
      </c>
    </row>
    <row r="31" spans="1:9" x14ac:dyDescent="0.25">
      <c r="A31">
        <v>28</v>
      </c>
      <c r="B31">
        <v>0.99482999999999999</v>
      </c>
      <c r="C31">
        <v>3.4626999999999998E-2</v>
      </c>
      <c r="D31">
        <v>-4876.68</v>
      </c>
      <c r="E31">
        <v>1492.25</v>
      </c>
      <c r="F31">
        <v>-3384.43</v>
      </c>
      <c r="G31">
        <v>8.7037499999999997E-3</v>
      </c>
      <c r="H31">
        <v>2.0882100000000001</v>
      </c>
      <c r="I31">
        <v>0.46353800000000001</v>
      </c>
    </row>
    <row r="32" spans="1:9" x14ac:dyDescent="0.25">
      <c r="A32">
        <v>29</v>
      </c>
      <c r="B32">
        <v>0.99827699999999997</v>
      </c>
      <c r="C32">
        <v>1.9757199999999999E-2</v>
      </c>
      <c r="D32">
        <v>-4881.8599999999997</v>
      </c>
      <c r="E32">
        <v>1497.42</v>
      </c>
      <c r="F32">
        <v>-3384.44</v>
      </c>
      <c r="G32">
        <v>9.3013499999999999E-3</v>
      </c>
      <c r="H32">
        <v>2.0403099999999998</v>
      </c>
      <c r="I32">
        <v>0.49102099999999999</v>
      </c>
    </row>
    <row r="33" spans="1:9" x14ac:dyDescent="0.25">
      <c r="A33">
        <v>30</v>
      </c>
      <c r="B33">
        <v>1.00162</v>
      </c>
      <c r="C33">
        <v>5.3690099999999996E-3</v>
      </c>
      <c r="D33">
        <v>-4886.88</v>
      </c>
      <c r="E33">
        <v>1502.44</v>
      </c>
      <c r="F33">
        <v>-3384.45</v>
      </c>
      <c r="G33">
        <v>9.9165099999999999E-3</v>
      </c>
      <c r="H33">
        <v>1.9927900000000001</v>
      </c>
      <c r="I33">
        <v>0.519486</v>
      </c>
    </row>
    <row r="34" spans="1:9" x14ac:dyDescent="0.25">
      <c r="A34">
        <v>31</v>
      </c>
      <c r="B34">
        <v>1.00478</v>
      </c>
      <c r="C34">
        <v>-8.1489000000000006E-3</v>
      </c>
      <c r="D34">
        <v>-4891.62</v>
      </c>
      <c r="E34">
        <v>1507.17</v>
      </c>
      <c r="F34">
        <v>-3384.45</v>
      </c>
      <c r="G34">
        <v>1.0548999999999999E-2</v>
      </c>
      <c r="H34">
        <v>1.9457199999999999</v>
      </c>
      <c r="I34">
        <v>0.54906900000000003</v>
      </c>
    </row>
    <row r="35" spans="1:9" x14ac:dyDescent="0.25">
      <c r="A35">
        <v>32</v>
      </c>
      <c r="B35">
        <v>1.00766</v>
      </c>
      <c r="C35">
        <v>-2.0462500000000002E-2</v>
      </c>
      <c r="D35">
        <v>-4895.95</v>
      </c>
      <c r="E35">
        <v>1511.49</v>
      </c>
      <c r="F35">
        <v>-3384.46</v>
      </c>
      <c r="G35">
        <v>1.11988E-2</v>
      </c>
      <c r="H35">
        <v>1.8991499999999999</v>
      </c>
      <c r="I35">
        <v>0.57990600000000003</v>
      </c>
    </row>
    <row r="36" spans="1:9" x14ac:dyDescent="0.25">
      <c r="A36">
        <v>33</v>
      </c>
      <c r="B36">
        <v>1.0102100000000001</v>
      </c>
      <c r="C36">
        <v>-3.1305300000000001E-2</v>
      </c>
      <c r="D36">
        <v>-4899.78</v>
      </c>
      <c r="E36">
        <v>1515.31</v>
      </c>
      <c r="F36">
        <v>-3384.46</v>
      </c>
      <c r="G36">
        <v>1.1865499999999999E-2</v>
      </c>
      <c r="H36">
        <v>1.8531200000000001</v>
      </c>
      <c r="I36">
        <v>0.61213099999999998</v>
      </c>
    </row>
    <row r="37" spans="1:9" x14ac:dyDescent="0.25">
      <c r="A37">
        <v>34</v>
      </c>
      <c r="B37">
        <v>1.0123800000000001</v>
      </c>
      <c r="C37">
        <v>-4.0485300000000002E-2</v>
      </c>
      <c r="D37">
        <v>-4903.04</v>
      </c>
      <c r="E37">
        <v>1518.57</v>
      </c>
      <c r="F37">
        <v>-3384.46</v>
      </c>
      <c r="G37">
        <v>1.2548999999999999E-2</v>
      </c>
      <c r="H37">
        <v>1.80766</v>
      </c>
      <c r="I37">
        <v>0.64586200000000005</v>
      </c>
    </row>
    <row r="38" spans="1:9" x14ac:dyDescent="0.25">
      <c r="A38">
        <v>35</v>
      </c>
      <c r="B38">
        <v>1.0141500000000001</v>
      </c>
      <c r="C38">
        <v>-4.7887300000000001E-2</v>
      </c>
      <c r="D38">
        <v>-4905.6899999999996</v>
      </c>
      <c r="E38">
        <v>1521.23</v>
      </c>
      <c r="F38">
        <v>-3384.46</v>
      </c>
      <c r="G38">
        <v>1.3248899999999999E-2</v>
      </c>
      <c r="H38">
        <v>1.7627900000000001</v>
      </c>
      <c r="I38">
        <v>0.68119600000000002</v>
      </c>
    </row>
    <row r="39" spans="1:9" x14ac:dyDescent="0.25">
      <c r="A39">
        <v>36</v>
      </c>
      <c r="B39">
        <v>1.01552</v>
      </c>
      <c r="C39">
        <v>-5.3470499999999997E-2</v>
      </c>
      <c r="D39">
        <v>-4907.74</v>
      </c>
      <c r="E39">
        <v>1523.28</v>
      </c>
      <c r="F39">
        <v>-3384.46</v>
      </c>
      <c r="G39">
        <v>1.3965099999999999E-2</v>
      </c>
      <c r="H39">
        <v>1.71851</v>
      </c>
      <c r="I39">
        <v>0.71820499999999998</v>
      </c>
    </row>
    <row r="40" spans="1:9" x14ac:dyDescent="0.25">
      <c r="A40">
        <v>37</v>
      </c>
      <c r="B40">
        <v>1.0164800000000001</v>
      </c>
      <c r="C40">
        <v>-5.7263599999999998E-2</v>
      </c>
      <c r="D40">
        <v>-4909.1899999999996</v>
      </c>
      <c r="E40">
        <v>1524.73</v>
      </c>
      <c r="F40">
        <v>-3384.46</v>
      </c>
      <c r="G40">
        <v>1.4697200000000001E-2</v>
      </c>
      <c r="H40">
        <v>1.6748400000000001</v>
      </c>
      <c r="I40">
        <v>0.75692400000000004</v>
      </c>
    </row>
    <row r="41" spans="1:9" x14ac:dyDescent="0.25">
      <c r="A41">
        <v>38</v>
      </c>
      <c r="B41">
        <v>1.01708</v>
      </c>
      <c r="C41">
        <v>-5.9356399999999997E-2</v>
      </c>
      <c r="D41">
        <v>-4910.07</v>
      </c>
      <c r="E41">
        <v>1525.62</v>
      </c>
      <c r="F41">
        <v>-3384.46</v>
      </c>
      <c r="G41">
        <v>1.54448E-2</v>
      </c>
      <c r="H41">
        <v>1.6317600000000001</v>
      </c>
      <c r="I41">
        <v>0.79735199999999995</v>
      </c>
    </row>
    <row r="42" spans="1:9" x14ac:dyDescent="0.25">
      <c r="A42">
        <v>39</v>
      </c>
      <c r="B42">
        <v>1.0173399999999999</v>
      </c>
      <c r="C42">
        <v>-5.9888900000000002E-2</v>
      </c>
      <c r="D42">
        <v>-4910.46</v>
      </c>
      <c r="E42">
        <v>1526.01</v>
      </c>
      <c r="F42">
        <v>-3384.45</v>
      </c>
      <c r="G42">
        <v>1.6207599999999999E-2</v>
      </c>
      <c r="H42">
        <v>1.5892900000000001</v>
      </c>
      <c r="I42">
        <v>0.83944399999999997</v>
      </c>
    </row>
    <row r="43" spans="1:9" x14ac:dyDescent="0.25">
      <c r="A43">
        <v>40</v>
      </c>
      <c r="B43">
        <v>1.0173099999999999</v>
      </c>
      <c r="C43">
        <v>-5.9037899999999997E-2</v>
      </c>
      <c r="D43">
        <v>-4910.41</v>
      </c>
      <c r="E43">
        <v>1525.96</v>
      </c>
      <c r="F43">
        <v>-3384.45</v>
      </c>
      <c r="G43">
        <v>1.6985299999999998E-2</v>
      </c>
      <c r="H43">
        <v>1.54742</v>
      </c>
      <c r="I43">
        <v>0.88311300000000004</v>
      </c>
    </row>
    <row r="44" spans="1:9" x14ac:dyDescent="0.25">
      <c r="A44">
        <v>41</v>
      </c>
      <c r="B44">
        <v>1.0170399999999999</v>
      </c>
      <c r="C44">
        <v>-5.7001200000000002E-2</v>
      </c>
      <c r="D44">
        <v>-4909.99</v>
      </c>
      <c r="E44">
        <v>1525.55</v>
      </c>
      <c r="F44">
        <v>-3384.44</v>
      </c>
      <c r="G44">
        <v>1.7777399999999999E-2</v>
      </c>
      <c r="H44">
        <v>1.5061599999999999</v>
      </c>
      <c r="I44">
        <v>0.928234</v>
      </c>
    </row>
    <row r="45" spans="1:9" x14ac:dyDescent="0.25">
      <c r="A45">
        <v>42</v>
      </c>
      <c r="B45">
        <v>1.01658</v>
      </c>
      <c r="C45">
        <v>-5.398E-2</v>
      </c>
      <c r="D45">
        <v>-4909.3</v>
      </c>
      <c r="E45">
        <v>1524.86</v>
      </c>
      <c r="F45">
        <v>-3384.44</v>
      </c>
      <c r="G45">
        <v>1.8583499999999999E-2</v>
      </c>
      <c r="H45">
        <v>1.4655</v>
      </c>
      <c r="I45">
        <v>0.97464200000000001</v>
      </c>
    </row>
    <row r="46" spans="1:9" x14ac:dyDescent="0.25">
      <c r="A46">
        <v>43</v>
      </c>
      <c r="B46">
        <v>1.01597</v>
      </c>
      <c r="C46">
        <v>-5.0161200000000003E-2</v>
      </c>
      <c r="D46">
        <v>-4908.3900000000003</v>
      </c>
      <c r="E46">
        <v>1523.96</v>
      </c>
      <c r="F46">
        <v>-3384.43</v>
      </c>
      <c r="G46">
        <v>1.9403199999999999E-2</v>
      </c>
      <c r="H46">
        <v>1.4254500000000001</v>
      </c>
      <c r="I46">
        <v>1.0221499999999999</v>
      </c>
    </row>
    <row r="47" spans="1:9" x14ac:dyDescent="0.25">
      <c r="A47">
        <v>44</v>
      </c>
      <c r="B47">
        <v>1.0152600000000001</v>
      </c>
      <c r="C47">
        <v>-4.5701800000000001E-2</v>
      </c>
      <c r="D47">
        <v>-4907.32</v>
      </c>
      <c r="E47">
        <v>1522.89</v>
      </c>
      <c r="F47">
        <v>-3384.43</v>
      </c>
      <c r="G47">
        <v>2.02361E-2</v>
      </c>
      <c r="H47">
        <v>1.3859999999999999</v>
      </c>
      <c r="I47">
        <v>1.07053</v>
      </c>
    </row>
    <row r="48" spans="1:9" x14ac:dyDescent="0.25">
      <c r="A48">
        <v>45</v>
      </c>
      <c r="B48">
        <v>1.01447</v>
      </c>
      <c r="C48">
        <v>-4.07176E-2</v>
      </c>
      <c r="D48">
        <v>-4906.13</v>
      </c>
      <c r="E48">
        <v>1521.7</v>
      </c>
      <c r="F48">
        <v>-3384.43</v>
      </c>
      <c r="G48">
        <v>2.1081900000000001E-2</v>
      </c>
      <c r="H48">
        <v>1.34714</v>
      </c>
      <c r="I48">
        <v>1.11957</v>
      </c>
    </row>
    <row r="49" spans="1:9" x14ac:dyDescent="0.25">
      <c r="A49">
        <v>46</v>
      </c>
      <c r="B49">
        <v>1.0136099999999999</v>
      </c>
      <c r="C49">
        <v>-3.5278700000000003E-2</v>
      </c>
      <c r="D49">
        <v>-4904.8500000000004</v>
      </c>
      <c r="E49">
        <v>1520.42</v>
      </c>
      <c r="F49">
        <v>-3384.43</v>
      </c>
      <c r="G49">
        <v>2.1940000000000001E-2</v>
      </c>
      <c r="H49">
        <v>1.3088900000000001</v>
      </c>
      <c r="I49">
        <v>1.1690199999999999</v>
      </c>
    </row>
    <row r="50" spans="1:9" x14ac:dyDescent="0.25">
      <c r="A50">
        <v>47</v>
      </c>
      <c r="B50">
        <v>1.0126900000000001</v>
      </c>
      <c r="C50">
        <v>-2.9412199999999999E-2</v>
      </c>
      <c r="D50">
        <v>-4903.47</v>
      </c>
      <c r="E50">
        <v>1519.04</v>
      </c>
      <c r="F50">
        <v>-3384.43</v>
      </c>
      <c r="G50">
        <v>2.281E-2</v>
      </c>
      <c r="H50">
        <v>1.27122</v>
      </c>
      <c r="I50">
        <v>1.2186600000000001</v>
      </c>
    </row>
    <row r="51" spans="1:9" x14ac:dyDescent="0.25">
      <c r="A51">
        <v>48</v>
      </c>
      <c r="B51">
        <v>1.0117</v>
      </c>
      <c r="C51">
        <v>-2.3112600000000001E-2</v>
      </c>
      <c r="D51">
        <v>-4901.99</v>
      </c>
      <c r="E51">
        <v>1517.56</v>
      </c>
      <c r="F51">
        <v>-3384.43</v>
      </c>
      <c r="G51">
        <v>2.36917E-2</v>
      </c>
      <c r="H51">
        <v>1.2341500000000001</v>
      </c>
      <c r="I51">
        <v>1.26824</v>
      </c>
    </row>
    <row r="52" spans="1:9" x14ac:dyDescent="0.25">
      <c r="A52">
        <v>49</v>
      </c>
      <c r="B52">
        <v>1.01064</v>
      </c>
      <c r="C52">
        <v>-1.6356699999999998E-2</v>
      </c>
      <c r="D52">
        <v>-4900.3900000000003</v>
      </c>
      <c r="E52">
        <v>1515.96</v>
      </c>
      <c r="F52">
        <v>-3384.43</v>
      </c>
      <c r="G52">
        <v>2.4584399999999999E-2</v>
      </c>
      <c r="H52">
        <v>1.1976500000000001</v>
      </c>
      <c r="I52">
        <v>1.3175600000000001</v>
      </c>
    </row>
    <row r="53" spans="1:9" x14ac:dyDescent="0.25">
      <c r="A53">
        <v>50</v>
      </c>
      <c r="B53">
        <v>1.0094799999999999</v>
      </c>
      <c r="C53">
        <v>-9.1200099999999996E-3</v>
      </c>
      <c r="D53">
        <v>-4898.66</v>
      </c>
      <c r="E53">
        <v>1514.22</v>
      </c>
      <c r="F53">
        <v>-3384.43</v>
      </c>
      <c r="G53">
        <v>2.5487900000000001E-2</v>
      </c>
      <c r="H53">
        <v>1.1617299999999999</v>
      </c>
      <c r="I53">
        <v>1.36636</v>
      </c>
    </row>
    <row r="54" spans="1:9" x14ac:dyDescent="0.25">
      <c r="A54">
        <v>51</v>
      </c>
      <c r="B54">
        <v>1.00823</v>
      </c>
      <c r="C54">
        <v>-1.3925700000000001E-3</v>
      </c>
      <c r="D54">
        <v>-4896.78</v>
      </c>
      <c r="E54">
        <v>1512.35</v>
      </c>
      <c r="F54">
        <v>-3384.43</v>
      </c>
      <c r="G54">
        <v>2.64018E-2</v>
      </c>
      <c r="H54">
        <v>1.12639</v>
      </c>
      <c r="I54">
        <v>1.4144300000000001</v>
      </c>
    </row>
    <row r="55" spans="1:9" x14ac:dyDescent="0.25">
      <c r="A55">
        <v>52</v>
      </c>
      <c r="B55">
        <v>1.00688</v>
      </c>
      <c r="C55">
        <v>6.8103599999999997E-3</v>
      </c>
      <c r="D55">
        <v>-4894.75</v>
      </c>
      <c r="E55">
        <v>1510.32</v>
      </c>
      <c r="F55">
        <v>-3384.43</v>
      </c>
      <c r="G55">
        <v>2.7325499999999999E-2</v>
      </c>
      <c r="H55">
        <v>1.09162</v>
      </c>
      <c r="I55">
        <v>1.4615199999999999</v>
      </c>
    </row>
    <row r="56" spans="1:9" x14ac:dyDescent="0.25">
      <c r="A56">
        <v>53</v>
      </c>
      <c r="B56">
        <v>1.0054399999999999</v>
      </c>
      <c r="C56">
        <v>1.54425E-2</v>
      </c>
      <c r="D56">
        <v>-4892.59</v>
      </c>
      <c r="E56">
        <v>1508.16</v>
      </c>
      <c r="F56">
        <v>-3384.43</v>
      </c>
      <c r="G56">
        <v>2.8258700000000001E-2</v>
      </c>
      <c r="H56">
        <v>1.0574300000000001</v>
      </c>
      <c r="I56">
        <v>1.50736</v>
      </c>
    </row>
    <row r="57" spans="1:9" x14ac:dyDescent="0.25">
      <c r="A57">
        <v>54</v>
      </c>
      <c r="B57">
        <v>1.00393</v>
      </c>
      <c r="C57">
        <v>2.4426300000000001E-2</v>
      </c>
      <c r="D57">
        <v>-4890.32</v>
      </c>
      <c r="E57">
        <v>1505.89</v>
      </c>
      <c r="F57">
        <v>-3384.43</v>
      </c>
      <c r="G57">
        <v>2.9201000000000001E-2</v>
      </c>
      <c r="H57">
        <v>1.0238100000000001</v>
      </c>
      <c r="I57">
        <v>1.5517000000000001</v>
      </c>
    </row>
    <row r="58" spans="1:9" x14ac:dyDescent="0.25">
      <c r="A58">
        <v>55</v>
      </c>
      <c r="B58">
        <v>1.0023599999999999</v>
      </c>
      <c r="C58">
        <v>3.3658300000000002E-2</v>
      </c>
      <c r="D58">
        <v>-4887.97</v>
      </c>
      <c r="E58">
        <v>1503.54</v>
      </c>
      <c r="F58">
        <v>-3384.43</v>
      </c>
      <c r="G58">
        <v>3.0151899999999999E-2</v>
      </c>
      <c r="H58">
        <v>0.99078299999999997</v>
      </c>
      <c r="I58">
        <v>1.5942000000000001</v>
      </c>
    </row>
    <row r="59" spans="1:9" x14ac:dyDescent="0.25">
      <c r="A59">
        <v>56</v>
      </c>
      <c r="B59">
        <v>1.0007699999999999</v>
      </c>
      <c r="C59">
        <v>4.3016899999999997E-2</v>
      </c>
      <c r="D59">
        <v>-4885.58</v>
      </c>
      <c r="E59">
        <v>1501.15</v>
      </c>
      <c r="F59">
        <v>-3384.42</v>
      </c>
      <c r="G59">
        <v>3.1111E-2</v>
      </c>
      <c r="H59">
        <v>0.95834399999999997</v>
      </c>
      <c r="I59">
        <v>1.6345400000000001</v>
      </c>
    </row>
    <row r="60" spans="1:9" x14ac:dyDescent="0.25">
      <c r="A60">
        <v>57</v>
      </c>
      <c r="B60">
        <v>0.99917999999999996</v>
      </c>
      <c r="C60">
        <v>5.2373000000000003E-2</v>
      </c>
      <c r="D60">
        <v>-4883.1899999999996</v>
      </c>
      <c r="E60">
        <v>1498.77</v>
      </c>
      <c r="F60">
        <v>-3384.42</v>
      </c>
      <c r="G60">
        <v>3.2077799999999997E-2</v>
      </c>
      <c r="H60">
        <v>0.92650699999999997</v>
      </c>
      <c r="I60">
        <v>1.6723399999999999</v>
      </c>
    </row>
    <row r="61" spans="1:9" x14ac:dyDescent="0.25">
      <c r="A61">
        <v>58</v>
      </c>
      <c r="B61">
        <v>0.99762200000000001</v>
      </c>
      <c r="C61">
        <v>6.1600000000000002E-2</v>
      </c>
      <c r="D61">
        <v>-4880.8500000000004</v>
      </c>
      <c r="E61">
        <v>1496.43</v>
      </c>
      <c r="F61">
        <v>-3384.42</v>
      </c>
      <c r="G61">
        <v>3.3051999999999998E-2</v>
      </c>
      <c r="H61">
        <v>0.89527999999999996</v>
      </c>
      <c r="I61">
        <v>1.7072000000000001</v>
      </c>
    </row>
    <row r="62" spans="1:9" x14ac:dyDescent="0.25">
      <c r="A62">
        <v>59</v>
      </c>
      <c r="B62">
        <v>0.99612199999999995</v>
      </c>
      <c r="C62">
        <v>7.0582699999999998E-2</v>
      </c>
      <c r="D62">
        <v>-4878.6000000000004</v>
      </c>
      <c r="E62">
        <v>1494.18</v>
      </c>
      <c r="F62">
        <v>-3384.42</v>
      </c>
      <c r="G62">
        <v>3.40332E-2</v>
      </c>
      <c r="H62">
        <v>0.86467499999999997</v>
      </c>
      <c r="I62">
        <v>1.73868</v>
      </c>
    </row>
    <row r="63" spans="1:9" x14ac:dyDescent="0.25">
      <c r="A63">
        <v>60</v>
      </c>
      <c r="B63">
        <v>0.99470099999999995</v>
      </c>
      <c r="C63">
        <v>7.9223799999999997E-2</v>
      </c>
      <c r="D63">
        <v>-4876.47</v>
      </c>
      <c r="E63">
        <v>1492.05</v>
      </c>
      <c r="F63">
        <v>-3384.42</v>
      </c>
      <c r="G63">
        <v>3.5020900000000001E-2</v>
      </c>
      <c r="H63">
        <v>0.83469700000000002</v>
      </c>
      <c r="I63">
        <v>1.76633</v>
      </c>
    </row>
    <row r="64" spans="1:9" x14ac:dyDescent="0.25">
      <c r="A64">
        <v>61</v>
      </c>
      <c r="B64">
        <v>0.99337500000000001</v>
      </c>
      <c r="C64">
        <v>8.7446599999999999E-2</v>
      </c>
      <c r="D64">
        <v>-4874.4799999999996</v>
      </c>
      <c r="E64">
        <v>1490.06</v>
      </c>
      <c r="F64">
        <v>-3384.42</v>
      </c>
      <c r="G64">
        <v>3.60148E-2</v>
      </c>
      <c r="H64">
        <v>0.80535400000000001</v>
      </c>
      <c r="I64">
        <v>1.7897000000000001</v>
      </c>
    </row>
    <row r="65" spans="1:9" x14ac:dyDescent="0.25">
      <c r="A65">
        <v>62</v>
      </c>
      <c r="B65">
        <v>0.99215500000000001</v>
      </c>
      <c r="C65">
        <v>9.5195699999999994E-2</v>
      </c>
      <c r="D65">
        <v>-4872.6499999999996</v>
      </c>
      <c r="E65">
        <v>1488.23</v>
      </c>
      <c r="F65">
        <v>-3384.42</v>
      </c>
      <c r="G65">
        <v>3.7014499999999999E-2</v>
      </c>
      <c r="H65">
        <v>0.77664800000000001</v>
      </c>
      <c r="I65">
        <v>1.8083199999999999</v>
      </c>
    </row>
    <row r="66" spans="1:9" x14ac:dyDescent="0.25">
      <c r="A66">
        <v>63</v>
      </c>
      <c r="B66">
        <v>0.99104999999999999</v>
      </c>
      <c r="C66">
        <v>0.102433</v>
      </c>
      <c r="D66">
        <v>-4870.99</v>
      </c>
      <c r="E66">
        <v>1486.58</v>
      </c>
      <c r="F66">
        <v>-3384.42</v>
      </c>
      <c r="G66">
        <v>3.8019600000000001E-2</v>
      </c>
      <c r="H66">
        <v>0.74857899999999999</v>
      </c>
      <c r="I66">
        <v>1.8217699999999999</v>
      </c>
    </row>
    <row r="67" spans="1:9" x14ac:dyDescent="0.25">
      <c r="A67">
        <v>64</v>
      </c>
      <c r="B67">
        <v>0.99006300000000003</v>
      </c>
      <c r="C67">
        <v>0.109136</v>
      </c>
      <c r="D67">
        <v>-4869.51</v>
      </c>
      <c r="E67">
        <v>1485.09</v>
      </c>
      <c r="F67">
        <v>-3384.42</v>
      </c>
      <c r="G67">
        <v>3.9029800000000003E-2</v>
      </c>
      <c r="H67">
        <v>0.72114500000000004</v>
      </c>
      <c r="I67">
        <v>1.8296300000000001</v>
      </c>
    </row>
    <row r="68" spans="1:9" x14ac:dyDescent="0.25">
      <c r="A68">
        <v>65</v>
      </c>
      <c r="B68">
        <v>0.98919699999999999</v>
      </c>
      <c r="C68">
        <v>0.115289</v>
      </c>
      <c r="D68">
        <v>-4868.21</v>
      </c>
      <c r="E68">
        <v>1483.8</v>
      </c>
      <c r="F68">
        <v>-3384.42</v>
      </c>
      <c r="G68">
        <v>4.0044799999999998E-2</v>
      </c>
      <c r="H68">
        <v>0.69434099999999999</v>
      </c>
      <c r="I68">
        <v>1.8315699999999999</v>
      </c>
    </row>
    <row r="69" spans="1:9" x14ac:dyDescent="0.25">
      <c r="A69">
        <v>66</v>
      </c>
      <c r="B69">
        <v>0.98845300000000003</v>
      </c>
      <c r="C69">
        <v>0.120882</v>
      </c>
      <c r="D69">
        <v>-4867.09</v>
      </c>
      <c r="E69">
        <v>1482.68</v>
      </c>
      <c r="F69">
        <v>-3384.42</v>
      </c>
      <c r="G69">
        <v>4.1064299999999998E-2</v>
      </c>
      <c r="H69">
        <v>0.66816200000000003</v>
      </c>
      <c r="I69">
        <v>1.8272900000000001</v>
      </c>
    </row>
    <row r="70" spans="1:9" x14ac:dyDescent="0.25">
      <c r="A70">
        <v>67</v>
      </c>
      <c r="B70">
        <v>0.98783299999999996</v>
      </c>
      <c r="C70">
        <v>0.12590699999999999</v>
      </c>
      <c r="D70">
        <v>-4866.17</v>
      </c>
      <c r="E70">
        <v>1481.75</v>
      </c>
      <c r="F70">
        <v>-3384.42</v>
      </c>
      <c r="G70">
        <v>4.2087899999999998E-2</v>
      </c>
      <c r="H70">
        <v>0.64260099999999998</v>
      </c>
      <c r="I70">
        <v>1.8165899999999999</v>
      </c>
    </row>
    <row r="71" spans="1:9" x14ac:dyDescent="0.25">
      <c r="A71">
        <v>68</v>
      </c>
      <c r="B71">
        <v>0.98733800000000005</v>
      </c>
      <c r="C71">
        <v>0.13036200000000001</v>
      </c>
      <c r="D71">
        <v>-4865.42</v>
      </c>
      <c r="E71">
        <v>1481.01</v>
      </c>
      <c r="F71">
        <v>-3384.42</v>
      </c>
      <c r="G71">
        <v>4.3115399999999998E-2</v>
      </c>
      <c r="H71">
        <v>0.61765099999999995</v>
      </c>
      <c r="I71">
        <v>1.7993399999999999</v>
      </c>
    </row>
    <row r="72" spans="1:9" x14ac:dyDescent="0.25">
      <c r="A72">
        <v>69</v>
      </c>
      <c r="B72">
        <v>0.98696799999999996</v>
      </c>
      <c r="C72">
        <v>0.13424900000000001</v>
      </c>
      <c r="D72">
        <v>-4864.87</v>
      </c>
      <c r="E72">
        <v>1480.45</v>
      </c>
      <c r="F72">
        <v>-3384.42</v>
      </c>
      <c r="G72">
        <v>4.4146499999999998E-2</v>
      </c>
      <c r="H72">
        <v>0.59331</v>
      </c>
      <c r="I72">
        <v>1.77552</v>
      </c>
    </row>
    <row r="73" spans="1:9" x14ac:dyDescent="0.25">
      <c r="A73">
        <v>70</v>
      </c>
      <c r="B73">
        <v>0.98671799999999998</v>
      </c>
      <c r="C73">
        <v>0.13758500000000001</v>
      </c>
      <c r="D73">
        <v>-4864.49</v>
      </c>
      <c r="E73">
        <v>1480.08</v>
      </c>
      <c r="F73">
        <v>-3384.42</v>
      </c>
      <c r="G73">
        <v>4.5180999999999999E-2</v>
      </c>
      <c r="H73">
        <v>0.56957400000000002</v>
      </c>
      <c r="I73">
        <v>1.74519</v>
      </c>
    </row>
    <row r="74" spans="1:9" x14ac:dyDescent="0.25">
      <c r="A74">
        <v>71</v>
      </c>
      <c r="B74">
        <v>0.98658299999999999</v>
      </c>
      <c r="C74">
        <v>0.140402</v>
      </c>
      <c r="D74">
        <v>-4864.29</v>
      </c>
      <c r="E74">
        <v>1479.87</v>
      </c>
      <c r="F74">
        <v>-3384.42</v>
      </c>
      <c r="G74">
        <v>4.6218700000000001E-2</v>
      </c>
      <c r="H74">
        <v>0.54644400000000004</v>
      </c>
      <c r="I74">
        <v>1.70855</v>
      </c>
    </row>
    <row r="75" spans="1:9" x14ac:dyDescent="0.25">
      <c r="A75">
        <v>72</v>
      </c>
      <c r="B75">
        <v>0.98654699999999995</v>
      </c>
      <c r="C75">
        <v>0.142757</v>
      </c>
      <c r="D75">
        <v>-4864.24</v>
      </c>
      <c r="E75">
        <v>1479.82</v>
      </c>
      <c r="F75">
        <v>-3384.42</v>
      </c>
      <c r="G75">
        <v>4.7259299999999997E-2</v>
      </c>
      <c r="H75">
        <v>0.52392099999999997</v>
      </c>
      <c r="I75">
        <v>1.66587</v>
      </c>
    </row>
    <row r="76" spans="1:9" x14ac:dyDescent="0.25">
      <c r="A76">
        <v>73</v>
      </c>
      <c r="B76">
        <v>0.98659399999999997</v>
      </c>
      <c r="C76">
        <v>0.14472599999999999</v>
      </c>
      <c r="D76">
        <v>-4864.3100000000004</v>
      </c>
      <c r="E76">
        <v>1479.89</v>
      </c>
      <c r="F76">
        <v>-3384.42</v>
      </c>
      <c r="G76">
        <v>4.8302699999999997E-2</v>
      </c>
      <c r="H76">
        <v>0.50200900000000004</v>
      </c>
      <c r="I76">
        <v>1.61755</v>
      </c>
    </row>
    <row r="77" spans="1:9" x14ac:dyDescent="0.25">
      <c r="A77">
        <v>74</v>
      </c>
      <c r="B77">
        <v>0.98669799999999996</v>
      </c>
      <c r="C77">
        <v>0.14640900000000001</v>
      </c>
      <c r="D77">
        <v>-4864.47</v>
      </c>
      <c r="E77">
        <v>1480.05</v>
      </c>
      <c r="F77">
        <v>-3384.42</v>
      </c>
      <c r="G77">
        <v>4.9348599999999999E-2</v>
      </c>
      <c r="H77">
        <v>0.48071199999999997</v>
      </c>
      <c r="I77">
        <v>1.5640799999999999</v>
      </c>
    </row>
    <row r="78" spans="1:9" x14ac:dyDescent="0.25">
      <c r="A78">
        <v>75</v>
      </c>
      <c r="B78">
        <v>0.98683100000000001</v>
      </c>
      <c r="C78">
        <v>0.147924</v>
      </c>
      <c r="D78">
        <v>-4864.67</v>
      </c>
      <c r="E78">
        <v>1480.25</v>
      </c>
      <c r="F78">
        <v>-3384.43</v>
      </c>
      <c r="G78">
        <v>5.0396999999999997E-2</v>
      </c>
      <c r="H78">
        <v>0.460036</v>
      </c>
      <c r="I78">
        <v>1.50604</v>
      </c>
    </row>
    <row r="79" spans="1:9" x14ac:dyDescent="0.25">
      <c r="A79">
        <v>76</v>
      </c>
      <c r="B79">
        <v>0.98695999999999995</v>
      </c>
      <c r="C79">
        <v>0.149398</v>
      </c>
      <c r="D79">
        <v>-4864.87</v>
      </c>
      <c r="E79">
        <v>1480.44</v>
      </c>
      <c r="F79">
        <v>-3384.43</v>
      </c>
      <c r="G79">
        <v>5.1447600000000003E-2</v>
      </c>
      <c r="H79">
        <v>0.43998500000000001</v>
      </c>
      <c r="I79">
        <v>1.4441200000000001</v>
      </c>
    </row>
    <row r="80" spans="1:9" x14ac:dyDescent="0.25">
      <c r="A80">
        <v>77</v>
      </c>
      <c r="B80">
        <v>0.98705399999999999</v>
      </c>
      <c r="C80">
        <v>0.15096100000000001</v>
      </c>
      <c r="D80">
        <v>-4865.01</v>
      </c>
      <c r="E80">
        <v>1480.58</v>
      </c>
      <c r="F80">
        <v>-3384.43</v>
      </c>
      <c r="G80">
        <v>5.25003E-2</v>
      </c>
      <c r="H80">
        <v>0.42056500000000002</v>
      </c>
      <c r="I80">
        <v>1.37906</v>
      </c>
    </row>
    <row r="81" spans="1:9" x14ac:dyDescent="0.25">
      <c r="A81">
        <v>78</v>
      </c>
      <c r="B81">
        <v>0.98707999999999996</v>
      </c>
      <c r="C81">
        <v>0.15274199999999999</v>
      </c>
      <c r="D81">
        <v>-4865.0600000000004</v>
      </c>
      <c r="E81">
        <v>1480.62</v>
      </c>
      <c r="F81">
        <v>-3384.43</v>
      </c>
      <c r="G81">
        <v>5.3555100000000001E-2</v>
      </c>
      <c r="H81">
        <v>0.40178000000000003</v>
      </c>
      <c r="I81">
        <v>1.31169</v>
      </c>
    </row>
    <row r="82" spans="1:9" x14ac:dyDescent="0.25">
      <c r="A82">
        <v>79</v>
      </c>
      <c r="B82">
        <v>0.98700900000000003</v>
      </c>
      <c r="C82">
        <v>0.15485299999999999</v>
      </c>
      <c r="D82">
        <v>-4864.95</v>
      </c>
      <c r="E82">
        <v>1480.51</v>
      </c>
      <c r="F82">
        <v>-3384.44</v>
      </c>
      <c r="G82">
        <v>5.4611800000000002E-2</v>
      </c>
      <c r="H82">
        <v>0.383633</v>
      </c>
      <c r="I82">
        <v>1.2428699999999999</v>
      </c>
    </row>
    <row r="83" spans="1:9" x14ac:dyDescent="0.25">
      <c r="A83">
        <v>80</v>
      </c>
      <c r="B83">
        <v>0.98681600000000003</v>
      </c>
      <c r="C83">
        <v>0.15739500000000001</v>
      </c>
      <c r="D83">
        <v>-4864.66</v>
      </c>
      <c r="E83">
        <v>1480.22</v>
      </c>
      <c r="F83">
        <v>-3384.44</v>
      </c>
      <c r="G83">
        <v>5.5670200000000003E-2</v>
      </c>
      <c r="H83">
        <v>0.36612699999999998</v>
      </c>
      <c r="I83">
        <v>1.17347</v>
      </c>
    </row>
    <row r="84" spans="1:9" x14ac:dyDescent="0.25">
      <c r="A84">
        <v>81</v>
      </c>
      <c r="B84">
        <v>0.98648100000000005</v>
      </c>
      <c r="C84">
        <v>0.16044</v>
      </c>
      <c r="D84">
        <v>-4864.16</v>
      </c>
      <c r="E84">
        <v>1479.72</v>
      </c>
      <c r="F84">
        <v>-3384.44</v>
      </c>
      <c r="G84">
        <v>5.6730299999999997E-2</v>
      </c>
      <c r="H84">
        <v>0.34926400000000002</v>
      </c>
      <c r="I84">
        <v>1.1044</v>
      </c>
    </row>
    <row r="85" spans="1:9" x14ac:dyDescent="0.25">
      <c r="A85">
        <v>82</v>
      </c>
      <c r="B85">
        <v>0.98599199999999998</v>
      </c>
      <c r="C85">
        <v>0.16403599999999999</v>
      </c>
      <c r="D85">
        <v>-4863.43</v>
      </c>
      <c r="E85">
        <v>1478.99</v>
      </c>
      <c r="F85">
        <v>-3384.44</v>
      </c>
      <c r="G85">
        <v>5.77919E-2</v>
      </c>
      <c r="H85">
        <v>0.33304400000000001</v>
      </c>
      <c r="I85">
        <v>1.0364899999999999</v>
      </c>
    </row>
    <row r="86" spans="1:9" x14ac:dyDescent="0.25">
      <c r="A86">
        <v>83</v>
      </c>
      <c r="B86">
        <v>0.98534200000000005</v>
      </c>
      <c r="C86">
        <v>0.16819500000000001</v>
      </c>
      <c r="D86">
        <v>-4862.45</v>
      </c>
      <c r="E86">
        <v>1478.01</v>
      </c>
      <c r="F86">
        <v>-3384.44</v>
      </c>
      <c r="G86">
        <v>5.8854799999999999E-2</v>
      </c>
      <c r="H86">
        <v>0.31746799999999997</v>
      </c>
      <c r="I86">
        <v>0.97056100000000001</v>
      </c>
    </row>
    <row r="87" spans="1:9" x14ac:dyDescent="0.25">
      <c r="A87">
        <v>84</v>
      </c>
      <c r="B87">
        <v>0.984537</v>
      </c>
      <c r="C87">
        <v>0.172897</v>
      </c>
      <c r="D87">
        <v>-4861.24</v>
      </c>
      <c r="E87">
        <v>1476.8</v>
      </c>
      <c r="F87">
        <v>-3384.44</v>
      </c>
      <c r="G87">
        <v>5.9919100000000003E-2</v>
      </c>
      <c r="H87">
        <v>0.302533</v>
      </c>
      <c r="I87">
        <v>0.90732500000000005</v>
      </c>
    </row>
    <row r="88" spans="1:9" x14ac:dyDescent="0.25">
      <c r="A88">
        <v>85</v>
      </c>
      <c r="B88">
        <v>0.98358800000000002</v>
      </c>
      <c r="C88">
        <v>0.17808099999999999</v>
      </c>
      <c r="D88">
        <v>-4859.82</v>
      </c>
      <c r="E88">
        <v>1475.38</v>
      </c>
      <c r="F88">
        <v>-3384.44</v>
      </c>
      <c r="G88">
        <v>6.0984400000000001E-2</v>
      </c>
      <c r="H88">
        <v>0.28823700000000002</v>
      </c>
      <c r="I88">
        <v>0.84741100000000003</v>
      </c>
    </row>
    <row r="89" spans="1:9" x14ac:dyDescent="0.25">
      <c r="A89">
        <v>86</v>
      </c>
      <c r="B89">
        <v>0.98251699999999997</v>
      </c>
      <c r="C89">
        <v>0.18365100000000001</v>
      </c>
      <c r="D89">
        <v>-4858.21</v>
      </c>
      <c r="E89">
        <v>1473.78</v>
      </c>
      <c r="F89">
        <v>-3384.43</v>
      </c>
      <c r="G89">
        <v>6.2050599999999997E-2</v>
      </c>
      <c r="H89">
        <v>0.27457300000000001</v>
      </c>
      <c r="I89">
        <v>0.79133699999999996</v>
      </c>
    </row>
    <row r="90" spans="1:9" x14ac:dyDescent="0.25">
      <c r="A90">
        <v>87</v>
      </c>
      <c r="B90">
        <v>0.98135499999999998</v>
      </c>
      <c r="C90">
        <v>0.18947600000000001</v>
      </c>
      <c r="D90">
        <v>-4856.46</v>
      </c>
      <c r="E90">
        <v>1472.03</v>
      </c>
      <c r="F90">
        <v>-3384.43</v>
      </c>
      <c r="G90">
        <v>6.3117699999999999E-2</v>
      </c>
      <c r="H90">
        <v>0.26153700000000002</v>
      </c>
      <c r="I90">
        <v>0.73950400000000005</v>
      </c>
    </row>
    <row r="91" spans="1:9" x14ac:dyDescent="0.25">
      <c r="A91">
        <v>88</v>
      </c>
      <c r="B91">
        <v>0.98013899999999998</v>
      </c>
      <c r="C91">
        <v>0.19539799999999999</v>
      </c>
      <c r="D91">
        <v>-4854.63</v>
      </c>
      <c r="E91">
        <v>1470.21</v>
      </c>
      <c r="F91">
        <v>-3384.43</v>
      </c>
      <c r="G91">
        <v>6.4185300000000001E-2</v>
      </c>
      <c r="H91">
        <v>0.24911700000000001</v>
      </c>
      <c r="I91">
        <v>0.69220199999999998</v>
      </c>
    </row>
    <row r="92" spans="1:9" x14ac:dyDescent="0.25">
      <c r="A92">
        <v>89</v>
      </c>
      <c r="B92">
        <v>0.97891099999999998</v>
      </c>
      <c r="C92">
        <v>0.201237</v>
      </c>
      <c r="D92">
        <v>-4852.79</v>
      </c>
      <c r="E92">
        <v>1468.37</v>
      </c>
      <c r="F92">
        <v>-3384.42</v>
      </c>
      <c r="G92">
        <v>6.5253400000000003E-2</v>
      </c>
      <c r="H92">
        <v>0.23730499999999999</v>
      </c>
      <c r="I92">
        <v>0.649613</v>
      </c>
    </row>
    <row r="93" spans="1:9" x14ac:dyDescent="0.25">
      <c r="A93">
        <v>90</v>
      </c>
      <c r="B93">
        <v>0.977715</v>
      </c>
      <c r="C93">
        <v>0.20680299999999999</v>
      </c>
      <c r="D93">
        <v>-4850.99</v>
      </c>
      <c r="E93">
        <v>1466.57</v>
      </c>
      <c r="F93">
        <v>-3384.42</v>
      </c>
      <c r="G93">
        <v>6.6321900000000003E-2</v>
      </c>
      <c r="H93">
        <v>0.22608600000000001</v>
      </c>
      <c r="I93">
        <v>0.61182400000000003</v>
      </c>
    </row>
    <row r="94" spans="1:9" x14ac:dyDescent="0.25">
      <c r="A94">
        <v>91</v>
      </c>
      <c r="B94">
        <v>0.97659499999999999</v>
      </c>
      <c r="C94">
        <v>0.21190899999999999</v>
      </c>
      <c r="D94">
        <v>-4849.3100000000004</v>
      </c>
      <c r="E94">
        <v>1464.89</v>
      </c>
      <c r="F94">
        <v>-3384.41</v>
      </c>
      <c r="G94">
        <v>6.7390400000000003E-2</v>
      </c>
      <c r="H94">
        <v>0.215448</v>
      </c>
      <c r="I94">
        <v>0.57884100000000005</v>
      </c>
    </row>
    <row r="95" spans="1:9" x14ac:dyDescent="0.25">
      <c r="A95">
        <v>92</v>
      </c>
      <c r="B95">
        <v>0.97559499999999999</v>
      </c>
      <c r="C95">
        <v>0.21637400000000001</v>
      </c>
      <c r="D95">
        <v>-4847.8</v>
      </c>
      <c r="E95">
        <v>1463.39</v>
      </c>
      <c r="F95">
        <v>-3384.41</v>
      </c>
      <c r="G95">
        <v>6.8459000000000006E-2</v>
      </c>
      <c r="H95">
        <v>0.205374</v>
      </c>
      <c r="I95">
        <v>0.55060500000000001</v>
      </c>
    </row>
    <row r="96" spans="1:9" x14ac:dyDescent="0.25">
      <c r="A96">
        <v>93</v>
      </c>
      <c r="B96">
        <v>0.97475199999999995</v>
      </c>
      <c r="C96">
        <v>0.22004099999999999</v>
      </c>
      <c r="D96">
        <v>-4846.53</v>
      </c>
      <c r="E96">
        <v>1462.13</v>
      </c>
      <c r="F96">
        <v>-3384.41</v>
      </c>
      <c r="G96">
        <v>6.9527500000000006E-2</v>
      </c>
      <c r="H96">
        <v>0.19584699999999999</v>
      </c>
      <c r="I96">
        <v>0.52700599999999997</v>
      </c>
    </row>
    <row r="97" spans="1:9" x14ac:dyDescent="0.25">
      <c r="A97">
        <v>94</v>
      </c>
      <c r="B97">
        <v>0.97409500000000004</v>
      </c>
      <c r="C97">
        <v>0.222778</v>
      </c>
      <c r="D97">
        <v>-4845.55</v>
      </c>
      <c r="E97">
        <v>1461.14</v>
      </c>
      <c r="F97">
        <v>-3384.4</v>
      </c>
      <c r="G97">
        <v>7.0595699999999997E-2</v>
      </c>
      <c r="H97">
        <v>0.18684799999999999</v>
      </c>
      <c r="I97">
        <v>0.50790199999999996</v>
      </c>
    </row>
    <row r="98" spans="1:9" x14ac:dyDescent="0.25">
      <c r="A98">
        <v>95</v>
      </c>
      <c r="B98">
        <v>0.97364700000000004</v>
      </c>
      <c r="C98">
        <v>0.22448699999999999</v>
      </c>
      <c r="D98">
        <v>-4844.87</v>
      </c>
      <c r="E98">
        <v>1460.47</v>
      </c>
      <c r="F98">
        <v>-3384.4</v>
      </c>
      <c r="G98">
        <v>7.1663699999999997E-2</v>
      </c>
      <c r="H98">
        <v>0.17835999999999999</v>
      </c>
      <c r="I98">
        <v>0.49312400000000001</v>
      </c>
    </row>
    <row r="99" spans="1:9" x14ac:dyDescent="0.25">
      <c r="A99">
        <v>96</v>
      </c>
      <c r="B99">
        <v>0.97342200000000001</v>
      </c>
      <c r="C99">
        <v>0.22511100000000001</v>
      </c>
      <c r="D99">
        <v>-4844.53</v>
      </c>
      <c r="E99">
        <v>1460.13</v>
      </c>
      <c r="F99">
        <v>-3384.4</v>
      </c>
      <c r="G99">
        <v>7.2731400000000002E-2</v>
      </c>
      <c r="H99">
        <v>0.17036200000000001</v>
      </c>
      <c r="I99">
        <v>0.48249500000000001</v>
      </c>
    </row>
    <row r="100" spans="1:9" x14ac:dyDescent="0.25">
      <c r="A100">
        <v>97</v>
      </c>
      <c r="B100">
        <v>0.97342300000000004</v>
      </c>
      <c r="C100">
        <v>0.224631</v>
      </c>
      <c r="D100">
        <v>-4844.54</v>
      </c>
      <c r="E100">
        <v>1460.13</v>
      </c>
      <c r="F100">
        <v>-3384.4</v>
      </c>
      <c r="G100">
        <v>7.3798600000000006E-2</v>
      </c>
      <c r="H100">
        <v>0.16283300000000001</v>
      </c>
      <c r="I100">
        <v>0.475831</v>
      </c>
    </row>
    <row r="101" spans="1:9" x14ac:dyDescent="0.25">
      <c r="A101">
        <v>98</v>
      </c>
      <c r="B101">
        <v>0.97364200000000001</v>
      </c>
      <c r="C101">
        <v>0.22307099999999999</v>
      </c>
      <c r="D101">
        <v>-4844.87</v>
      </c>
      <c r="E101">
        <v>1460.46</v>
      </c>
      <c r="F101">
        <v>-3384.4</v>
      </c>
      <c r="G101">
        <v>7.4865500000000001E-2</v>
      </c>
      <c r="H101">
        <v>0.155753</v>
      </c>
      <c r="I101">
        <v>0.47295100000000001</v>
      </c>
    </row>
    <row r="102" spans="1:9" x14ac:dyDescent="0.25">
      <c r="A102">
        <v>99</v>
      </c>
      <c r="B102">
        <v>0.97406400000000004</v>
      </c>
      <c r="C102">
        <v>0.220497</v>
      </c>
      <c r="D102">
        <v>-4845.5</v>
      </c>
      <c r="E102">
        <v>1461.1</v>
      </c>
      <c r="F102">
        <v>-3384.41</v>
      </c>
      <c r="G102">
        <v>7.5932100000000002E-2</v>
      </c>
      <c r="H102">
        <v>0.14910100000000001</v>
      </c>
      <c r="I102">
        <v>0.47367300000000001</v>
      </c>
    </row>
    <row r="103" spans="1:9" x14ac:dyDescent="0.25">
      <c r="A103">
        <v>100</v>
      </c>
      <c r="B103">
        <v>0.974661</v>
      </c>
      <c r="C103">
        <v>0.21701300000000001</v>
      </c>
      <c r="D103">
        <v>-4846.3999999999996</v>
      </c>
      <c r="E103">
        <v>1461.99</v>
      </c>
      <c r="F103">
        <v>-3384.41</v>
      </c>
      <c r="G103">
        <v>7.6998399999999995E-2</v>
      </c>
      <c r="H103">
        <v>0.14285400000000001</v>
      </c>
      <c r="I103">
        <v>0.477823</v>
      </c>
    </row>
    <row r="104" spans="1:9" x14ac:dyDescent="0.25">
      <c r="A104">
        <v>101</v>
      </c>
      <c r="B104">
        <v>0.97540300000000002</v>
      </c>
      <c r="C104">
        <v>0.21274999999999999</v>
      </c>
      <c r="D104">
        <v>-4847.5200000000004</v>
      </c>
      <c r="E104">
        <v>1463.1</v>
      </c>
      <c r="F104">
        <v>-3384.41</v>
      </c>
      <c r="G104">
        <v>7.8064400000000006E-2</v>
      </c>
      <c r="H104">
        <v>0.136993</v>
      </c>
      <c r="I104">
        <v>0.48522700000000002</v>
      </c>
    </row>
    <row r="105" spans="1:9" x14ac:dyDescent="0.25">
      <c r="A105">
        <v>102</v>
      </c>
      <c r="B105">
        <v>0.97624999999999995</v>
      </c>
      <c r="C105">
        <v>0.20786399999999999</v>
      </c>
      <c r="D105">
        <v>-4848.79</v>
      </c>
      <c r="E105">
        <v>1464.37</v>
      </c>
      <c r="F105">
        <v>-3384.42</v>
      </c>
      <c r="G105">
        <v>7.9130300000000001E-2</v>
      </c>
      <c r="H105">
        <v>0.131496</v>
      </c>
      <c r="I105">
        <v>0.49570999999999998</v>
      </c>
    </row>
    <row r="106" spans="1:9" x14ac:dyDescent="0.25">
      <c r="A106">
        <v>103</v>
      </c>
      <c r="B106">
        <v>0.977163</v>
      </c>
      <c r="C106">
        <v>0.202516</v>
      </c>
      <c r="D106">
        <v>-4850.16</v>
      </c>
      <c r="E106">
        <v>1465.74</v>
      </c>
      <c r="F106">
        <v>-3384.42</v>
      </c>
      <c r="G106">
        <v>8.0196199999999995E-2</v>
      </c>
      <c r="H106">
        <v>0.12634300000000001</v>
      </c>
      <c r="I106">
        <v>0.50909400000000005</v>
      </c>
    </row>
    <row r="107" spans="1:9" x14ac:dyDescent="0.25">
      <c r="A107">
        <v>104</v>
      </c>
      <c r="B107">
        <v>0.978105</v>
      </c>
      <c r="C107">
        <v>0.19686600000000001</v>
      </c>
      <c r="D107">
        <v>-4851.58</v>
      </c>
      <c r="E107">
        <v>1467.16</v>
      </c>
      <c r="F107">
        <v>-3384.42</v>
      </c>
      <c r="G107">
        <v>8.1262100000000004E-2</v>
      </c>
      <c r="H107">
        <v>0.121515</v>
      </c>
      <c r="I107">
        <v>0.52519400000000005</v>
      </c>
    </row>
    <row r="108" spans="1:9" x14ac:dyDescent="0.25">
      <c r="A108">
        <v>105</v>
      </c>
      <c r="B108">
        <v>0.97904100000000005</v>
      </c>
      <c r="C108">
        <v>0.191053</v>
      </c>
      <c r="D108">
        <v>-4852.99</v>
      </c>
      <c r="E108">
        <v>1468.56</v>
      </c>
      <c r="F108">
        <v>-3384.43</v>
      </c>
      <c r="G108">
        <v>8.2328100000000001E-2</v>
      </c>
      <c r="H108">
        <v>0.116991</v>
      </c>
      <c r="I108">
        <v>0.54380799999999996</v>
      </c>
    </row>
    <row r="109" spans="1:9" x14ac:dyDescent="0.25">
      <c r="A109">
        <v>106</v>
      </c>
      <c r="B109">
        <v>0.97994700000000001</v>
      </c>
      <c r="C109">
        <v>0.18518799999999999</v>
      </c>
      <c r="D109">
        <v>-4854.3500000000004</v>
      </c>
      <c r="E109">
        <v>1469.92</v>
      </c>
      <c r="F109">
        <v>-3384.43</v>
      </c>
      <c r="G109">
        <v>8.3394399999999994E-2</v>
      </c>
      <c r="H109">
        <v>0.11275499999999999</v>
      </c>
      <c r="I109">
        <v>0.56472100000000003</v>
      </c>
    </row>
    <row r="110" spans="1:9" x14ac:dyDescent="0.25">
      <c r="A110">
        <v>107</v>
      </c>
      <c r="B110">
        <v>0.98080699999999998</v>
      </c>
      <c r="C110">
        <v>0.179344</v>
      </c>
      <c r="D110">
        <v>-4855.6400000000003</v>
      </c>
      <c r="E110">
        <v>1471.21</v>
      </c>
      <c r="F110">
        <v>-3384.43</v>
      </c>
      <c r="G110">
        <v>8.4460999999999994E-2</v>
      </c>
      <c r="H110">
        <v>0.108788</v>
      </c>
      <c r="I110">
        <v>0.58769800000000005</v>
      </c>
    </row>
    <row r="111" spans="1:9" x14ac:dyDescent="0.25">
      <c r="A111">
        <v>108</v>
      </c>
      <c r="B111">
        <v>0.98161500000000002</v>
      </c>
      <c r="C111">
        <v>0.17355300000000001</v>
      </c>
      <c r="D111">
        <v>-4856.8500000000004</v>
      </c>
      <c r="E111">
        <v>1472.42</v>
      </c>
      <c r="F111">
        <v>-3384.43</v>
      </c>
      <c r="G111">
        <v>8.5528000000000007E-2</v>
      </c>
      <c r="H111">
        <v>0.105073</v>
      </c>
      <c r="I111">
        <v>0.61248000000000002</v>
      </c>
    </row>
    <row r="112" spans="1:9" x14ac:dyDescent="0.25">
      <c r="A112">
        <v>109</v>
      </c>
      <c r="B112">
        <v>0.98237699999999994</v>
      </c>
      <c r="C112">
        <v>0.16780500000000001</v>
      </c>
      <c r="D112">
        <v>-4857.99</v>
      </c>
      <c r="E112">
        <v>1473.57</v>
      </c>
      <c r="F112">
        <v>-3384.42</v>
      </c>
      <c r="G112">
        <v>8.6595400000000003E-2</v>
      </c>
      <c r="H112">
        <v>0.101591</v>
      </c>
      <c r="I112">
        <v>0.63878900000000005</v>
      </c>
    </row>
    <row r="113" spans="1:9" x14ac:dyDescent="0.25">
      <c r="A113">
        <v>110</v>
      </c>
      <c r="B113">
        <v>0.98310900000000001</v>
      </c>
      <c r="C113">
        <v>0.162051</v>
      </c>
      <c r="D113">
        <v>-4859.08</v>
      </c>
      <c r="E113">
        <v>1474.66</v>
      </c>
      <c r="F113">
        <v>-3384.42</v>
      </c>
      <c r="G113">
        <v>8.76633E-2</v>
      </c>
      <c r="H113">
        <v>9.8324900000000007E-2</v>
      </c>
      <c r="I113">
        <v>0.666323</v>
      </c>
    </row>
    <row r="114" spans="1:9" x14ac:dyDescent="0.25">
      <c r="A114">
        <v>111</v>
      </c>
      <c r="B114">
        <v>0.98383100000000001</v>
      </c>
      <c r="C114">
        <v>0.15621299999999999</v>
      </c>
      <c r="D114">
        <v>-4860.17</v>
      </c>
      <c r="E114">
        <v>1475.75</v>
      </c>
      <c r="F114">
        <v>-3384.42</v>
      </c>
      <c r="G114">
        <v>8.87318E-2</v>
      </c>
      <c r="H114">
        <v>9.5256300000000002E-2</v>
      </c>
      <c r="I114">
        <v>0.69476499999999997</v>
      </c>
    </row>
    <row r="115" spans="1:9" x14ac:dyDescent="0.25">
      <c r="A115">
        <v>112</v>
      </c>
      <c r="B115">
        <v>0.98457300000000003</v>
      </c>
      <c r="C115">
        <v>0.15019399999999999</v>
      </c>
      <c r="D115">
        <v>-4861.28</v>
      </c>
      <c r="E115">
        <v>1476.86</v>
      </c>
      <c r="F115">
        <v>-3384.42</v>
      </c>
      <c r="G115">
        <v>8.98008E-2</v>
      </c>
      <c r="H115">
        <v>9.2365799999999998E-2</v>
      </c>
      <c r="I115">
        <v>0.72378500000000001</v>
      </c>
    </row>
    <row r="116" spans="1:9" x14ac:dyDescent="0.25">
      <c r="A116">
        <v>113</v>
      </c>
      <c r="B116">
        <v>0.98536299999999999</v>
      </c>
      <c r="C116">
        <v>0.14388899999999999</v>
      </c>
      <c r="D116">
        <v>-4862.46</v>
      </c>
      <c r="E116">
        <v>1478.04</v>
      </c>
      <c r="F116">
        <v>-3384.41</v>
      </c>
      <c r="G116">
        <v>9.0870400000000004E-2</v>
      </c>
      <c r="H116">
        <v>8.9633699999999997E-2</v>
      </c>
      <c r="I116">
        <v>0.75305</v>
      </c>
    </row>
    <row r="117" spans="1:9" x14ac:dyDescent="0.25">
      <c r="A117">
        <v>114</v>
      </c>
      <c r="B117">
        <v>0.98622900000000002</v>
      </c>
      <c r="C117">
        <v>0.13719999999999999</v>
      </c>
      <c r="D117">
        <v>-4863.75</v>
      </c>
      <c r="E117">
        <v>1479.34</v>
      </c>
      <c r="F117">
        <v>-3384.41</v>
      </c>
      <c r="G117">
        <v>9.1940599999999997E-2</v>
      </c>
      <c r="H117">
        <v>8.70393E-2</v>
      </c>
      <c r="I117">
        <v>0.78223100000000001</v>
      </c>
    </row>
    <row r="118" spans="1:9" x14ac:dyDescent="0.25">
      <c r="A118">
        <v>115</v>
      </c>
      <c r="B118">
        <v>0.98719299999999999</v>
      </c>
      <c r="C118">
        <v>0.13004399999999999</v>
      </c>
      <c r="D118">
        <v>-4865.2</v>
      </c>
      <c r="E118">
        <v>1480.79</v>
      </c>
      <c r="F118">
        <v>-3384.41</v>
      </c>
      <c r="G118">
        <v>9.3011399999999994E-2</v>
      </c>
      <c r="H118">
        <v>8.4561899999999995E-2</v>
      </c>
      <c r="I118">
        <v>0.81101900000000005</v>
      </c>
    </row>
    <row r="119" spans="1:9" x14ac:dyDescent="0.25">
      <c r="A119">
        <v>116</v>
      </c>
      <c r="B119">
        <v>0.98827200000000004</v>
      </c>
      <c r="C119">
        <v>0.122364</v>
      </c>
      <c r="D119">
        <v>-4866.82</v>
      </c>
      <c r="E119">
        <v>1482.41</v>
      </c>
      <c r="F119">
        <v>-3384.41</v>
      </c>
      <c r="G119">
        <v>9.4082899999999997E-2</v>
      </c>
      <c r="H119">
        <v>8.2180600000000006E-2</v>
      </c>
      <c r="I119">
        <v>0.83913400000000005</v>
      </c>
    </row>
    <row r="120" spans="1:9" x14ac:dyDescent="0.25">
      <c r="A120">
        <v>117</v>
      </c>
      <c r="B120">
        <v>0.98947700000000005</v>
      </c>
      <c r="C120">
        <v>0.114131</v>
      </c>
      <c r="D120">
        <v>-4868.62</v>
      </c>
      <c r="E120">
        <v>1484.22</v>
      </c>
      <c r="F120">
        <v>-3384.41</v>
      </c>
      <c r="G120">
        <v>9.5154900000000001E-2</v>
      </c>
      <c r="H120">
        <v>7.9875100000000004E-2</v>
      </c>
      <c r="I120">
        <v>0.86633800000000005</v>
      </c>
    </row>
    <row r="121" spans="1:9" x14ac:dyDescent="0.25">
      <c r="A121">
        <v>118</v>
      </c>
      <c r="B121">
        <v>0.99080800000000002</v>
      </c>
      <c r="C121">
        <v>0.10534399999999999</v>
      </c>
      <c r="D121">
        <v>-4870.62</v>
      </c>
      <c r="E121">
        <v>1486.21</v>
      </c>
      <c r="F121">
        <v>-3384.41</v>
      </c>
      <c r="G121">
        <v>9.6227699999999999E-2</v>
      </c>
      <c r="H121">
        <v>7.7626000000000001E-2</v>
      </c>
      <c r="I121">
        <v>0.89245099999999999</v>
      </c>
    </row>
    <row r="122" spans="1:9" x14ac:dyDescent="0.25">
      <c r="A122">
        <v>119</v>
      </c>
      <c r="B122">
        <v>0.99226099999999995</v>
      </c>
      <c r="C122">
        <v>9.6027199999999993E-2</v>
      </c>
      <c r="D122">
        <v>-4872.8</v>
      </c>
      <c r="E122">
        <v>1488.39</v>
      </c>
      <c r="F122">
        <v>-3384.41</v>
      </c>
      <c r="G122">
        <v>9.7301100000000001E-2</v>
      </c>
      <c r="H122">
        <v>7.5415999999999997E-2</v>
      </c>
      <c r="I122">
        <v>0.91735299999999997</v>
      </c>
    </row>
    <row r="123" spans="1:9" x14ac:dyDescent="0.25">
      <c r="A123">
        <v>120</v>
      </c>
      <c r="B123">
        <v>0.99382899999999996</v>
      </c>
      <c r="C123">
        <v>8.6221500000000006E-2</v>
      </c>
      <c r="D123">
        <v>-4875.1499999999996</v>
      </c>
      <c r="E123">
        <v>1490.74</v>
      </c>
      <c r="F123">
        <v>-3384.41</v>
      </c>
      <c r="G123">
        <v>9.8375299999999999E-2</v>
      </c>
      <c r="H123">
        <v>7.3229699999999995E-2</v>
      </c>
      <c r="I123">
        <v>0.94100099999999998</v>
      </c>
    </row>
    <row r="124" spans="1:9" x14ac:dyDescent="0.25">
      <c r="A124">
        <v>121</v>
      </c>
      <c r="B124">
        <v>0.99549900000000002</v>
      </c>
      <c r="C124">
        <v>7.5980699999999998E-2</v>
      </c>
      <c r="D124">
        <v>-4877.66</v>
      </c>
      <c r="E124">
        <v>1493.25</v>
      </c>
      <c r="F124">
        <v>-3384.41</v>
      </c>
      <c r="G124">
        <v>9.9450200000000002E-2</v>
      </c>
      <c r="H124">
        <v>7.1054599999999996E-2</v>
      </c>
      <c r="I124">
        <v>0.96342700000000003</v>
      </c>
    </row>
    <row r="125" spans="1:9" x14ac:dyDescent="0.25">
      <c r="A125">
        <v>122</v>
      </c>
      <c r="B125">
        <v>0.99725799999999998</v>
      </c>
      <c r="C125">
        <v>6.5365099999999995E-2</v>
      </c>
      <c r="D125">
        <v>-4880.3</v>
      </c>
      <c r="E125">
        <v>1495.89</v>
      </c>
      <c r="F125">
        <v>-3384.41</v>
      </c>
      <c r="G125">
        <v>0.100526</v>
      </c>
      <c r="H125">
        <v>6.8880800000000006E-2</v>
      </c>
      <c r="I125">
        <v>0.98474600000000001</v>
      </c>
    </row>
    <row r="126" spans="1:9" x14ac:dyDescent="0.25">
      <c r="A126">
        <v>123</v>
      </c>
      <c r="B126">
        <v>0.99909199999999998</v>
      </c>
      <c r="C126">
        <v>5.4439099999999997E-2</v>
      </c>
      <c r="D126">
        <v>-4883.05</v>
      </c>
      <c r="E126">
        <v>1498.64</v>
      </c>
      <c r="F126">
        <v>-3384.41</v>
      </c>
      <c r="G126">
        <v>0.101602</v>
      </c>
      <c r="H126">
        <v>6.6701300000000005E-2</v>
      </c>
      <c r="I126">
        <v>1.00515</v>
      </c>
    </row>
    <row r="127" spans="1:9" x14ac:dyDescent="0.25">
      <c r="A127">
        <v>124</v>
      </c>
      <c r="B127">
        <v>1.00099</v>
      </c>
      <c r="C127">
        <v>4.32723E-2</v>
      </c>
      <c r="D127">
        <v>-4885.8900000000003</v>
      </c>
      <c r="E127">
        <v>1501.48</v>
      </c>
      <c r="F127">
        <v>-3384.41</v>
      </c>
      <c r="G127">
        <v>0.10267999999999999</v>
      </c>
      <c r="H127">
        <v>6.4511799999999994E-2</v>
      </c>
      <c r="I127">
        <v>1.0249200000000001</v>
      </c>
    </row>
    <row r="128" spans="1:9" x14ac:dyDescent="0.25">
      <c r="A128">
        <v>125</v>
      </c>
      <c r="B128">
        <v>1.0029300000000001</v>
      </c>
      <c r="C128">
        <v>3.1941400000000002E-2</v>
      </c>
      <c r="D128">
        <v>-4888.8</v>
      </c>
      <c r="E128">
        <v>1504.39</v>
      </c>
      <c r="F128">
        <v>-3384.42</v>
      </c>
      <c r="G128">
        <v>0.103759</v>
      </c>
      <c r="H128">
        <v>6.23101E-2</v>
      </c>
      <c r="I128">
        <v>1.0443899999999999</v>
      </c>
    </row>
    <row r="129" spans="1:9" x14ac:dyDescent="0.25">
      <c r="A129">
        <v>126</v>
      </c>
      <c r="B129">
        <v>1.0048900000000001</v>
      </c>
      <c r="C129">
        <v>2.0533599999999999E-2</v>
      </c>
      <c r="D129">
        <v>-4891.75</v>
      </c>
      <c r="E129">
        <v>1507.33</v>
      </c>
      <c r="F129">
        <v>-3384.42</v>
      </c>
      <c r="G129">
        <v>0.104838</v>
      </c>
      <c r="H129">
        <v>6.0095900000000001E-2</v>
      </c>
      <c r="I129">
        <v>1.06396</v>
      </c>
    </row>
    <row r="130" spans="1:9" x14ac:dyDescent="0.25">
      <c r="A130">
        <v>127</v>
      </c>
      <c r="B130">
        <v>1.00685</v>
      </c>
      <c r="C130">
        <v>9.1486699999999994E-3</v>
      </c>
      <c r="D130">
        <v>-4894.7</v>
      </c>
      <c r="E130">
        <v>1510.28</v>
      </c>
      <c r="F130">
        <v>-3384.42</v>
      </c>
      <c r="G130">
        <v>0.105919</v>
      </c>
      <c r="H130">
        <v>5.7869900000000002E-2</v>
      </c>
      <c r="I130">
        <v>1.0841000000000001</v>
      </c>
    </row>
    <row r="131" spans="1:9" x14ac:dyDescent="0.25">
      <c r="A131">
        <v>128</v>
      </c>
      <c r="B131">
        <v>1.0087900000000001</v>
      </c>
      <c r="C131">
        <v>-2.1011200000000002E-3</v>
      </c>
      <c r="D131">
        <v>-4897.6099999999997</v>
      </c>
      <c r="E131">
        <v>1513.19</v>
      </c>
      <c r="F131">
        <v>-3384.42</v>
      </c>
      <c r="G131">
        <v>0.107001</v>
      </c>
      <c r="H131">
        <v>5.5633799999999997E-2</v>
      </c>
      <c r="I131">
        <v>1.10528</v>
      </c>
    </row>
    <row r="132" spans="1:9" x14ac:dyDescent="0.25">
      <c r="A132">
        <v>129</v>
      </c>
      <c r="B132">
        <v>1.01068</v>
      </c>
      <c r="C132">
        <v>-1.30948E-2</v>
      </c>
      <c r="D132">
        <v>-4900.4399999999996</v>
      </c>
      <c r="E132">
        <v>1516.02</v>
      </c>
      <c r="F132">
        <v>-3384.42</v>
      </c>
      <c r="G132">
        <v>0.108085</v>
      </c>
      <c r="H132">
        <v>5.3388999999999999E-2</v>
      </c>
      <c r="I132">
        <v>1.12801</v>
      </c>
    </row>
    <row r="133" spans="1:9" x14ac:dyDescent="0.25">
      <c r="A133">
        <v>130</v>
      </c>
      <c r="B133">
        <v>1.0124899999999999</v>
      </c>
      <c r="C133">
        <v>-2.3709000000000001E-2</v>
      </c>
      <c r="D133">
        <v>-4903.1499999999996</v>
      </c>
      <c r="E133">
        <v>1518.73</v>
      </c>
      <c r="F133">
        <v>-3384.43</v>
      </c>
      <c r="G133">
        <v>0.10917</v>
      </c>
      <c r="H133">
        <v>5.1136800000000003E-2</v>
      </c>
      <c r="I133">
        <v>1.1527799999999999</v>
      </c>
    </row>
    <row r="134" spans="1:9" x14ac:dyDescent="0.25">
      <c r="A134">
        <v>131</v>
      </c>
      <c r="B134">
        <v>1.0141800000000001</v>
      </c>
      <c r="C134">
        <v>-3.3827299999999998E-2</v>
      </c>
      <c r="D134">
        <v>-4905.7</v>
      </c>
      <c r="E134">
        <v>1521.28</v>
      </c>
      <c r="F134">
        <v>-3384.43</v>
      </c>
      <c r="G134">
        <v>0.11025699999999999</v>
      </c>
      <c r="H134">
        <v>4.8877900000000002E-2</v>
      </c>
      <c r="I134">
        <v>1.18007</v>
      </c>
    </row>
    <row r="135" spans="1:9" x14ac:dyDescent="0.25">
      <c r="A135">
        <v>132</v>
      </c>
      <c r="B135">
        <v>1.0157499999999999</v>
      </c>
      <c r="C135">
        <v>-4.3348999999999999E-2</v>
      </c>
      <c r="D135">
        <v>-4908.0600000000004</v>
      </c>
      <c r="E135">
        <v>1523.63</v>
      </c>
      <c r="F135">
        <v>-3384.43</v>
      </c>
      <c r="G135">
        <v>0.111346</v>
      </c>
      <c r="H135">
        <v>4.6612399999999998E-2</v>
      </c>
      <c r="I135">
        <v>1.21031</v>
      </c>
    </row>
    <row r="136" spans="1:9" x14ac:dyDescent="0.25">
      <c r="A136">
        <v>133</v>
      </c>
      <c r="B136">
        <v>1.0171699999999999</v>
      </c>
      <c r="C136">
        <v>-5.2196899999999997E-2</v>
      </c>
      <c r="D136">
        <v>-4910.1899999999996</v>
      </c>
      <c r="E136">
        <v>1525.76</v>
      </c>
      <c r="F136">
        <v>-3384.43</v>
      </c>
      <c r="G136">
        <v>0.112437</v>
      </c>
      <c r="H136">
        <v>4.43401E-2</v>
      </c>
      <c r="I136">
        <v>1.2438499999999999</v>
      </c>
    </row>
    <row r="137" spans="1:9" x14ac:dyDescent="0.25">
      <c r="A137">
        <v>134</v>
      </c>
      <c r="B137">
        <v>1.0184299999999999</v>
      </c>
      <c r="C137">
        <v>-6.0323000000000002E-2</v>
      </c>
      <c r="D137">
        <v>-4912.08</v>
      </c>
      <c r="E137">
        <v>1527.65</v>
      </c>
      <c r="F137">
        <v>-3384.43</v>
      </c>
      <c r="G137">
        <v>0.113529</v>
      </c>
      <c r="H137">
        <v>4.2060500000000001E-2</v>
      </c>
      <c r="I137">
        <v>1.2809999999999999</v>
      </c>
    </row>
    <row r="138" spans="1:9" x14ac:dyDescent="0.25">
      <c r="A138">
        <v>135</v>
      </c>
      <c r="B138">
        <v>1.0195399999999999</v>
      </c>
      <c r="C138">
        <v>-6.7708199999999996E-2</v>
      </c>
      <c r="D138">
        <v>-4913.7299999999996</v>
      </c>
      <c r="E138">
        <v>1529.3</v>
      </c>
      <c r="F138">
        <v>-3384.43</v>
      </c>
      <c r="G138">
        <v>0.114624</v>
      </c>
      <c r="H138">
        <v>3.9773599999999999E-2</v>
      </c>
      <c r="I138">
        <v>1.3219399999999999</v>
      </c>
    </row>
    <row r="139" spans="1:9" x14ac:dyDescent="0.25">
      <c r="A139">
        <v>136</v>
      </c>
      <c r="B139">
        <v>1.0204800000000001</v>
      </c>
      <c r="C139">
        <v>-7.4359700000000001E-2</v>
      </c>
      <c r="D139">
        <v>-4915.1499999999996</v>
      </c>
      <c r="E139">
        <v>1530.72</v>
      </c>
      <c r="F139">
        <v>-3384.43</v>
      </c>
      <c r="G139">
        <v>0.115721</v>
      </c>
      <c r="H139">
        <v>3.7479899999999997E-2</v>
      </c>
      <c r="I139">
        <v>1.3668</v>
      </c>
    </row>
    <row r="140" spans="1:9" x14ac:dyDescent="0.25">
      <c r="A140">
        <v>137</v>
      </c>
      <c r="B140">
        <v>1.02128</v>
      </c>
      <c r="C140">
        <v>-8.0302799999999994E-2</v>
      </c>
      <c r="D140">
        <v>-4916.3500000000004</v>
      </c>
      <c r="E140">
        <v>1531.92</v>
      </c>
      <c r="F140">
        <v>-3384.43</v>
      </c>
      <c r="G140">
        <v>0.11681999999999999</v>
      </c>
      <c r="H140">
        <v>3.5180599999999999E-2</v>
      </c>
      <c r="I140">
        <v>1.4155800000000001</v>
      </c>
    </row>
    <row r="141" spans="1:9" x14ac:dyDescent="0.25">
      <c r="A141">
        <v>138</v>
      </c>
      <c r="B141">
        <v>1.0219400000000001</v>
      </c>
      <c r="C141">
        <v>-8.5571800000000003E-2</v>
      </c>
      <c r="D141">
        <v>-4917.34</v>
      </c>
      <c r="E141">
        <v>1532.91</v>
      </c>
      <c r="F141">
        <v>-3384.43</v>
      </c>
      <c r="G141">
        <v>0.117921</v>
      </c>
      <c r="H141">
        <v>3.2878400000000002E-2</v>
      </c>
      <c r="I141">
        <v>1.4681900000000001</v>
      </c>
    </row>
    <row r="142" spans="1:9" x14ac:dyDescent="0.25">
      <c r="A142">
        <v>139</v>
      </c>
      <c r="B142">
        <v>1.0224800000000001</v>
      </c>
      <c r="C142">
        <v>-9.0200100000000005E-2</v>
      </c>
      <c r="D142">
        <v>-4918.1400000000003</v>
      </c>
      <c r="E142">
        <v>1533.72</v>
      </c>
      <c r="F142">
        <v>-3384.42</v>
      </c>
      <c r="G142">
        <v>0.11902500000000001</v>
      </c>
      <c r="H142">
        <v>3.0576699999999998E-2</v>
      </c>
      <c r="I142">
        <v>1.5244599999999999</v>
      </c>
    </row>
    <row r="143" spans="1:9" x14ac:dyDescent="0.25">
      <c r="A143">
        <v>140</v>
      </c>
      <c r="B143">
        <v>1.0228999999999999</v>
      </c>
      <c r="C143">
        <v>-9.4212000000000004E-2</v>
      </c>
      <c r="D143">
        <v>-4918.7700000000004</v>
      </c>
      <c r="E143">
        <v>1534.34</v>
      </c>
      <c r="F143">
        <v>-3384.42</v>
      </c>
      <c r="G143">
        <v>0.120131</v>
      </c>
      <c r="H143">
        <v>2.8279700000000001E-2</v>
      </c>
      <c r="I143">
        <v>1.5841400000000001</v>
      </c>
    </row>
    <row r="144" spans="1:9" x14ac:dyDescent="0.25">
      <c r="A144">
        <v>141</v>
      </c>
      <c r="B144">
        <v>1.0232000000000001</v>
      </c>
      <c r="C144">
        <v>-9.7617499999999996E-2</v>
      </c>
      <c r="D144">
        <v>-4919.22</v>
      </c>
      <c r="E144">
        <v>1534.8</v>
      </c>
      <c r="F144">
        <v>-3384.42</v>
      </c>
      <c r="G144">
        <v>0.121239</v>
      </c>
      <c r="H144">
        <v>2.5992399999999999E-2</v>
      </c>
      <c r="I144">
        <v>1.6468799999999999</v>
      </c>
    </row>
    <row r="145" spans="1:9" x14ac:dyDescent="0.25">
      <c r="A145">
        <v>142</v>
      </c>
      <c r="B145">
        <v>1.02338</v>
      </c>
      <c r="C145">
        <v>-0.100411</v>
      </c>
      <c r="D145">
        <v>-4919.5</v>
      </c>
      <c r="E145">
        <v>1535.08</v>
      </c>
      <c r="F145">
        <v>-3384.42</v>
      </c>
      <c r="G145">
        <v>0.12235</v>
      </c>
      <c r="H145">
        <v>2.3719799999999999E-2</v>
      </c>
      <c r="I145">
        <v>1.7122999999999999</v>
      </c>
    </row>
    <row r="146" spans="1:9" x14ac:dyDescent="0.25">
      <c r="A146">
        <v>143</v>
      </c>
      <c r="B146">
        <v>1.02345</v>
      </c>
      <c r="C146">
        <v>-0.102575</v>
      </c>
      <c r="D146">
        <v>-4919.6000000000004</v>
      </c>
      <c r="E146">
        <v>1535.18</v>
      </c>
      <c r="F146">
        <v>-3384.43</v>
      </c>
      <c r="G146">
        <v>0.123464</v>
      </c>
      <c r="H146">
        <v>2.1467E-2</v>
      </c>
      <c r="I146">
        <v>1.7799499999999999</v>
      </c>
    </row>
    <row r="147" spans="1:9" x14ac:dyDescent="0.25">
      <c r="A147">
        <v>144</v>
      </c>
      <c r="B147">
        <v>1.02339</v>
      </c>
      <c r="C147">
        <v>-0.10408100000000001</v>
      </c>
      <c r="D147">
        <v>-4919.51</v>
      </c>
      <c r="E147">
        <v>1535.09</v>
      </c>
      <c r="F147">
        <v>-3384.43</v>
      </c>
      <c r="G147">
        <v>0.12458</v>
      </c>
      <c r="H147">
        <v>1.92394E-2</v>
      </c>
      <c r="I147">
        <v>1.84931</v>
      </c>
    </row>
    <row r="148" spans="1:9" x14ac:dyDescent="0.25">
      <c r="A148">
        <v>145</v>
      </c>
      <c r="B148">
        <v>1.0232000000000001</v>
      </c>
      <c r="C148">
        <v>-0.10489800000000001</v>
      </c>
      <c r="D148">
        <v>-4919.22</v>
      </c>
      <c r="E148">
        <v>1534.8</v>
      </c>
      <c r="F148">
        <v>-3384.43</v>
      </c>
      <c r="G148">
        <v>0.12569900000000001</v>
      </c>
      <c r="H148">
        <v>1.7042499999999999E-2</v>
      </c>
      <c r="I148">
        <v>1.9198599999999999</v>
      </c>
    </row>
    <row r="149" spans="1:9" x14ac:dyDescent="0.25">
      <c r="A149">
        <v>146</v>
      </c>
      <c r="B149">
        <v>1.0228600000000001</v>
      </c>
      <c r="C149">
        <v>-0.10499600000000001</v>
      </c>
      <c r="D149">
        <v>-4918.72</v>
      </c>
      <c r="E149">
        <v>1534.29</v>
      </c>
      <c r="F149">
        <v>-3384.43</v>
      </c>
      <c r="G149">
        <v>0.12682099999999999</v>
      </c>
      <c r="H149">
        <v>1.4882299999999999E-2</v>
      </c>
      <c r="I149">
        <v>1.9910000000000001</v>
      </c>
    </row>
    <row r="150" spans="1:9" x14ac:dyDescent="0.25">
      <c r="A150">
        <v>147</v>
      </c>
      <c r="B150">
        <v>1.0223800000000001</v>
      </c>
      <c r="C150">
        <v>-0.10435</v>
      </c>
      <c r="D150">
        <v>-4918</v>
      </c>
      <c r="E150">
        <v>1533.57</v>
      </c>
      <c r="F150">
        <v>-3384.43</v>
      </c>
      <c r="G150">
        <v>0.127946</v>
      </c>
      <c r="H150">
        <v>1.2765500000000001E-2</v>
      </c>
      <c r="I150">
        <v>2.0621200000000002</v>
      </c>
    </row>
    <row r="151" spans="1:9" x14ac:dyDescent="0.25">
      <c r="A151">
        <v>148</v>
      </c>
      <c r="B151">
        <v>1.0217400000000001</v>
      </c>
      <c r="C151">
        <v>-0.102939</v>
      </c>
      <c r="D151">
        <v>-4917.04</v>
      </c>
      <c r="E151">
        <v>1532.61</v>
      </c>
      <c r="F151">
        <v>-3384.43</v>
      </c>
      <c r="G151">
        <v>0.12907299999999999</v>
      </c>
      <c r="H151">
        <v>1.07002E-2</v>
      </c>
      <c r="I151">
        <v>2.1325599999999998</v>
      </c>
    </row>
    <row r="152" spans="1:9" x14ac:dyDescent="0.25">
      <c r="A152">
        <v>149</v>
      </c>
      <c r="B152">
        <v>1.02094</v>
      </c>
      <c r="C152">
        <v>-0.10074900000000001</v>
      </c>
      <c r="D152">
        <v>-4915.84</v>
      </c>
      <c r="E152">
        <v>1531.41</v>
      </c>
      <c r="F152">
        <v>-3384.43</v>
      </c>
      <c r="G152">
        <v>0.13020399999999999</v>
      </c>
      <c r="H152">
        <v>8.6952499999999999E-3</v>
      </c>
      <c r="I152">
        <v>2.2016499999999999</v>
      </c>
    </row>
    <row r="153" spans="1:9" x14ac:dyDescent="0.25">
      <c r="A153">
        <v>150</v>
      </c>
      <c r="B153">
        <v>1.0199800000000001</v>
      </c>
      <c r="C153">
        <v>-9.7772600000000001E-2</v>
      </c>
      <c r="D153">
        <v>-4914.3900000000003</v>
      </c>
      <c r="E153">
        <v>1529.97</v>
      </c>
      <c r="F153">
        <v>-3384.43</v>
      </c>
      <c r="G153">
        <v>0.13133700000000001</v>
      </c>
      <c r="H153">
        <v>6.7611700000000004E-3</v>
      </c>
      <c r="I153">
        <v>2.26871</v>
      </c>
    </row>
    <row r="154" spans="1:9" x14ac:dyDescent="0.25">
      <c r="A154">
        <v>151</v>
      </c>
      <c r="B154">
        <v>1.01885</v>
      </c>
      <c r="C154">
        <v>-9.4009200000000001E-2</v>
      </c>
      <c r="D154">
        <v>-4912.7</v>
      </c>
      <c r="E154">
        <v>1528.27</v>
      </c>
      <c r="F154">
        <v>-3384.43</v>
      </c>
      <c r="G154">
        <v>0.13247400000000001</v>
      </c>
      <c r="H154">
        <v>4.9093699999999997E-3</v>
      </c>
      <c r="I154">
        <v>2.3330299999999999</v>
      </c>
    </row>
    <row r="155" spans="1:9" x14ac:dyDescent="0.25">
      <c r="A155">
        <v>152</v>
      </c>
      <c r="B155">
        <v>1.01756</v>
      </c>
      <c r="C155">
        <v>-8.9465699999999995E-2</v>
      </c>
      <c r="D155">
        <v>-4910.7700000000004</v>
      </c>
      <c r="E155">
        <v>1526.34</v>
      </c>
      <c r="F155">
        <v>-3384.43</v>
      </c>
      <c r="G155">
        <v>0.13361400000000001</v>
      </c>
      <c r="H155">
        <v>3.1521299999999999E-3</v>
      </c>
      <c r="I155">
        <v>2.3939400000000002</v>
      </c>
    </row>
    <row r="156" spans="1:9" x14ac:dyDescent="0.25">
      <c r="A156">
        <v>153</v>
      </c>
      <c r="B156">
        <v>1.0161</v>
      </c>
      <c r="C156">
        <v>-8.4158999999999998E-2</v>
      </c>
      <c r="D156">
        <v>-4908.58</v>
      </c>
      <c r="E156">
        <v>1524.15</v>
      </c>
      <c r="F156">
        <v>-3384.43</v>
      </c>
      <c r="G156">
        <v>0.13475599999999999</v>
      </c>
      <c r="H156">
        <v>1.50223E-3</v>
      </c>
      <c r="I156">
        <v>2.4507400000000001</v>
      </c>
    </row>
    <row r="157" spans="1:9" x14ac:dyDescent="0.25">
      <c r="A157">
        <v>154</v>
      </c>
      <c r="B157">
        <v>1.0144899999999999</v>
      </c>
      <c r="C157">
        <v>-7.8117599999999995E-2</v>
      </c>
      <c r="D157">
        <v>-4906.16</v>
      </c>
      <c r="E157">
        <v>1521.73</v>
      </c>
      <c r="F157">
        <v>-3384.43</v>
      </c>
      <c r="G157">
        <v>0.135902</v>
      </c>
      <c r="H157" s="1">
        <v>-2.7477499999999999E-5</v>
      </c>
      <c r="I157">
        <v>2.5028000000000001</v>
      </c>
    </row>
    <row r="158" spans="1:9" x14ac:dyDescent="0.25">
      <c r="A158">
        <v>155</v>
      </c>
      <c r="B158">
        <v>1.0127200000000001</v>
      </c>
      <c r="C158">
        <v>-7.1385199999999996E-2</v>
      </c>
      <c r="D158">
        <v>-4903.51</v>
      </c>
      <c r="E158">
        <v>1519.08</v>
      </c>
      <c r="F158">
        <v>-3384.43</v>
      </c>
      <c r="G158">
        <v>0.13705100000000001</v>
      </c>
      <c r="H158">
        <v>-1.42449E-3</v>
      </c>
      <c r="I158">
        <v>2.5495199999999998</v>
      </c>
    </row>
    <row r="159" spans="1:9" x14ac:dyDescent="0.25">
      <c r="A159">
        <v>156</v>
      </c>
      <c r="B159">
        <v>1.0108200000000001</v>
      </c>
      <c r="C159">
        <v>-6.4021700000000001E-2</v>
      </c>
      <c r="D159">
        <v>-4900.6499999999996</v>
      </c>
      <c r="E159">
        <v>1516.23</v>
      </c>
      <c r="F159">
        <v>-3384.43</v>
      </c>
      <c r="G159">
        <v>0.13820199999999999</v>
      </c>
      <c r="H159">
        <v>-2.6769300000000001E-3</v>
      </c>
      <c r="I159">
        <v>2.5903200000000002</v>
      </c>
    </row>
    <row r="160" spans="1:9" x14ac:dyDescent="0.25">
      <c r="A160">
        <v>157</v>
      </c>
      <c r="B160">
        <v>1.0087900000000001</v>
      </c>
      <c r="C160">
        <v>-5.6105299999999997E-2</v>
      </c>
      <c r="D160">
        <v>-4897.6099999999997</v>
      </c>
      <c r="E160">
        <v>1513.19</v>
      </c>
      <c r="F160">
        <v>-3384.43</v>
      </c>
      <c r="G160">
        <v>0.13935700000000001</v>
      </c>
      <c r="H160">
        <v>-3.7738799999999999E-3</v>
      </c>
      <c r="I160">
        <v>2.62473</v>
      </c>
    </row>
    <row r="161" spans="1:9" x14ac:dyDescent="0.25">
      <c r="A161">
        <v>158</v>
      </c>
      <c r="B161">
        <v>1.0066600000000001</v>
      </c>
      <c r="C161">
        <v>-4.7732499999999997E-2</v>
      </c>
      <c r="D161">
        <v>-4894.42</v>
      </c>
      <c r="E161">
        <v>1509.99</v>
      </c>
      <c r="F161">
        <v>-3384.42</v>
      </c>
      <c r="G161">
        <v>0.140514</v>
      </c>
      <c r="H161">
        <v>-4.7054999999999996E-3</v>
      </c>
      <c r="I161">
        <v>2.6523300000000001</v>
      </c>
    </row>
    <row r="162" spans="1:9" x14ac:dyDescent="0.25">
      <c r="A162">
        <v>159</v>
      </c>
      <c r="B162">
        <v>1.0044599999999999</v>
      </c>
      <c r="C162">
        <v>-3.9017000000000003E-2</v>
      </c>
      <c r="D162">
        <v>-4891.1099999999997</v>
      </c>
      <c r="E162">
        <v>1506.68</v>
      </c>
      <c r="F162">
        <v>-3384.42</v>
      </c>
      <c r="G162">
        <v>0.141675</v>
      </c>
      <c r="H162">
        <v>-5.46314E-3</v>
      </c>
      <c r="I162">
        <v>2.6727699999999999</v>
      </c>
    </row>
    <row r="163" spans="1:9" x14ac:dyDescent="0.25">
      <c r="A163">
        <v>160</v>
      </c>
      <c r="B163">
        <v>1.0022</v>
      </c>
      <c r="C163">
        <v>-3.00881E-2</v>
      </c>
      <c r="D163">
        <v>-4887.72</v>
      </c>
      <c r="E163">
        <v>1503.31</v>
      </c>
      <c r="F163">
        <v>-3384.42</v>
      </c>
      <c r="G163">
        <v>0.14283799999999999</v>
      </c>
      <c r="H163">
        <v>-6.0393900000000004E-3</v>
      </c>
      <c r="I163">
        <v>2.68581</v>
      </c>
    </row>
    <row r="164" spans="1:9" x14ac:dyDescent="0.25">
      <c r="A164">
        <v>161</v>
      </c>
      <c r="B164">
        <v>0.99993500000000002</v>
      </c>
      <c r="C164">
        <v>-2.1088300000000001E-2</v>
      </c>
      <c r="D164">
        <v>-4884.32</v>
      </c>
      <c r="E164">
        <v>1499.9</v>
      </c>
      <c r="F164">
        <v>-3384.42</v>
      </c>
      <c r="G164">
        <v>0.14400299999999999</v>
      </c>
      <c r="H164">
        <v>-6.4280300000000004E-3</v>
      </c>
      <c r="I164">
        <v>2.6913</v>
      </c>
    </row>
    <row r="165" spans="1:9" x14ac:dyDescent="0.25">
      <c r="A165">
        <v>162</v>
      </c>
      <c r="B165">
        <v>0.99768599999999996</v>
      </c>
      <c r="C165">
        <v>-1.21706E-2</v>
      </c>
      <c r="D165">
        <v>-4880.9399999999996</v>
      </c>
      <c r="E165">
        <v>1496.53</v>
      </c>
      <c r="F165">
        <v>-3384.41</v>
      </c>
      <c r="G165">
        <v>0.14517099999999999</v>
      </c>
      <c r="H165">
        <v>-6.6239699999999999E-3</v>
      </c>
      <c r="I165">
        <v>2.6892</v>
      </c>
    </row>
    <row r="166" spans="1:9" x14ac:dyDescent="0.25">
      <c r="A166">
        <v>163</v>
      </c>
      <c r="B166">
        <v>0.99549200000000004</v>
      </c>
      <c r="C166">
        <v>-3.4948499999999999E-3</v>
      </c>
      <c r="D166">
        <v>-4877.6499999999996</v>
      </c>
      <c r="E166">
        <v>1493.24</v>
      </c>
      <c r="F166">
        <v>-3384.41</v>
      </c>
      <c r="G166">
        <v>0.146341</v>
      </c>
      <c r="H166">
        <v>-6.6231199999999997E-3</v>
      </c>
      <c r="I166">
        <v>2.6795599999999999</v>
      </c>
    </row>
    <row r="167" spans="1:9" x14ac:dyDescent="0.25">
      <c r="A167">
        <v>164</v>
      </c>
      <c r="B167">
        <v>0.99339200000000005</v>
      </c>
      <c r="C167">
        <v>4.7761399999999999E-3</v>
      </c>
      <c r="D167">
        <v>-4874.49</v>
      </c>
      <c r="E167">
        <v>1490.09</v>
      </c>
      <c r="F167">
        <v>-3384.41</v>
      </c>
      <c r="G167">
        <v>0.14751400000000001</v>
      </c>
      <c r="H167">
        <v>-6.4223400000000003E-3</v>
      </c>
      <c r="I167">
        <v>2.6625700000000001</v>
      </c>
    </row>
    <row r="168" spans="1:9" x14ac:dyDescent="0.25">
      <c r="A168">
        <v>165</v>
      </c>
      <c r="B168">
        <v>0.99142300000000005</v>
      </c>
      <c r="C168">
        <v>1.24811E-2</v>
      </c>
      <c r="D168">
        <v>-4871.54</v>
      </c>
      <c r="E168">
        <v>1487.13</v>
      </c>
      <c r="F168">
        <v>-3384.4</v>
      </c>
      <c r="G168">
        <v>0.14868799999999999</v>
      </c>
      <c r="H168">
        <v>-6.0192900000000001E-3</v>
      </c>
      <c r="I168">
        <v>2.63849</v>
      </c>
    </row>
    <row r="169" spans="1:9" x14ac:dyDescent="0.25">
      <c r="A169">
        <v>166</v>
      </c>
      <c r="B169">
        <v>0.98961900000000003</v>
      </c>
      <c r="C169">
        <v>1.94655E-2</v>
      </c>
      <c r="D169">
        <v>-4868.83</v>
      </c>
      <c r="E169">
        <v>1484.43</v>
      </c>
      <c r="F169">
        <v>-3384.4</v>
      </c>
      <c r="G169">
        <v>0.149864</v>
      </c>
      <c r="H169">
        <v>-5.4123399999999999E-3</v>
      </c>
      <c r="I169">
        <v>2.6076999999999999</v>
      </c>
    </row>
    <row r="170" spans="1:9" x14ac:dyDescent="0.25">
      <c r="A170">
        <v>167</v>
      </c>
      <c r="B170">
        <v>0.98801499999999998</v>
      </c>
      <c r="C170">
        <v>2.5586999999999999E-2</v>
      </c>
      <c r="D170">
        <v>-4866.42</v>
      </c>
      <c r="E170">
        <v>1482.02</v>
      </c>
      <c r="F170">
        <v>-3384.4</v>
      </c>
      <c r="G170">
        <v>0.15104200000000001</v>
      </c>
      <c r="H170">
        <v>-4.60042E-3</v>
      </c>
      <c r="I170">
        <v>2.5707100000000001</v>
      </c>
    </row>
    <row r="171" spans="1:9" x14ac:dyDescent="0.25">
      <c r="A171">
        <v>168</v>
      </c>
      <c r="B171">
        <v>0.98663900000000004</v>
      </c>
      <c r="C171">
        <v>3.0721499999999999E-2</v>
      </c>
      <c r="D171">
        <v>-4864.3500000000004</v>
      </c>
      <c r="E171">
        <v>1479.96</v>
      </c>
      <c r="F171">
        <v>-3384.4</v>
      </c>
      <c r="G171">
        <v>0.152222</v>
      </c>
      <c r="H171">
        <v>-3.5829500000000001E-3</v>
      </c>
      <c r="I171">
        <v>2.52806</v>
      </c>
    </row>
    <row r="172" spans="1:9" x14ac:dyDescent="0.25">
      <c r="A172">
        <v>169</v>
      </c>
      <c r="B172">
        <v>0.985514</v>
      </c>
      <c r="C172">
        <v>3.4768399999999998E-2</v>
      </c>
      <c r="D172">
        <v>-4862.67</v>
      </c>
      <c r="E172">
        <v>1478.27</v>
      </c>
      <c r="F172">
        <v>-3384.39</v>
      </c>
      <c r="G172">
        <v>0.15340300000000001</v>
      </c>
      <c r="H172">
        <v>-2.3597000000000002E-3</v>
      </c>
      <c r="I172">
        <v>2.4804400000000002</v>
      </c>
    </row>
    <row r="173" spans="1:9" x14ac:dyDescent="0.25">
      <c r="A173">
        <v>170</v>
      </c>
      <c r="B173">
        <v>0.984657</v>
      </c>
      <c r="C173">
        <v>3.7655099999999997E-2</v>
      </c>
      <c r="D173">
        <v>-4861.38</v>
      </c>
      <c r="E173">
        <v>1476.98</v>
      </c>
      <c r="F173">
        <v>-3384.39</v>
      </c>
      <c r="G173">
        <v>0.154585</v>
      </c>
      <c r="H173">
        <v>-9.3074599999999998E-4</v>
      </c>
      <c r="I173">
        <v>2.4285700000000001</v>
      </c>
    </row>
    <row r="174" spans="1:9" x14ac:dyDescent="0.25">
      <c r="A174">
        <v>171</v>
      </c>
      <c r="B174">
        <v>0.98407500000000003</v>
      </c>
      <c r="C174">
        <v>3.9339899999999997E-2</v>
      </c>
      <c r="D174">
        <v>-4860.51</v>
      </c>
      <c r="E174">
        <v>1476.11</v>
      </c>
      <c r="F174">
        <v>-3384.39</v>
      </c>
      <c r="G174">
        <v>0.15576799999999999</v>
      </c>
      <c r="H174">
        <v>7.0361999999999996E-4</v>
      </c>
      <c r="I174">
        <v>2.37324</v>
      </c>
    </row>
    <row r="175" spans="1:9" x14ac:dyDescent="0.25">
      <c r="A175">
        <v>172</v>
      </c>
      <c r="B175">
        <v>0.98377099999999995</v>
      </c>
      <c r="C175">
        <v>3.9813000000000001E-2</v>
      </c>
      <c r="D175">
        <v>-4860.05</v>
      </c>
      <c r="E175">
        <v>1475.66</v>
      </c>
      <c r="F175">
        <v>-3384.39</v>
      </c>
      <c r="G175">
        <v>0.15695300000000001</v>
      </c>
      <c r="H175">
        <v>2.5428899999999999E-3</v>
      </c>
      <c r="I175">
        <v>2.3152599999999999</v>
      </c>
    </row>
    <row r="176" spans="1:9" x14ac:dyDescent="0.25">
      <c r="A176">
        <v>173</v>
      </c>
      <c r="B176">
        <v>0.983738</v>
      </c>
      <c r="C176">
        <v>3.90958E-2</v>
      </c>
      <c r="D176">
        <v>-4860</v>
      </c>
      <c r="E176">
        <v>1475.61</v>
      </c>
      <c r="F176">
        <v>-3384.4</v>
      </c>
      <c r="G176">
        <v>0.158139</v>
      </c>
      <c r="H176">
        <v>4.5863299999999996E-3</v>
      </c>
      <c r="I176">
        <v>2.2554699999999999</v>
      </c>
    </row>
    <row r="177" spans="1:9" x14ac:dyDescent="0.25">
      <c r="A177">
        <v>174</v>
      </c>
      <c r="B177">
        <v>0.98396300000000003</v>
      </c>
      <c r="C177">
        <v>3.7238E-2</v>
      </c>
      <c r="D177">
        <v>-4860.34</v>
      </c>
      <c r="E177">
        <v>1475.94</v>
      </c>
      <c r="F177">
        <v>-3384.4</v>
      </c>
      <c r="G177">
        <v>0.159326</v>
      </c>
      <c r="H177">
        <v>6.83295E-3</v>
      </c>
      <c r="I177">
        <v>2.1947100000000002</v>
      </c>
    </row>
    <row r="178" spans="1:9" x14ac:dyDescent="0.25">
      <c r="A178">
        <v>175</v>
      </c>
      <c r="B178">
        <v>0.98442799999999997</v>
      </c>
      <c r="C178">
        <v>3.4312700000000002E-2</v>
      </c>
      <c r="D178">
        <v>-4861.04</v>
      </c>
      <c r="E178">
        <v>1476.64</v>
      </c>
      <c r="F178">
        <v>-3384.4</v>
      </c>
      <c r="G178">
        <v>0.16051399999999999</v>
      </c>
      <c r="H178">
        <v>9.2813400000000008E-3</v>
      </c>
      <c r="I178">
        <v>2.1337799999999998</v>
      </c>
    </row>
    <row r="179" spans="1:9" x14ac:dyDescent="0.25">
      <c r="A179">
        <v>176</v>
      </c>
      <c r="B179">
        <v>0.98511000000000004</v>
      </c>
      <c r="C179">
        <v>3.0411799999999999E-2</v>
      </c>
      <c r="D179">
        <v>-4862.07</v>
      </c>
      <c r="E179">
        <v>1477.67</v>
      </c>
      <c r="F179">
        <v>-3384.4</v>
      </c>
      <c r="G179">
        <v>0.16170200000000001</v>
      </c>
      <c r="H179">
        <v>1.1929499999999999E-2</v>
      </c>
      <c r="I179">
        <v>2.0734599999999999</v>
      </c>
    </row>
    <row r="180" spans="1:9" x14ac:dyDescent="0.25">
      <c r="A180">
        <v>177</v>
      </c>
      <c r="B180">
        <v>0.985985</v>
      </c>
      <c r="C180">
        <v>2.56394E-2</v>
      </c>
      <c r="D180">
        <v>-4863.38</v>
      </c>
      <c r="E180">
        <v>1478.98</v>
      </c>
      <c r="F180">
        <v>-3384.4</v>
      </c>
      <c r="G180">
        <v>0.16289200000000001</v>
      </c>
      <c r="H180">
        <v>1.47747E-2</v>
      </c>
      <c r="I180">
        <v>2.0144600000000001</v>
      </c>
    </row>
    <row r="181" spans="1:9" x14ac:dyDescent="0.25">
      <c r="A181">
        <v>178</v>
      </c>
      <c r="B181">
        <v>0.98702500000000004</v>
      </c>
      <c r="C181">
        <v>2.0105700000000001E-2</v>
      </c>
      <c r="D181">
        <v>-4864.9399999999996</v>
      </c>
      <c r="E181">
        <v>1480.54</v>
      </c>
      <c r="F181">
        <v>-3384.41</v>
      </c>
      <c r="G181">
        <v>0.16408300000000001</v>
      </c>
      <c r="H181">
        <v>1.7813099999999998E-2</v>
      </c>
      <c r="I181">
        <v>1.9574199999999999</v>
      </c>
    </row>
    <row r="182" spans="1:9" x14ac:dyDescent="0.25">
      <c r="A182">
        <v>179</v>
      </c>
      <c r="B182">
        <v>0.98820399999999997</v>
      </c>
      <c r="C182">
        <v>1.39215E-2</v>
      </c>
      <c r="D182">
        <v>-4866.71</v>
      </c>
      <c r="E182">
        <v>1482.31</v>
      </c>
      <c r="F182">
        <v>-3384.41</v>
      </c>
      <c r="G182">
        <v>0.16527600000000001</v>
      </c>
      <c r="H182">
        <v>2.1039100000000002E-2</v>
      </c>
      <c r="I182">
        <v>1.9029100000000001</v>
      </c>
    </row>
    <row r="183" spans="1:9" x14ac:dyDescent="0.25">
      <c r="A183">
        <v>180</v>
      </c>
      <c r="B183">
        <v>0.98949799999999999</v>
      </c>
      <c r="C183">
        <v>7.1924900000000002E-3</v>
      </c>
      <c r="D183">
        <v>-4868.66</v>
      </c>
      <c r="E183">
        <v>1484.25</v>
      </c>
      <c r="F183">
        <v>-3384.41</v>
      </c>
      <c r="G183">
        <v>0.16646900000000001</v>
      </c>
      <c r="H183">
        <v>2.4445700000000001E-2</v>
      </c>
      <c r="I183">
        <v>1.8514299999999999</v>
      </c>
    </row>
    <row r="184" spans="1:9" x14ac:dyDescent="0.25">
      <c r="A184">
        <v>181</v>
      </c>
      <c r="B184">
        <v>0.99088600000000004</v>
      </c>
      <c r="C184" s="1">
        <v>1.52247E-5</v>
      </c>
      <c r="D184">
        <v>-4870.74</v>
      </c>
      <c r="E184">
        <v>1486.33</v>
      </c>
      <c r="F184">
        <v>-3384.41</v>
      </c>
      <c r="G184">
        <v>0.16766300000000001</v>
      </c>
      <c r="H184">
        <v>2.80235E-2</v>
      </c>
      <c r="I184">
        <v>1.80338</v>
      </c>
    </row>
    <row r="185" spans="1:9" x14ac:dyDescent="0.25">
      <c r="A185">
        <v>182</v>
      </c>
      <c r="B185">
        <v>0.99234800000000001</v>
      </c>
      <c r="C185">
        <v>-7.5261800000000004E-3</v>
      </c>
      <c r="D185">
        <v>-4872.9399999999996</v>
      </c>
      <c r="E185">
        <v>1488.52</v>
      </c>
      <c r="F185">
        <v>-3384.41</v>
      </c>
      <c r="G185">
        <v>0.16885900000000001</v>
      </c>
      <c r="H185">
        <v>3.1760400000000001E-2</v>
      </c>
      <c r="I185">
        <v>1.75909</v>
      </c>
    </row>
    <row r="186" spans="1:9" x14ac:dyDescent="0.25">
      <c r="A186">
        <v>183</v>
      </c>
      <c r="B186">
        <v>0.99387099999999995</v>
      </c>
      <c r="C186">
        <v>-1.53618E-2</v>
      </c>
      <c r="D186">
        <v>-4875.22</v>
      </c>
      <c r="E186">
        <v>1490.81</v>
      </c>
      <c r="F186">
        <v>-3384.41</v>
      </c>
      <c r="G186">
        <v>0.17005600000000001</v>
      </c>
      <c r="H186">
        <v>3.5641899999999997E-2</v>
      </c>
      <c r="I186">
        <v>1.7188300000000001</v>
      </c>
    </row>
    <row r="187" spans="1:9" x14ac:dyDescent="0.25">
      <c r="A187">
        <v>184</v>
      </c>
      <c r="B187">
        <v>0.99544299999999997</v>
      </c>
      <c r="C187">
        <v>-2.3436100000000001E-2</v>
      </c>
      <c r="D187">
        <v>-4877.58</v>
      </c>
      <c r="E187">
        <v>1493.16</v>
      </c>
      <c r="F187">
        <v>-3384.41</v>
      </c>
      <c r="G187">
        <v>0.17125399999999999</v>
      </c>
      <c r="H187">
        <v>3.9650699999999997E-2</v>
      </c>
      <c r="I187">
        <v>1.6827799999999999</v>
      </c>
    </row>
    <row r="188" spans="1:9" x14ac:dyDescent="0.25">
      <c r="A188">
        <v>185</v>
      </c>
      <c r="B188">
        <v>0.99705699999999997</v>
      </c>
      <c r="C188">
        <v>-3.1707199999999998E-2</v>
      </c>
      <c r="D188">
        <v>-4880</v>
      </c>
      <c r="E188">
        <v>1495.59</v>
      </c>
      <c r="F188">
        <v>-3384.41</v>
      </c>
      <c r="G188">
        <v>0.172453</v>
      </c>
      <c r="H188">
        <v>4.3766600000000003E-2</v>
      </c>
      <c r="I188">
        <v>1.6510899999999999</v>
      </c>
    </row>
    <row r="189" spans="1:9" x14ac:dyDescent="0.25">
      <c r="A189">
        <v>186</v>
      </c>
      <c r="B189">
        <v>0.99870999999999999</v>
      </c>
      <c r="C189">
        <v>-4.0143900000000003E-2</v>
      </c>
      <c r="D189">
        <v>-4882.4799999999996</v>
      </c>
      <c r="E189">
        <v>1498.06</v>
      </c>
      <c r="F189">
        <v>-3384.41</v>
      </c>
      <c r="G189">
        <v>0.173654</v>
      </c>
      <c r="H189">
        <v>4.7967599999999999E-2</v>
      </c>
      <c r="I189">
        <v>1.62384</v>
      </c>
    </row>
    <row r="190" spans="1:9" x14ac:dyDescent="0.25">
      <c r="A190">
        <v>187</v>
      </c>
      <c r="B190">
        <v>1.0004</v>
      </c>
      <c r="C190">
        <v>-4.8723500000000003E-2</v>
      </c>
      <c r="D190">
        <v>-4885.01</v>
      </c>
      <c r="E190">
        <v>1500.6</v>
      </c>
      <c r="F190">
        <v>-3384.41</v>
      </c>
      <c r="G190">
        <v>0.17485700000000001</v>
      </c>
      <c r="H190">
        <v>5.2229600000000001E-2</v>
      </c>
      <c r="I190">
        <v>1.6010800000000001</v>
      </c>
    </row>
    <row r="191" spans="1:9" x14ac:dyDescent="0.25">
      <c r="A191">
        <v>188</v>
      </c>
      <c r="B191">
        <v>1.0021199999999999</v>
      </c>
      <c r="C191">
        <v>-5.7427899999999997E-2</v>
      </c>
      <c r="D191">
        <v>-4887.6000000000004</v>
      </c>
      <c r="E191">
        <v>1503.18</v>
      </c>
      <c r="F191">
        <v>-3384.41</v>
      </c>
      <c r="G191">
        <v>0.17605999999999999</v>
      </c>
      <c r="H191">
        <v>5.6527800000000003E-2</v>
      </c>
      <c r="I191">
        <v>1.58284</v>
      </c>
    </row>
    <row r="192" spans="1:9" x14ac:dyDescent="0.25">
      <c r="A192">
        <v>189</v>
      </c>
      <c r="B192">
        <v>1.0038800000000001</v>
      </c>
      <c r="C192">
        <v>-6.6240599999999997E-2</v>
      </c>
      <c r="D192">
        <v>-4890.24</v>
      </c>
      <c r="E192">
        <v>1505.82</v>
      </c>
      <c r="F192">
        <v>-3384.41</v>
      </c>
      <c r="G192">
        <v>0.17726600000000001</v>
      </c>
      <c r="H192">
        <v>6.0836899999999999E-2</v>
      </c>
      <c r="I192">
        <v>1.56911</v>
      </c>
    </row>
    <row r="193" spans="1:9" x14ac:dyDescent="0.25">
      <c r="A193">
        <v>190</v>
      </c>
      <c r="B193">
        <v>1.0056700000000001</v>
      </c>
      <c r="C193">
        <v>-7.51439E-2</v>
      </c>
      <c r="D193">
        <v>-4892.93</v>
      </c>
      <c r="E193">
        <v>1508.51</v>
      </c>
      <c r="F193">
        <v>-3384.41</v>
      </c>
      <c r="G193">
        <v>0.17847299999999999</v>
      </c>
      <c r="H193">
        <v>6.5132099999999998E-2</v>
      </c>
      <c r="I193">
        <v>1.55989</v>
      </c>
    </row>
    <row r="194" spans="1:9" x14ac:dyDescent="0.25">
      <c r="A194">
        <v>191</v>
      </c>
      <c r="B194">
        <v>1.0075000000000001</v>
      </c>
      <c r="C194">
        <v>-8.4115099999999998E-2</v>
      </c>
      <c r="D194">
        <v>-4895.66</v>
      </c>
      <c r="E194">
        <v>1511.25</v>
      </c>
      <c r="F194">
        <v>-3384.41</v>
      </c>
      <c r="G194">
        <v>0.17968200000000001</v>
      </c>
      <c r="H194">
        <v>6.9389699999999999E-2</v>
      </c>
      <c r="I194">
        <v>1.55514</v>
      </c>
    </row>
    <row r="195" spans="1:9" x14ac:dyDescent="0.25">
      <c r="A195">
        <v>192</v>
      </c>
      <c r="B195">
        <v>1.00936</v>
      </c>
      <c r="C195">
        <v>-9.3124499999999999E-2</v>
      </c>
      <c r="D195">
        <v>-4898.45</v>
      </c>
      <c r="E195">
        <v>1514.03</v>
      </c>
      <c r="F195">
        <v>-3384.41</v>
      </c>
      <c r="G195">
        <v>0.180892</v>
      </c>
      <c r="H195">
        <v>7.3587899999999998E-2</v>
      </c>
      <c r="I195">
        <v>1.5548500000000001</v>
      </c>
    </row>
    <row r="196" spans="1:9" x14ac:dyDescent="0.25">
      <c r="A196">
        <v>193</v>
      </c>
      <c r="B196">
        <v>1.0112300000000001</v>
      </c>
      <c r="C196">
        <v>-0.102131</v>
      </c>
      <c r="D196">
        <v>-4901.26</v>
      </c>
      <c r="E196">
        <v>1516.85</v>
      </c>
      <c r="F196">
        <v>-3384.41</v>
      </c>
      <c r="G196">
        <v>0.18210499999999999</v>
      </c>
      <c r="H196">
        <v>7.7706300000000006E-2</v>
      </c>
      <c r="I196">
        <v>1.5589999999999999</v>
      </c>
    </row>
    <row r="197" spans="1:9" x14ac:dyDescent="0.25">
      <c r="A197">
        <v>194</v>
      </c>
      <c r="B197">
        <v>1.01312</v>
      </c>
      <c r="C197">
        <v>-0.111081</v>
      </c>
      <c r="D197">
        <v>-4904.1000000000004</v>
      </c>
      <c r="E197">
        <v>1519.68</v>
      </c>
      <c r="F197">
        <v>-3384.42</v>
      </c>
      <c r="G197">
        <v>0.18331900000000001</v>
      </c>
      <c r="H197">
        <v>8.1726900000000005E-2</v>
      </c>
      <c r="I197">
        <v>1.5675600000000001</v>
      </c>
    </row>
    <row r="198" spans="1:9" x14ac:dyDescent="0.25">
      <c r="A198">
        <v>195</v>
      </c>
      <c r="B198">
        <v>1.01501</v>
      </c>
      <c r="C198">
        <v>-0.11990099999999999</v>
      </c>
      <c r="D198">
        <v>-4906.93</v>
      </c>
      <c r="E198">
        <v>1522.52</v>
      </c>
      <c r="F198">
        <v>-3384.42</v>
      </c>
      <c r="G198">
        <v>0.184535</v>
      </c>
      <c r="H198">
        <v>8.5633600000000004E-2</v>
      </c>
      <c r="I198">
        <v>1.5805199999999999</v>
      </c>
    </row>
    <row r="199" spans="1:9" x14ac:dyDescent="0.25">
      <c r="A199">
        <v>196</v>
      </c>
      <c r="B199">
        <v>1.01688</v>
      </c>
      <c r="C199">
        <v>-0.12850200000000001</v>
      </c>
      <c r="D199">
        <v>-4909.74</v>
      </c>
      <c r="E199">
        <v>1525.32</v>
      </c>
      <c r="F199">
        <v>-3384.42</v>
      </c>
      <c r="G199">
        <v>0.185753</v>
      </c>
      <c r="H199">
        <v>8.9412099999999994E-2</v>
      </c>
      <c r="I199">
        <v>1.59788</v>
      </c>
    </row>
    <row r="200" spans="1:9" x14ac:dyDescent="0.25">
      <c r="A200">
        <v>197</v>
      </c>
      <c r="B200">
        <v>1.0186999999999999</v>
      </c>
      <c r="C200">
        <v>-0.13677400000000001</v>
      </c>
      <c r="D200">
        <v>-4912.4799999999996</v>
      </c>
      <c r="E200">
        <v>1528.06</v>
      </c>
      <c r="F200">
        <v>-3384.42</v>
      </c>
      <c r="G200">
        <v>0.186974</v>
      </c>
      <c r="H200">
        <v>9.3049599999999996E-2</v>
      </c>
      <c r="I200">
        <v>1.6196200000000001</v>
      </c>
    </row>
    <row r="201" spans="1:9" x14ac:dyDescent="0.25">
      <c r="A201">
        <v>198</v>
      </c>
      <c r="B201">
        <v>1.0204599999999999</v>
      </c>
      <c r="C201">
        <v>-0.144591</v>
      </c>
      <c r="D201">
        <v>-4915.1099999999997</v>
      </c>
      <c r="E201">
        <v>1530.68</v>
      </c>
      <c r="F201">
        <v>-3384.42</v>
      </c>
      <c r="G201">
        <v>0.188197</v>
      </c>
      <c r="H201">
        <v>9.6535099999999999E-2</v>
      </c>
      <c r="I201">
        <v>1.64575</v>
      </c>
    </row>
    <row r="202" spans="1:9" x14ac:dyDescent="0.25">
      <c r="A202">
        <v>199</v>
      </c>
      <c r="B202">
        <v>1.0221</v>
      </c>
      <c r="C202">
        <v>-0.151814</v>
      </c>
      <c r="D202">
        <v>-4917.58</v>
      </c>
      <c r="E202">
        <v>1533.16</v>
      </c>
      <c r="F202">
        <v>-3384.43</v>
      </c>
      <c r="G202">
        <v>0.18942100000000001</v>
      </c>
      <c r="H202">
        <v>9.98584E-2</v>
      </c>
      <c r="I202">
        <v>1.6762600000000001</v>
      </c>
    </row>
    <row r="203" spans="1:9" x14ac:dyDescent="0.25">
      <c r="A203">
        <v>200</v>
      </c>
      <c r="B203">
        <v>1.0236099999999999</v>
      </c>
      <c r="C203">
        <v>-0.15829799999999999</v>
      </c>
      <c r="D203">
        <v>-4919.8500000000004</v>
      </c>
      <c r="E203">
        <v>1535.42</v>
      </c>
      <c r="F203">
        <v>-3384.43</v>
      </c>
      <c r="G203">
        <v>0.19064900000000001</v>
      </c>
      <c r="H203">
        <v>0.10301100000000001</v>
      </c>
      <c r="I203">
        <v>1.7111499999999999</v>
      </c>
    </row>
    <row r="204" spans="1:9" x14ac:dyDescent="0.25">
      <c r="A204">
        <v>201</v>
      </c>
      <c r="B204">
        <v>1.02495</v>
      </c>
      <c r="C204">
        <v>-0.16389899999999999</v>
      </c>
      <c r="D204">
        <v>-4921.8599999999997</v>
      </c>
      <c r="E204">
        <v>1537.43</v>
      </c>
      <c r="F204">
        <v>-3384.43</v>
      </c>
      <c r="G204">
        <v>0.19187899999999999</v>
      </c>
      <c r="H204">
        <v>0.10598299999999999</v>
      </c>
      <c r="I204">
        <v>1.75038</v>
      </c>
    </row>
    <row r="205" spans="1:9" x14ac:dyDescent="0.25">
      <c r="A205">
        <v>202</v>
      </c>
      <c r="B205">
        <v>1.0260800000000001</v>
      </c>
      <c r="C205">
        <v>-0.16848399999999999</v>
      </c>
      <c r="D205">
        <v>-4923.5600000000004</v>
      </c>
      <c r="E205">
        <v>1539.13</v>
      </c>
      <c r="F205">
        <v>-3384.44</v>
      </c>
      <c r="G205">
        <v>0.193111</v>
      </c>
      <c r="H205">
        <v>0.10877000000000001</v>
      </c>
      <c r="I205">
        <v>1.79389</v>
      </c>
    </row>
    <row r="206" spans="1:9" x14ac:dyDescent="0.25">
      <c r="A206">
        <v>203</v>
      </c>
      <c r="B206">
        <v>1.0269900000000001</v>
      </c>
      <c r="C206">
        <v>-0.17193700000000001</v>
      </c>
      <c r="D206">
        <v>-4924.92</v>
      </c>
      <c r="E206">
        <v>1540.48</v>
      </c>
      <c r="F206">
        <v>-3384.44</v>
      </c>
      <c r="G206">
        <v>0.19434499999999999</v>
      </c>
      <c r="H206">
        <v>0.111363</v>
      </c>
      <c r="I206">
        <v>1.8415999999999999</v>
      </c>
    </row>
    <row r="207" spans="1:9" x14ac:dyDescent="0.25">
      <c r="A207">
        <v>204</v>
      </c>
      <c r="B207">
        <v>1.0276400000000001</v>
      </c>
      <c r="C207">
        <v>-0.17416599999999999</v>
      </c>
      <c r="D207">
        <v>-4925.8999999999996</v>
      </c>
      <c r="E207">
        <v>1541.46</v>
      </c>
      <c r="F207">
        <v>-3384.44</v>
      </c>
      <c r="G207">
        <v>0.19558300000000001</v>
      </c>
      <c r="H207">
        <v>0.113757</v>
      </c>
      <c r="I207">
        <v>1.8933800000000001</v>
      </c>
    </row>
    <row r="208" spans="1:9" x14ac:dyDescent="0.25">
      <c r="A208">
        <v>205</v>
      </c>
      <c r="B208">
        <v>1.02803</v>
      </c>
      <c r="C208">
        <v>-0.17510400000000001</v>
      </c>
      <c r="D208">
        <v>-4926.4799999999996</v>
      </c>
      <c r="E208">
        <v>1542.04</v>
      </c>
      <c r="F208">
        <v>-3384.44</v>
      </c>
      <c r="G208">
        <v>0.196823</v>
      </c>
      <c r="H208">
        <v>0.115949</v>
      </c>
      <c r="I208">
        <v>1.9490499999999999</v>
      </c>
    </row>
    <row r="209" spans="1:9" x14ac:dyDescent="0.25">
      <c r="A209">
        <v>206</v>
      </c>
      <c r="B209">
        <v>1.0281400000000001</v>
      </c>
      <c r="C209">
        <v>-0.17471700000000001</v>
      </c>
      <c r="D209">
        <v>-4926.6499999999996</v>
      </c>
      <c r="E209">
        <v>1542.21</v>
      </c>
      <c r="F209">
        <v>-3384.44</v>
      </c>
      <c r="G209">
        <v>0.19806499999999999</v>
      </c>
      <c r="H209">
        <v>0.117934</v>
      </c>
      <c r="I209">
        <v>2.0083899999999999</v>
      </c>
    </row>
    <row r="210" spans="1:9" x14ac:dyDescent="0.25">
      <c r="A210">
        <v>207</v>
      </c>
      <c r="B210">
        <v>1.0279700000000001</v>
      </c>
      <c r="C210">
        <v>-0.17299500000000001</v>
      </c>
      <c r="D210">
        <v>-4926.3999999999996</v>
      </c>
      <c r="E210">
        <v>1541.96</v>
      </c>
      <c r="F210">
        <v>-3384.44</v>
      </c>
      <c r="G210">
        <v>0.19930999999999999</v>
      </c>
      <c r="H210">
        <v>0.11971</v>
      </c>
      <c r="I210">
        <v>2.07111</v>
      </c>
    </row>
    <row r="211" spans="1:9" x14ac:dyDescent="0.25">
      <c r="A211">
        <v>208</v>
      </c>
      <c r="B211">
        <v>1.0275300000000001</v>
      </c>
      <c r="C211">
        <v>-0.16995499999999999</v>
      </c>
      <c r="D211">
        <v>-4925.74</v>
      </c>
      <c r="E211">
        <v>1541.3</v>
      </c>
      <c r="F211">
        <v>-3384.44</v>
      </c>
      <c r="G211">
        <v>0.20055700000000001</v>
      </c>
      <c r="H211">
        <v>0.12127599999999999</v>
      </c>
      <c r="I211">
        <v>2.13687</v>
      </c>
    </row>
    <row r="212" spans="1:9" x14ac:dyDescent="0.25">
      <c r="A212">
        <v>209</v>
      </c>
      <c r="B212">
        <v>1.0268299999999999</v>
      </c>
      <c r="C212">
        <v>-0.16563700000000001</v>
      </c>
      <c r="D212">
        <v>-4924.68</v>
      </c>
      <c r="E212">
        <v>1540.25</v>
      </c>
      <c r="F212">
        <v>-3384.44</v>
      </c>
      <c r="G212">
        <v>0.20180600000000001</v>
      </c>
      <c r="H212">
        <v>0.12263300000000001</v>
      </c>
      <c r="I212">
        <v>2.2052700000000001</v>
      </c>
    </row>
    <row r="213" spans="1:9" x14ac:dyDescent="0.25">
      <c r="A213">
        <v>210</v>
      </c>
      <c r="B213">
        <v>1.0258799999999999</v>
      </c>
      <c r="C213">
        <v>-0.16009699999999999</v>
      </c>
      <c r="D213">
        <v>-4923.25</v>
      </c>
      <c r="E213">
        <v>1538.82</v>
      </c>
      <c r="F213">
        <v>-3384.44</v>
      </c>
      <c r="G213">
        <v>0.20305799999999999</v>
      </c>
      <c r="H213">
        <v>0.123779</v>
      </c>
      <c r="I213">
        <v>2.2758699999999998</v>
      </c>
    </row>
    <row r="214" spans="1:9" x14ac:dyDescent="0.25">
      <c r="A214">
        <v>211</v>
      </c>
      <c r="B214">
        <v>1.0246900000000001</v>
      </c>
      <c r="C214">
        <v>-0.15340200000000001</v>
      </c>
      <c r="D214">
        <v>-4921.47</v>
      </c>
      <c r="E214">
        <v>1537.03</v>
      </c>
      <c r="F214">
        <v>-3384.43</v>
      </c>
      <c r="G214">
        <v>0.20431099999999999</v>
      </c>
      <c r="H214">
        <v>0.124718</v>
      </c>
      <c r="I214">
        <v>2.34816</v>
      </c>
    </row>
    <row r="215" spans="1:9" x14ac:dyDescent="0.25">
      <c r="A215">
        <v>212</v>
      </c>
      <c r="B215">
        <v>1.02328</v>
      </c>
      <c r="C215">
        <v>-0.14563100000000001</v>
      </c>
      <c r="D215">
        <v>-4919.3599999999997</v>
      </c>
      <c r="E215">
        <v>1534.92</v>
      </c>
      <c r="F215">
        <v>-3384.43</v>
      </c>
      <c r="G215">
        <v>0.205567</v>
      </c>
      <c r="H215">
        <v>0.12545100000000001</v>
      </c>
      <c r="I215">
        <v>2.4216199999999999</v>
      </c>
    </row>
    <row r="216" spans="1:9" x14ac:dyDescent="0.25">
      <c r="A216">
        <v>213</v>
      </c>
      <c r="B216">
        <v>1.0216799999999999</v>
      </c>
      <c r="C216">
        <v>-0.13686799999999999</v>
      </c>
      <c r="D216">
        <v>-4916.95</v>
      </c>
      <c r="E216">
        <v>1532.52</v>
      </c>
      <c r="F216">
        <v>-3384.43</v>
      </c>
      <c r="G216">
        <v>0.20682400000000001</v>
      </c>
      <c r="H216">
        <v>0.12597800000000001</v>
      </c>
      <c r="I216">
        <v>2.4956700000000001</v>
      </c>
    </row>
    <row r="217" spans="1:9" x14ac:dyDescent="0.25">
      <c r="A217">
        <v>214</v>
      </c>
      <c r="B217">
        <v>1.0199</v>
      </c>
      <c r="C217">
        <v>-0.12720600000000001</v>
      </c>
      <c r="D217">
        <v>-4914.2700000000004</v>
      </c>
      <c r="E217">
        <v>1529.84</v>
      </c>
      <c r="F217">
        <v>-3384.43</v>
      </c>
      <c r="G217">
        <v>0.20808299999999999</v>
      </c>
      <c r="H217">
        <v>0.126303</v>
      </c>
      <c r="I217">
        <v>2.5697399999999999</v>
      </c>
    </row>
    <row r="218" spans="1:9" x14ac:dyDescent="0.25">
      <c r="A218">
        <v>215</v>
      </c>
      <c r="B218">
        <v>1.01796</v>
      </c>
      <c r="C218">
        <v>-0.116742</v>
      </c>
      <c r="D218">
        <v>-4911.3599999999997</v>
      </c>
      <c r="E218">
        <v>1526.93</v>
      </c>
      <c r="F218">
        <v>-3384.43</v>
      </c>
      <c r="G218">
        <v>0.209343</v>
      </c>
      <c r="H218">
        <v>0.12642600000000001</v>
      </c>
      <c r="I218">
        <v>2.6432199999999999</v>
      </c>
    </row>
    <row r="219" spans="1:9" x14ac:dyDescent="0.25">
      <c r="A219">
        <v>216</v>
      </c>
      <c r="B219">
        <v>1.0158799999999999</v>
      </c>
      <c r="C219">
        <v>-0.10558099999999999</v>
      </c>
      <c r="D219">
        <v>-4908.25</v>
      </c>
      <c r="E219">
        <v>1523.82</v>
      </c>
      <c r="F219">
        <v>-3384.42</v>
      </c>
      <c r="G219">
        <v>0.21060400000000001</v>
      </c>
      <c r="H219">
        <v>0.12634699999999999</v>
      </c>
      <c r="I219">
        <v>2.71549</v>
      </c>
    </row>
    <row r="220" spans="1:9" x14ac:dyDescent="0.25">
      <c r="A220">
        <v>217</v>
      </c>
      <c r="B220">
        <v>1.0137</v>
      </c>
      <c r="C220">
        <v>-9.3833600000000003E-2</v>
      </c>
      <c r="D220">
        <v>-4904.97</v>
      </c>
      <c r="E220">
        <v>1520.55</v>
      </c>
      <c r="F220">
        <v>-3384.42</v>
      </c>
      <c r="G220">
        <v>0.211865</v>
      </c>
      <c r="H220">
        <v>0.12606899999999999</v>
      </c>
      <c r="I220">
        <v>2.7859699999999998</v>
      </c>
    </row>
    <row r="221" spans="1:9" x14ac:dyDescent="0.25">
      <c r="A221">
        <v>218</v>
      </c>
      <c r="B221">
        <v>1.0114300000000001</v>
      </c>
      <c r="C221">
        <v>-8.1620100000000001E-2</v>
      </c>
      <c r="D221">
        <v>-4901.57</v>
      </c>
      <c r="E221">
        <v>1517.15</v>
      </c>
      <c r="F221">
        <v>-3384.42</v>
      </c>
      <c r="G221">
        <v>0.21312800000000001</v>
      </c>
      <c r="H221">
        <v>0.12559100000000001</v>
      </c>
      <c r="I221">
        <v>2.8540700000000001</v>
      </c>
    </row>
    <row r="222" spans="1:9" x14ac:dyDescent="0.25">
      <c r="A222">
        <v>219</v>
      </c>
      <c r="B222">
        <v>1.00911</v>
      </c>
      <c r="C222">
        <v>-6.90664E-2</v>
      </c>
      <c r="D222">
        <v>-4898.09</v>
      </c>
      <c r="E222">
        <v>1513.67</v>
      </c>
      <c r="F222">
        <v>-3384.42</v>
      </c>
      <c r="G222">
        <v>0.21439</v>
      </c>
      <c r="H222">
        <v>0.124915</v>
      </c>
      <c r="I222">
        <v>2.9192100000000001</v>
      </c>
    </row>
    <row r="223" spans="1:9" x14ac:dyDescent="0.25">
      <c r="A223">
        <v>220</v>
      </c>
      <c r="B223">
        <v>1.0067699999999999</v>
      </c>
      <c r="C223">
        <v>-5.6305000000000001E-2</v>
      </c>
      <c r="D223">
        <v>-4894.57</v>
      </c>
      <c r="E223">
        <v>1510.15</v>
      </c>
      <c r="F223">
        <v>-3384.41</v>
      </c>
      <c r="G223">
        <v>0.21565200000000001</v>
      </c>
      <c r="H223">
        <v>0.124043</v>
      </c>
      <c r="I223">
        <v>2.9808500000000002</v>
      </c>
    </row>
    <row r="224" spans="1:9" x14ac:dyDescent="0.25">
      <c r="A224">
        <v>221</v>
      </c>
      <c r="B224">
        <v>1.0044299999999999</v>
      </c>
      <c r="C224">
        <v>-4.3474199999999998E-2</v>
      </c>
      <c r="D224">
        <v>-4891.0600000000004</v>
      </c>
      <c r="E224">
        <v>1506.64</v>
      </c>
      <c r="F224">
        <v>-3384.41</v>
      </c>
      <c r="G224">
        <v>0.216914</v>
      </c>
      <c r="H224">
        <v>0.122977</v>
      </c>
      <c r="I224">
        <v>3.03851</v>
      </c>
    </row>
    <row r="225" spans="1:9" x14ac:dyDescent="0.25">
      <c r="A225">
        <v>222</v>
      </c>
      <c r="B225">
        <v>1.00213</v>
      </c>
      <c r="C225">
        <v>-3.0715599999999999E-2</v>
      </c>
      <c r="D225">
        <v>-4887.6000000000004</v>
      </c>
      <c r="E225">
        <v>1503.2</v>
      </c>
      <c r="F225">
        <v>-3384.41</v>
      </c>
      <c r="G225">
        <v>0.21817600000000001</v>
      </c>
      <c r="H225">
        <v>0.121723</v>
      </c>
      <c r="I225">
        <v>3.0916899999999998</v>
      </c>
    </row>
    <row r="226" spans="1:9" x14ac:dyDescent="0.25">
      <c r="A226">
        <v>223</v>
      </c>
      <c r="B226">
        <v>0.99990199999999996</v>
      </c>
      <c r="C226">
        <v>-1.8172199999999999E-2</v>
      </c>
      <c r="D226">
        <v>-4884.26</v>
      </c>
      <c r="E226">
        <v>1499.85</v>
      </c>
      <c r="F226">
        <v>-3384.4</v>
      </c>
      <c r="G226">
        <v>0.21943599999999999</v>
      </c>
      <c r="H226">
        <v>0.12028700000000001</v>
      </c>
      <c r="I226">
        <v>3.13998</v>
      </c>
    </row>
    <row r="227" spans="1:9" x14ac:dyDescent="0.25">
      <c r="A227">
        <v>224</v>
      </c>
      <c r="B227">
        <v>0.99777800000000005</v>
      </c>
      <c r="C227">
        <v>-5.9851699999999997E-3</v>
      </c>
      <c r="D227">
        <v>-4881.07</v>
      </c>
      <c r="E227">
        <v>1496.67</v>
      </c>
      <c r="F227">
        <v>-3384.4</v>
      </c>
      <c r="G227">
        <v>0.220695</v>
      </c>
      <c r="H227">
        <v>0.118675</v>
      </c>
      <c r="I227">
        <v>3.1829800000000001</v>
      </c>
    </row>
    <row r="228" spans="1:9" x14ac:dyDescent="0.25">
      <c r="A228">
        <v>225</v>
      </c>
      <c r="B228">
        <v>0.99578900000000004</v>
      </c>
      <c r="C228">
        <v>5.7109200000000004E-3</v>
      </c>
      <c r="D228">
        <v>-4878.08</v>
      </c>
      <c r="E228">
        <v>1493.68</v>
      </c>
      <c r="F228">
        <v>-3384.4</v>
      </c>
      <c r="G228">
        <v>0.22195300000000001</v>
      </c>
      <c r="H228">
        <v>0.1169</v>
      </c>
      <c r="I228">
        <v>3.2203200000000001</v>
      </c>
    </row>
    <row r="229" spans="1:9" x14ac:dyDescent="0.25">
      <c r="A229">
        <v>226</v>
      </c>
      <c r="B229">
        <v>0.99396300000000004</v>
      </c>
      <c r="C229">
        <v>1.6792899999999999E-2</v>
      </c>
      <c r="D229">
        <v>-4875.34</v>
      </c>
      <c r="E229">
        <v>1490.94</v>
      </c>
      <c r="F229">
        <v>-3384.4</v>
      </c>
      <c r="G229">
        <v>0.22320899999999999</v>
      </c>
      <c r="H229">
        <v>0.114972</v>
      </c>
      <c r="I229">
        <v>3.2516699999999998</v>
      </c>
    </row>
    <row r="230" spans="1:9" x14ac:dyDescent="0.25">
      <c r="A230">
        <v>227</v>
      </c>
      <c r="B230">
        <v>0.99232500000000001</v>
      </c>
      <c r="C230">
        <v>2.71554E-2</v>
      </c>
      <c r="D230">
        <v>-4872.88</v>
      </c>
      <c r="E230">
        <v>1488.49</v>
      </c>
      <c r="F230">
        <v>-3384.4</v>
      </c>
      <c r="G230">
        <v>0.22446199999999999</v>
      </c>
      <c r="H230">
        <v>0.11290699999999999</v>
      </c>
      <c r="I230">
        <v>3.2767400000000002</v>
      </c>
    </row>
    <row r="231" spans="1:9" x14ac:dyDescent="0.25">
      <c r="A231">
        <v>228</v>
      </c>
      <c r="B231">
        <v>0.99089300000000002</v>
      </c>
      <c r="C231">
        <v>3.6716800000000001E-2</v>
      </c>
      <c r="D231">
        <v>-4870.7299999999996</v>
      </c>
      <c r="E231">
        <v>1486.34</v>
      </c>
      <c r="F231">
        <v>-3384.39</v>
      </c>
      <c r="G231">
        <v>0.225714</v>
      </c>
      <c r="H231">
        <v>0.110722</v>
      </c>
      <c r="I231">
        <v>3.2952499999999998</v>
      </c>
    </row>
    <row r="232" spans="1:9" x14ac:dyDescent="0.25">
      <c r="A232">
        <v>229</v>
      </c>
      <c r="B232">
        <v>0.98967799999999995</v>
      </c>
      <c r="C232">
        <v>4.54245E-2</v>
      </c>
      <c r="D232">
        <v>-4868.91</v>
      </c>
      <c r="E232">
        <v>1484.52</v>
      </c>
      <c r="F232">
        <v>-3384.39</v>
      </c>
      <c r="G232">
        <v>0.226964</v>
      </c>
      <c r="H232">
        <v>0.108435</v>
      </c>
      <c r="I232">
        <v>3.3069600000000001</v>
      </c>
    </row>
    <row r="233" spans="1:9" x14ac:dyDescent="0.25">
      <c r="A233">
        <v>230</v>
      </c>
      <c r="B233">
        <v>0.98868400000000001</v>
      </c>
      <c r="C233">
        <v>5.3259399999999998E-2</v>
      </c>
      <c r="D233">
        <v>-4867.42</v>
      </c>
      <c r="E233">
        <v>1483.03</v>
      </c>
      <c r="F233">
        <v>-3384.4</v>
      </c>
      <c r="G233">
        <v>0.228211</v>
      </c>
      <c r="H233">
        <v>0.106069</v>
      </c>
      <c r="I233">
        <v>3.3116400000000001</v>
      </c>
    </row>
    <row r="234" spans="1:9" x14ac:dyDescent="0.25">
      <c r="A234">
        <v>231</v>
      </c>
      <c r="B234">
        <v>0.98790500000000003</v>
      </c>
      <c r="C234">
        <v>6.0237499999999999E-2</v>
      </c>
      <c r="D234">
        <v>-4866.25</v>
      </c>
      <c r="E234">
        <v>1481.86</v>
      </c>
      <c r="F234">
        <v>-3384.4</v>
      </c>
      <c r="G234">
        <v>0.22945599999999999</v>
      </c>
      <c r="H234">
        <v>0.103645</v>
      </c>
      <c r="I234">
        <v>3.3091200000000001</v>
      </c>
    </row>
    <row r="235" spans="1:9" x14ac:dyDescent="0.25">
      <c r="A235">
        <v>232</v>
      </c>
      <c r="B235">
        <v>0.98732699999999995</v>
      </c>
      <c r="C235">
        <v>6.6409200000000002E-2</v>
      </c>
      <c r="D235">
        <v>-4865.3900000000003</v>
      </c>
      <c r="E235">
        <v>1480.99</v>
      </c>
      <c r="F235">
        <v>-3384.4</v>
      </c>
      <c r="G235">
        <v>0.23069899999999999</v>
      </c>
      <c r="H235">
        <v>0.101189</v>
      </c>
      <c r="I235">
        <v>3.2992599999999999</v>
      </c>
    </row>
    <row r="236" spans="1:9" x14ac:dyDescent="0.25">
      <c r="A236">
        <v>233</v>
      </c>
      <c r="B236">
        <v>0.986927</v>
      </c>
      <c r="C236">
        <v>7.1857400000000002E-2</v>
      </c>
      <c r="D236">
        <v>-4864.79</v>
      </c>
      <c r="E236">
        <v>1480.39</v>
      </c>
      <c r="F236">
        <v>-3384.4</v>
      </c>
      <c r="G236">
        <v>0.23193900000000001</v>
      </c>
      <c r="H236">
        <v>9.87257E-2</v>
      </c>
      <c r="I236">
        <v>3.282</v>
      </c>
    </row>
    <row r="237" spans="1:9" x14ac:dyDescent="0.25">
      <c r="A237">
        <v>234</v>
      </c>
      <c r="B237">
        <v>0.98667800000000006</v>
      </c>
      <c r="C237">
        <v>7.6691999999999996E-2</v>
      </c>
      <c r="D237">
        <v>-4864.42</v>
      </c>
      <c r="E237">
        <v>1480.02</v>
      </c>
      <c r="F237">
        <v>-3384.41</v>
      </c>
      <c r="G237">
        <v>0.233178</v>
      </c>
      <c r="H237">
        <v>9.6280900000000003E-2</v>
      </c>
      <c r="I237">
        <v>3.2573300000000001</v>
      </c>
    </row>
    <row r="238" spans="1:9" x14ac:dyDescent="0.25">
      <c r="A238">
        <v>235</v>
      </c>
      <c r="B238">
        <v>0.98654500000000001</v>
      </c>
      <c r="C238">
        <v>8.10448E-2</v>
      </c>
      <c r="D238">
        <v>-4864.2299999999996</v>
      </c>
      <c r="E238">
        <v>1479.82</v>
      </c>
      <c r="F238">
        <v>-3384.41</v>
      </c>
      <c r="G238">
        <v>0.23441400000000001</v>
      </c>
      <c r="H238">
        <v>9.38803E-2</v>
      </c>
      <c r="I238">
        <v>3.22532</v>
      </c>
    </row>
    <row r="239" spans="1:9" x14ac:dyDescent="0.25">
      <c r="A239">
        <v>236</v>
      </c>
      <c r="B239">
        <v>0.98649100000000001</v>
      </c>
      <c r="C239">
        <v>8.5062499999999999E-2</v>
      </c>
      <c r="D239">
        <v>-4864.1499999999996</v>
      </c>
      <c r="E239">
        <v>1479.74</v>
      </c>
      <c r="F239">
        <v>-3384.41</v>
      </c>
      <c r="G239">
        <v>0.235648</v>
      </c>
      <c r="H239">
        <v>9.1549000000000005E-2</v>
      </c>
      <c r="I239">
        <v>3.18615</v>
      </c>
    </row>
    <row r="240" spans="1:9" x14ac:dyDescent="0.25">
      <c r="A240">
        <v>237</v>
      </c>
      <c r="B240">
        <v>0.98647600000000002</v>
      </c>
      <c r="C240">
        <v>8.8899300000000001E-2</v>
      </c>
      <c r="D240">
        <v>-4864.13</v>
      </c>
      <c r="E240">
        <v>1479.71</v>
      </c>
      <c r="F240">
        <v>-3384.42</v>
      </c>
      <c r="G240">
        <v>0.23688100000000001</v>
      </c>
      <c r="H240">
        <v>8.9310600000000004E-2</v>
      </c>
      <c r="I240">
        <v>3.1400999999999999</v>
      </c>
    </row>
    <row r="241" spans="1:9" x14ac:dyDescent="0.25">
      <c r="A241">
        <v>238</v>
      </c>
      <c r="B241">
        <v>0.98646100000000003</v>
      </c>
      <c r="C241">
        <v>9.2710399999999998E-2</v>
      </c>
      <c r="D241">
        <v>-4864.1099999999997</v>
      </c>
      <c r="E241">
        <v>1479.69</v>
      </c>
      <c r="F241">
        <v>-3384.42</v>
      </c>
      <c r="G241">
        <v>0.23811099999999999</v>
      </c>
      <c r="H241">
        <v>8.7187200000000006E-2</v>
      </c>
      <c r="I241">
        <v>3.0875300000000001</v>
      </c>
    </row>
    <row r="242" spans="1:9" x14ac:dyDescent="0.25">
      <c r="A242">
        <v>239</v>
      </c>
      <c r="B242">
        <v>0.98640799999999995</v>
      </c>
      <c r="C242">
        <v>9.66442E-2</v>
      </c>
      <c r="D242">
        <v>-4864.04</v>
      </c>
      <c r="E242">
        <v>1479.61</v>
      </c>
      <c r="F242">
        <v>-3384.42</v>
      </c>
      <c r="G242">
        <v>0.239341</v>
      </c>
      <c r="H242">
        <v>8.5198599999999999E-2</v>
      </c>
      <c r="I242">
        <v>3.0289199999999998</v>
      </c>
    </row>
    <row r="243" spans="1:9" x14ac:dyDescent="0.25">
      <c r="A243">
        <v>240</v>
      </c>
      <c r="B243">
        <v>0.98628099999999996</v>
      </c>
      <c r="C243">
        <v>0.100836</v>
      </c>
      <c r="D243">
        <v>-4863.8500000000004</v>
      </c>
      <c r="E243">
        <v>1479.42</v>
      </c>
      <c r="F243">
        <v>-3384.43</v>
      </c>
      <c r="G243">
        <v>0.24056900000000001</v>
      </c>
      <c r="H243">
        <v>8.3362500000000006E-2</v>
      </c>
      <c r="I243">
        <v>2.9648099999999999</v>
      </c>
    </row>
    <row r="244" spans="1:9" x14ac:dyDescent="0.25">
      <c r="A244">
        <v>241</v>
      </c>
      <c r="B244">
        <v>0.98605200000000004</v>
      </c>
      <c r="C244">
        <v>0.10540099999999999</v>
      </c>
      <c r="D244">
        <v>-4863.51</v>
      </c>
      <c r="E244">
        <v>1479.08</v>
      </c>
      <c r="F244">
        <v>-3384.43</v>
      </c>
      <c r="G244">
        <v>0.24179600000000001</v>
      </c>
      <c r="H244">
        <v>8.1694500000000003E-2</v>
      </c>
      <c r="I244">
        <v>2.8958300000000001</v>
      </c>
    </row>
    <row r="245" spans="1:9" x14ac:dyDescent="0.25">
      <c r="A245">
        <v>242</v>
      </c>
      <c r="B245">
        <v>0.98569600000000002</v>
      </c>
      <c r="C245">
        <v>0.110429</v>
      </c>
      <c r="D245">
        <v>-4862.9799999999996</v>
      </c>
      <c r="E245">
        <v>1478.54</v>
      </c>
      <c r="F245">
        <v>-3384.43</v>
      </c>
      <c r="G245">
        <v>0.24302099999999999</v>
      </c>
      <c r="H245">
        <v>8.0207799999999996E-2</v>
      </c>
      <c r="I245">
        <v>2.8226200000000001</v>
      </c>
    </row>
    <row r="246" spans="1:9" x14ac:dyDescent="0.25">
      <c r="A246">
        <v>243</v>
      </c>
      <c r="B246">
        <v>0.98519900000000005</v>
      </c>
      <c r="C246">
        <v>0.115978</v>
      </c>
      <c r="D246">
        <v>-4862.2299999999996</v>
      </c>
      <c r="E246">
        <v>1477.8</v>
      </c>
      <c r="F246">
        <v>-3384.43</v>
      </c>
      <c r="G246">
        <v>0.24424599999999999</v>
      </c>
      <c r="H246">
        <v>7.8914200000000004E-2</v>
      </c>
      <c r="I246">
        <v>2.7458900000000002</v>
      </c>
    </row>
    <row r="247" spans="1:9" x14ac:dyDescent="0.25">
      <c r="A247">
        <v>244</v>
      </c>
      <c r="B247">
        <v>0.98455099999999995</v>
      </c>
      <c r="C247">
        <v>0.122073</v>
      </c>
      <c r="D247">
        <v>-4861.26</v>
      </c>
      <c r="E247">
        <v>1476.83</v>
      </c>
      <c r="F247">
        <v>-3384.43</v>
      </c>
      <c r="G247">
        <v>0.24546999999999999</v>
      </c>
      <c r="H247">
        <v>7.7823900000000001E-2</v>
      </c>
      <c r="I247">
        <v>2.6663000000000001</v>
      </c>
    </row>
    <row r="248" spans="1:9" x14ac:dyDescent="0.25">
      <c r="A248">
        <v>245</v>
      </c>
      <c r="B248">
        <v>0.98375500000000005</v>
      </c>
      <c r="C248">
        <v>0.12870000000000001</v>
      </c>
      <c r="D248">
        <v>-4860.0600000000004</v>
      </c>
      <c r="E248">
        <v>1475.63</v>
      </c>
      <c r="F248">
        <v>-3384.43</v>
      </c>
      <c r="G248">
        <v>0.24669199999999999</v>
      </c>
      <c r="H248">
        <v>7.6946000000000001E-2</v>
      </c>
      <c r="I248">
        <v>2.58453</v>
      </c>
    </row>
    <row r="249" spans="1:9" x14ac:dyDescent="0.25">
      <c r="A249">
        <v>246</v>
      </c>
      <c r="B249">
        <v>0.98282099999999994</v>
      </c>
      <c r="C249">
        <v>0.13581199999999999</v>
      </c>
      <c r="D249">
        <v>-4858.66</v>
      </c>
      <c r="E249">
        <v>1474.23</v>
      </c>
      <c r="F249">
        <v>-3384.43</v>
      </c>
      <c r="G249">
        <v>0.247914</v>
      </c>
      <c r="H249">
        <v>7.6288999999999996E-2</v>
      </c>
      <c r="I249">
        <v>2.5012099999999999</v>
      </c>
    </row>
    <row r="250" spans="1:9" x14ac:dyDescent="0.25">
      <c r="A250">
        <v>247</v>
      </c>
      <c r="B250">
        <v>0.98176799999999997</v>
      </c>
      <c r="C250">
        <v>0.14332800000000001</v>
      </c>
      <c r="D250">
        <v>-4857.08</v>
      </c>
      <c r="E250">
        <v>1472.65</v>
      </c>
      <c r="F250">
        <v>-3384.43</v>
      </c>
      <c r="G250">
        <v>0.249135</v>
      </c>
      <c r="H250">
        <v>7.5861100000000001E-2</v>
      </c>
      <c r="I250">
        <v>2.4169299999999998</v>
      </c>
    </row>
    <row r="251" spans="1:9" x14ac:dyDescent="0.25">
      <c r="A251">
        <v>248</v>
      </c>
      <c r="B251">
        <v>0.98061900000000002</v>
      </c>
      <c r="C251">
        <v>0.15113799999999999</v>
      </c>
      <c r="D251">
        <v>-4855.3500000000004</v>
      </c>
      <c r="E251">
        <v>1470.93</v>
      </c>
      <c r="F251">
        <v>-3384.43</v>
      </c>
      <c r="G251">
        <v>0.25035400000000002</v>
      </c>
      <c r="H251">
        <v>7.5669899999999998E-2</v>
      </c>
      <c r="I251">
        <v>2.3322400000000001</v>
      </c>
    </row>
    <row r="252" spans="1:9" x14ac:dyDescent="0.25">
      <c r="A252">
        <v>249</v>
      </c>
      <c r="B252">
        <v>0.979406</v>
      </c>
      <c r="C252">
        <v>0.159113</v>
      </c>
      <c r="D252">
        <v>-4853.53</v>
      </c>
      <c r="E252">
        <v>1469.11</v>
      </c>
      <c r="F252">
        <v>-3384.42</v>
      </c>
      <c r="G252">
        <v>0.25157200000000002</v>
      </c>
      <c r="H252">
        <v>7.5723100000000002E-2</v>
      </c>
      <c r="I252">
        <v>2.24762</v>
      </c>
    </row>
    <row r="253" spans="1:9" x14ac:dyDescent="0.25">
      <c r="A253">
        <v>250</v>
      </c>
      <c r="B253">
        <v>0.97816099999999995</v>
      </c>
      <c r="C253">
        <v>0.16710900000000001</v>
      </c>
      <c r="D253">
        <v>-4851.66</v>
      </c>
      <c r="E253">
        <v>1467.24</v>
      </c>
      <c r="F253">
        <v>-3384.42</v>
      </c>
      <c r="G253">
        <v>0.25278899999999999</v>
      </c>
      <c r="H253">
        <v>7.6027399999999995E-2</v>
      </c>
      <c r="I253">
        <v>2.1634899999999999</v>
      </c>
    </row>
    <row r="254" spans="1:9" x14ac:dyDescent="0.25">
      <c r="A254">
        <v>251</v>
      </c>
      <c r="B254">
        <v>0.97691899999999998</v>
      </c>
      <c r="C254">
        <v>0.17497799999999999</v>
      </c>
      <c r="D254">
        <v>-4849.8</v>
      </c>
      <c r="E254">
        <v>1465.38</v>
      </c>
      <c r="F254">
        <v>-3384.42</v>
      </c>
      <c r="G254">
        <v>0.25400400000000001</v>
      </c>
      <c r="H254">
        <v>7.6588699999999996E-2</v>
      </c>
      <c r="I254">
        <v>2.0802299999999998</v>
      </c>
    </row>
    <row r="255" spans="1:9" x14ac:dyDescent="0.25">
      <c r="A255">
        <v>252</v>
      </c>
      <c r="B255">
        <v>0.975715</v>
      </c>
      <c r="C255">
        <v>0.18257499999999999</v>
      </c>
      <c r="D255">
        <v>-4847.99</v>
      </c>
      <c r="E255">
        <v>1463.57</v>
      </c>
      <c r="F255">
        <v>-3384.41</v>
      </c>
      <c r="G255">
        <v>0.255218</v>
      </c>
      <c r="H255">
        <v>7.7411300000000002E-2</v>
      </c>
      <c r="I255">
        <v>1.9981199999999999</v>
      </c>
    </row>
    <row r="256" spans="1:9" x14ac:dyDescent="0.25">
      <c r="A256">
        <v>253</v>
      </c>
      <c r="B256">
        <v>0.97457899999999997</v>
      </c>
      <c r="C256">
        <v>0.18975900000000001</v>
      </c>
      <c r="D256">
        <v>-4846.28</v>
      </c>
      <c r="E256">
        <v>1461.87</v>
      </c>
      <c r="F256">
        <v>-3384.41</v>
      </c>
      <c r="G256">
        <v>0.25642999999999999</v>
      </c>
      <c r="H256">
        <v>7.8497200000000003E-2</v>
      </c>
      <c r="I256">
        <v>1.9173899999999999</v>
      </c>
    </row>
    <row r="257" spans="1:9" x14ac:dyDescent="0.25">
      <c r="A257">
        <v>254</v>
      </c>
      <c r="B257">
        <v>0.97353999999999996</v>
      </c>
      <c r="C257">
        <v>0.196406</v>
      </c>
      <c r="D257">
        <v>-4844.72</v>
      </c>
      <c r="E257">
        <v>1460.31</v>
      </c>
      <c r="F257">
        <v>-3384.41</v>
      </c>
      <c r="G257">
        <v>0.25763999999999998</v>
      </c>
      <c r="H257">
        <v>7.9845399999999997E-2</v>
      </c>
      <c r="I257">
        <v>1.83822</v>
      </c>
    </row>
    <row r="258" spans="1:9" x14ac:dyDescent="0.25">
      <c r="A258">
        <v>255</v>
      </c>
      <c r="B258">
        <v>0.97262499999999996</v>
      </c>
      <c r="C258">
        <v>0.202401</v>
      </c>
      <c r="D258">
        <v>-4843.3500000000004</v>
      </c>
      <c r="E258">
        <v>1458.94</v>
      </c>
      <c r="F258">
        <v>-3384.41</v>
      </c>
      <c r="G258">
        <v>0.25884699999999999</v>
      </c>
      <c r="H258">
        <v>8.1450900000000007E-2</v>
      </c>
      <c r="I258">
        <v>1.76068</v>
      </c>
    </row>
    <row r="259" spans="1:9" x14ac:dyDescent="0.25">
      <c r="A259">
        <v>256</v>
      </c>
      <c r="B259">
        <v>0.97185500000000002</v>
      </c>
      <c r="C259">
        <v>0.207648</v>
      </c>
      <c r="D259">
        <v>-4842.1899999999996</v>
      </c>
      <c r="E259">
        <v>1457.78</v>
      </c>
      <c r="F259">
        <v>-3384.41</v>
      </c>
      <c r="G259">
        <v>0.26005200000000001</v>
      </c>
      <c r="H259">
        <v>8.3304699999999995E-2</v>
      </c>
      <c r="I259">
        <v>1.6848099999999999</v>
      </c>
    </row>
    <row r="260" spans="1:9" x14ac:dyDescent="0.25">
      <c r="A260">
        <v>257</v>
      </c>
      <c r="B260">
        <v>0.971248</v>
      </c>
      <c r="C260">
        <v>0.212064</v>
      </c>
      <c r="D260">
        <v>-4841.28</v>
      </c>
      <c r="E260">
        <v>1456.87</v>
      </c>
      <c r="F260">
        <v>-3384.41</v>
      </c>
      <c r="G260">
        <v>0.26125500000000001</v>
      </c>
      <c r="H260">
        <v>8.5392999999999997E-2</v>
      </c>
      <c r="I260">
        <v>1.61056</v>
      </c>
    </row>
    <row r="261" spans="1:9" x14ac:dyDescent="0.25">
      <c r="A261">
        <v>258</v>
      </c>
      <c r="B261">
        <v>0.97082000000000002</v>
      </c>
      <c r="C261">
        <v>0.215584</v>
      </c>
      <c r="D261">
        <v>-4840.63</v>
      </c>
      <c r="E261">
        <v>1456.23</v>
      </c>
      <c r="F261">
        <v>-3384.41</v>
      </c>
      <c r="G261">
        <v>0.26245600000000002</v>
      </c>
      <c r="H261">
        <v>8.7697200000000003E-2</v>
      </c>
      <c r="I261">
        <v>1.5378400000000001</v>
      </c>
    </row>
    <row r="262" spans="1:9" x14ac:dyDescent="0.25">
      <c r="A262">
        <v>259</v>
      </c>
      <c r="B262">
        <v>0.97057800000000005</v>
      </c>
      <c r="C262">
        <v>0.21816099999999999</v>
      </c>
      <c r="D262">
        <v>-4840.2700000000004</v>
      </c>
      <c r="E262">
        <v>1455.87</v>
      </c>
      <c r="F262">
        <v>-3384.41</v>
      </c>
      <c r="G262">
        <v>0.263654</v>
      </c>
      <c r="H262">
        <v>9.0193899999999994E-2</v>
      </c>
      <c r="I262">
        <v>1.4664999999999999</v>
      </c>
    </row>
    <row r="263" spans="1:9" x14ac:dyDescent="0.25">
      <c r="A263">
        <v>260</v>
      </c>
      <c r="B263">
        <v>0.97053</v>
      </c>
      <c r="C263">
        <v>0.21976899999999999</v>
      </c>
      <c r="D263">
        <v>-4840.2</v>
      </c>
      <c r="E263">
        <v>1455.8</v>
      </c>
      <c r="F263">
        <v>-3384.41</v>
      </c>
      <c r="G263">
        <v>0.26484999999999997</v>
      </c>
      <c r="H263">
        <v>9.2855699999999999E-2</v>
      </c>
      <c r="I263">
        <v>1.3963699999999999</v>
      </c>
    </row>
    <row r="264" spans="1:9" x14ac:dyDescent="0.25">
      <c r="A264">
        <v>261</v>
      </c>
      <c r="B264">
        <v>0.97067499999999995</v>
      </c>
      <c r="C264">
        <v>0.22040299999999999</v>
      </c>
      <c r="D264">
        <v>-4840.42</v>
      </c>
      <c r="E264">
        <v>1456.01</v>
      </c>
      <c r="F264">
        <v>-3384.41</v>
      </c>
      <c r="G264">
        <v>0.26604299999999997</v>
      </c>
      <c r="H264">
        <v>9.5651899999999998E-2</v>
      </c>
      <c r="I264">
        <v>1.32724</v>
      </c>
    </row>
    <row r="265" spans="1:9" x14ac:dyDescent="0.25">
      <c r="A265">
        <v>262</v>
      </c>
      <c r="B265">
        <v>0.97100799999999998</v>
      </c>
      <c r="C265">
        <v>0.220081</v>
      </c>
      <c r="D265">
        <v>-4840.92</v>
      </c>
      <c r="E265">
        <v>1456.51</v>
      </c>
      <c r="F265">
        <v>-3384.41</v>
      </c>
      <c r="G265">
        <v>0.267233</v>
      </c>
      <c r="H265">
        <v>9.8549499999999998E-2</v>
      </c>
      <c r="I265">
        <v>1.2588999999999999</v>
      </c>
    </row>
    <row r="266" spans="1:9" x14ac:dyDescent="0.25">
      <c r="A266">
        <v>263</v>
      </c>
      <c r="B266">
        <v>0.97151900000000002</v>
      </c>
      <c r="C266">
        <v>0.21884200000000001</v>
      </c>
      <c r="D266">
        <v>-4841.6899999999996</v>
      </c>
      <c r="E266">
        <v>1457.28</v>
      </c>
      <c r="F266">
        <v>-3384.41</v>
      </c>
      <c r="G266">
        <v>0.26842100000000002</v>
      </c>
      <c r="H266">
        <v>0.10151399999999999</v>
      </c>
      <c r="I266">
        <v>1.19112</v>
      </c>
    </row>
    <row r="267" spans="1:9" x14ac:dyDescent="0.25">
      <c r="A267">
        <v>264</v>
      </c>
      <c r="B267">
        <v>0.97219299999999997</v>
      </c>
      <c r="C267">
        <v>0.216747</v>
      </c>
      <c r="D267">
        <v>-4842.7</v>
      </c>
      <c r="E267">
        <v>1458.29</v>
      </c>
      <c r="F267">
        <v>-3384.41</v>
      </c>
      <c r="G267">
        <v>0.26960699999999999</v>
      </c>
      <c r="H267">
        <v>0.10451299999999999</v>
      </c>
      <c r="I267">
        <v>1.1236900000000001</v>
      </c>
    </row>
    <row r="268" spans="1:9" x14ac:dyDescent="0.25">
      <c r="A268">
        <v>265</v>
      </c>
      <c r="B268">
        <v>0.97301000000000004</v>
      </c>
      <c r="C268">
        <v>0.213869</v>
      </c>
      <c r="D268">
        <v>-4843.93</v>
      </c>
      <c r="E268">
        <v>1459.52</v>
      </c>
      <c r="F268">
        <v>-3384.41</v>
      </c>
      <c r="G268">
        <v>0.27078999999999998</v>
      </c>
      <c r="H268">
        <v>0.107512</v>
      </c>
      <c r="I268">
        <v>1.05644</v>
      </c>
    </row>
    <row r="269" spans="1:9" x14ac:dyDescent="0.25">
      <c r="A269">
        <v>266</v>
      </c>
      <c r="B269">
        <v>0.97395100000000001</v>
      </c>
      <c r="C269">
        <v>0.21029500000000001</v>
      </c>
      <c r="D269">
        <v>-4845.34</v>
      </c>
      <c r="E269">
        <v>1460.93</v>
      </c>
      <c r="F269">
        <v>-3384.42</v>
      </c>
      <c r="G269">
        <v>0.27197199999999999</v>
      </c>
      <c r="H269">
        <v>0.110482</v>
      </c>
      <c r="I269">
        <v>0.98920699999999995</v>
      </c>
    </row>
    <row r="270" spans="1:9" x14ac:dyDescent="0.25">
      <c r="A270">
        <v>267</v>
      </c>
      <c r="B270">
        <v>0.974993</v>
      </c>
      <c r="C270">
        <v>0.206118</v>
      </c>
      <c r="D270">
        <v>-4846.91</v>
      </c>
      <c r="E270">
        <v>1462.49</v>
      </c>
      <c r="F270">
        <v>-3384.42</v>
      </c>
      <c r="G270">
        <v>0.27315099999999998</v>
      </c>
      <c r="H270">
        <v>0.113396</v>
      </c>
      <c r="I270">
        <v>0.921879</v>
      </c>
    </row>
    <row r="271" spans="1:9" x14ac:dyDescent="0.25">
      <c r="A271">
        <v>268</v>
      </c>
      <c r="B271">
        <v>0.97611400000000004</v>
      </c>
      <c r="C271">
        <v>0.201431</v>
      </c>
      <c r="D271">
        <v>-4848.59</v>
      </c>
      <c r="E271">
        <v>1464.17</v>
      </c>
      <c r="F271">
        <v>-3384.42</v>
      </c>
      <c r="G271">
        <v>0.27432899999999999</v>
      </c>
      <c r="H271">
        <v>0.116232</v>
      </c>
      <c r="I271">
        <v>0.85440400000000005</v>
      </c>
    </row>
    <row r="272" spans="1:9" x14ac:dyDescent="0.25">
      <c r="A272">
        <v>269</v>
      </c>
      <c r="B272">
        <v>0.97728999999999999</v>
      </c>
      <c r="C272">
        <v>0.196328</v>
      </c>
      <c r="D272">
        <v>-4850.3599999999997</v>
      </c>
      <c r="E272">
        <v>1465.94</v>
      </c>
      <c r="F272">
        <v>-3384.42</v>
      </c>
      <c r="G272">
        <v>0.275505</v>
      </c>
      <c r="H272">
        <v>0.11896900000000001</v>
      </c>
      <c r="I272">
        <v>0.786798</v>
      </c>
    </row>
    <row r="273" spans="1:9" x14ac:dyDescent="0.25">
      <c r="A273">
        <v>270</v>
      </c>
      <c r="B273">
        <v>0.97850199999999998</v>
      </c>
      <c r="C273">
        <v>0.19089700000000001</v>
      </c>
      <c r="D273">
        <v>-4852.18</v>
      </c>
      <c r="E273">
        <v>1467.75</v>
      </c>
      <c r="F273">
        <v>-3384.42</v>
      </c>
      <c r="G273">
        <v>0.27667999999999998</v>
      </c>
      <c r="H273">
        <v>0.12159300000000001</v>
      </c>
      <c r="I273">
        <v>0.71915200000000001</v>
      </c>
    </row>
    <row r="274" spans="1:9" x14ac:dyDescent="0.25">
      <c r="A274">
        <v>271</v>
      </c>
      <c r="B274">
        <v>0.97973200000000005</v>
      </c>
      <c r="C274">
        <v>0.185222</v>
      </c>
      <c r="D274">
        <v>-4854.0200000000004</v>
      </c>
      <c r="E274">
        <v>1469.6</v>
      </c>
      <c r="F274">
        <v>-3384.42</v>
      </c>
      <c r="G274">
        <v>0.27785300000000002</v>
      </c>
      <c r="H274">
        <v>0.12409299999999999</v>
      </c>
      <c r="I274">
        <v>0.65164999999999995</v>
      </c>
    </row>
    <row r="275" spans="1:9" x14ac:dyDescent="0.25">
      <c r="A275">
        <v>272</v>
      </c>
      <c r="B275">
        <v>0.980962</v>
      </c>
      <c r="C275">
        <v>0.17937400000000001</v>
      </c>
      <c r="D275">
        <v>-4855.87</v>
      </c>
      <c r="E275">
        <v>1471.44</v>
      </c>
      <c r="F275">
        <v>-3384.43</v>
      </c>
      <c r="G275">
        <v>0.27902500000000002</v>
      </c>
      <c r="H275">
        <v>0.12646299999999999</v>
      </c>
      <c r="I275">
        <v>0.58457000000000003</v>
      </c>
    </row>
    <row r="276" spans="1:9" x14ac:dyDescent="0.25">
      <c r="A276">
        <v>273</v>
      </c>
      <c r="B276">
        <v>0.98218000000000005</v>
      </c>
      <c r="C276">
        <v>0.17341200000000001</v>
      </c>
      <c r="D276">
        <v>-4857.7</v>
      </c>
      <c r="E276">
        <v>1473.27</v>
      </c>
      <c r="F276">
        <v>-3384.43</v>
      </c>
      <c r="G276">
        <v>0.28019699999999997</v>
      </c>
      <c r="H276">
        <v>0.128696</v>
      </c>
      <c r="I276">
        <v>0.518289</v>
      </c>
    </row>
    <row r="277" spans="1:9" x14ac:dyDescent="0.25">
      <c r="A277">
        <v>274</v>
      </c>
      <c r="B277">
        <v>0.98337799999999997</v>
      </c>
      <c r="C277">
        <v>0.167381</v>
      </c>
      <c r="D277">
        <v>-4859.49</v>
      </c>
      <c r="E277">
        <v>1475.07</v>
      </c>
      <c r="F277">
        <v>-3384.43</v>
      </c>
      <c r="G277">
        <v>0.28136699999999998</v>
      </c>
      <c r="H277">
        <v>0.13079199999999999</v>
      </c>
      <c r="I277">
        <v>0.45328000000000002</v>
      </c>
    </row>
    <row r="278" spans="1:9" x14ac:dyDescent="0.25">
      <c r="A278">
        <v>275</v>
      </c>
      <c r="B278">
        <v>0.98455000000000004</v>
      </c>
      <c r="C278">
        <v>0.16131000000000001</v>
      </c>
      <c r="D278">
        <v>-4861.25</v>
      </c>
      <c r="E278">
        <v>1476.83</v>
      </c>
      <c r="F278">
        <v>-3384.43</v>
      </c>
      <c r="G278">
        <v>0.28253699999999998</v>
      </c>
      <c r="H278">
        <v>0.13274900000000001</v>
      </c>
      <c r="I278">
        <v>0.39010600000000001</v>
      </c>
    </row>
    <row r="279" spans="1:9" x14ac:dyDescent="0.25">
      <c r="A279">
        <v>276</v>
      </c>
      <c r="B279">
        <v>0.98569700000000005</v>
      </c>
      <c r="C279">
        <v>0.15521499999999999</v>
      </c>
      <c r="D279">
        <v>-4862.97</v>
      </c>
      <c r="E279">
        <v>1478.54</v>
      </c>
      <c r="F279">
        <v>-3384.42</v>
      </c>
      <c r="G279">
        <v>0.28370699999999999</v>
      </c>
      <c r="H279">
        <v>0.13456599999999999</v>
      </c>
      <c r="I279">
        <v>0.32940000000000003</v>
      </c>
    </row>
    <row r="280" spans="1:9" x14ac:dyDescent="0.25">
      <c r="A280">
        <v>277</v>
      </c>
      <c r="B280">
        <v>0.986819</v>
      </c>
      <c r="C280">
        <v>0.14909900000000001</v>
      </c>
      <c r="D280">
        <v>-4864.6499999999996</v>
      </c>
      <c r="E280">
        <v>1480.23</v>
      </c>
      <c r="F280">
        <v>-3384.42</v>
      </c>
      <c r="G280">
        <v>0.28487600000000002</v>
      </c>
      <c r="H280">
        <v>0.136242</v>
      </c>
      <c r="I280">
        <v>0.27185300000000001</v>
      </c>
    </row>
    <row r="281" spans="1:9" x14ac:dyDescent="0.25">
      <c r="A281">
        <v>278</v>
      </c>
      <c r="B281">
        <v>0.98792000000000002</v>
      </c>
      <c r="C281">
        <v>0.142959</v>
      </c>
      <c r="D281">
        <v>-4866.3</v>
      </c>
      <c r="E281">
        <v>1481.88</v>
      </c>
      <c r="F281">
        <v>-3384.42</v>
      </c>
      <c r="G281">
        <v>0.28604499999999999</v>
      </c>
      <c r="H281">
        <v>0.13777400000000001</v>
      </c>
      <c r="I281">
        <v>0.21817600000000001</v>
      </c>
    </row>
    <row r="282" spans="1:9" x14ac:dyDescent="0.25">
      <c r="A282">
        <v>279</v>
      </c>
      <c r="B282">
        <v>0.98900399999999999</v>
      </c>
      <c r="C282">
        <v>0.136794</v>
      </c>
      <c r="D282">
        <v>-4867.93</v>
      </c>
      <c r="E282">
        <v>1483.51</v>
      </c>
      <c r="F282">
        <v>-3384.42</v>
      </c>
      <c r="G282">
        <v>0.28721400000000002</v>
      </c>
      <c r="H282">
        <v>0.139157</v>
      </c>
      <c r="I282">
        <v>0.16908300000000001</v>
      </c>
    </row>
    <row r="283" spans="1:9" x14ac:dyDescent="0.25">
      <c r="A283">
        <v>280</v>
      </c>
      <c r="B283">
        <v>0.99007400000000001</v>
      </c>
      <c r="C283">
        <v>0.130608</v>
      </c>
      <c r="D283">
        <v>-4869.53</v>
      </c>
      <c r="E283">
        <v>1485.11</v>
      </c>
      <c r="F283">
        <v>-3384.42</v>
      </c>
      <c r="G283">
        <v>0.288383</v>
      </c>
      <c r="H283">
        <v>0.14038500000000001</v>
      </c>
      <c r="I283">
        <v>0.125251</v>
      </c>
    </row>
    <row r="284" spans="1:9" x14ac:dyDescent="0.25">
      <c r="A284">
        <v>281</v>
      </c>
      <c r="B284">
        <v>0.99112999999999996</v>
      </c>
      <c r="C284">
        <v>0.124414</v>
      </c>
      <c r="D284">
        <v>-4871.12</v>
      </c>
      <c r="E284">
        <v>1486.69</v>
      </c>
      <c r="F284">
        <v>-3384.42</v>
      </c>
      <c r="G284">
        <v>0.28955199999999998</v>
      </c>
      <c r="H284">
        <v>0.14145099999999999</v>
      </c>
      <c r="I284">
        <v>8.7293599999999999E-2</v>
      </c>
    </row>
    <row r="285" spans="1:9" x14ac:dyDescent="0.25">
      <c r="A285">
        <v>282</v>
      </c>
      <c r="B285">
        <v>0.99216599999999999</v>
      </c>
      <c r="C285">
        <v>0.118243</v>
      </c>
      <c r="D285">
        <v>-4872.67</v>
      </c>
      <c r="E285">
        <v>1488.25</v>
      </c>
      <c r="F285">
        <v>-3384.42</v>
      </c>
      <c r="G285">
        <v>0.29072199999999998</v>
      </c>
      <c r="H285">
        <v>0.142344</v>
      </c>
      <c r="I285">
        <v>5.5736000000000001E-2</v>
      </c>
    </row>
    <row r="286" spans="1:9" x14ac:dyDescent="0.25">
      <c r="A286">
        <v>283</v>
      </c>
      <c r="B286">
        <v>0.99317500000000003</v>
      </c>
      <c r="C286">
        <v>0.112138</v>
      </c>
      <c r="D286">
        <v>-4874.18</v>
      </c>
      <c r="E286">
        <v>1489.76</v>
      </c>
      <c r="F286">
        <v>-3384.42</v>
      </c>
      <c r="G286">
        <v>0.29189300000000001</v>
      </c>
      <c r="H286">
        <v>0.14305699999999999</v>
      </c>
      <c r="I286">
        <v>3.09959E-2</v>
      </c>
    </row>
    <row r="287" spans="1:9" x14ac:dyDescent="0.25">
      <c r="A287">
        <v>284</v>
      </c>
      <c r="B287">
        <v>0.994147</v>
      </c>
      <c r="C287">
        <v>0.106156</v>
      </c>
      <c r="D287">
        <v>-4875.6400000000003</v>
      </c>
      <c r="E287">
        <v>1491.22</v>
      </c>
      <c r="F287">
        <v>-3384.42</v>
      </c>
      <c r="G287">
        <v>0.29306500000000002</v>
      </c>
      <c r="H287">
        <v>0.14358000000000001</v>
      </c>
      <c r="I287">
        <v>1.33706E-2</v>
      </c>
    </row>
    <row r="288" spans="1:9" x14ac:dyDescent="0.25">
      <c r="A288">
        <v>285</v>
      </c>
      <c r="B288">
        <v>0.99506600000000001</v>
      </c>
      <c r="C288">
        <v>0.10036399999999999</v>
      </c>
      <c r="D288">
        <v>-4877.0200000000004</v>
      </c>
      <c r="E288">
        <v>1492.6</v>
      </c>
      <c r="F288">
        <v>-3384.42</v>
      </c>
      <c r="G288">
        <v>0.29423700000000003</v>
      </c>
      <c r="H288">
        <v>0.14390700000000001</v>
      </c>
      <c r="I288">
        <v>3.0322700000000001E-3</v>
      </c>
    </row>
    <row r="289" spans="1:9" x14ac:dyDescent="0.25">
      <c r="A289">
        <v>286</v>
      </c>
      <c r="B289">
        <v>0.99592000000000003</v>
      </c>
      <c r="C289">
        <v>9.4831600000000002E-2</v>
      </c>
      <c r="D289">
        <v>-4878.3100000000004</v>
      </c>
      <c r="E289">
        <v>1493.88</v>
      </c>
      <c r="F289">
        <v>-3384.43</v>
      </c>
      <c r="G289">
        <v>0.29541200000000001</v>
      </c>
      <c r="H289">
        <v>0.14403199999999999</v>
      </c>
      <c r="I289" s="1">
        <v>2.90677E-5</v>
      </c>
    </row>
    <row r="290" spans="1:9" x14ac:dyDescent="0.25">
      <c r="A290">
        <v>287</v>
      </c>
      <c r="B290">
        <v>0.996695</v>
      </c>
      <c r="C290">
        <v>8.9624700000000002E-2</v>
      </c>
      <c r="D290">
        <v>-4879.47</v>
      </c>
      <c r="E290">
        <v>1495.04</v>
      </c>
      <c r="F290">
        <v>-3384.43</v>
      </c>
      <c r="G290">
        <v>0.29658699999999999</v>
      </c>
      <c r="H290">
        <v>0.143956</v>
      </c>
      <c r="I290">
        <v>4.2909000000000003E-3</v>
      </c>
    </row>
    <row r="291" spans="1:9" x14ac:dyDescent="0.25">
      <c r="A291">
        <v>288</v>
      </c>
      <c r="B291">
        <v>0.99737900000000002</v>
      </c>
      <c r="C291">
        <v>8.4797300000000006E-2</v>
      </c>
      <c r="D291">
        <v>-4880.49</v>
      </c>
      <c r="E291">
        <v>1496.07</v>
      </c>
      <c r="F291">
        <v>-3384.43</v>
      </c>
      <c r="G291">
        <v>0.297765</v>
      </c>
      <c r="H291">
        <v>0.14368</v>
      </c>
      <c r="I291">
        <v>1.5637600000000001E-2</v>
      </c>
    </row>
    <row r="292" spans="1:9" x14ac:dyDescent="0.25">
      <c r="A292">
        <v>289</v>
      </c>
      <c r="B292">
        <v>0.99796700000000005</v>
      </c>
      <c r="C292">
        <v>8.0383399999999994E-2</v>
      </c>
      <c r="D292">
        <v>-4881.38</v>
      </c>
      <c r="E292">
        <v>1496.95</v>
      </c>
      <c r="F292">
        <v>-3384.43</v>
      </c>
      <c r="G292">
        <v>0.29894399999999999</v>
      </c>
      <c r="H292">
        <v>0.143209</v>
      </c>
      <c r="I292">
        <v>3.3787999999999999E-2</v>
      </c>
    </row>
    <row r="293" spans="1:9" x14ac:dyDescent="0.25">
      <c r="A293">
        <v>290</v>
      </c>
      <c r="B293">
        <v>0.99846100000000004</v>
      </c>
      <c r="C293">
        <v>7.6389899999999997E-2</v>
      </c>
      <c r="D293">
        <v>-4882.12</v>
      </c>
      <c r="E293">
        <v>1497.69</v>
      </c>
      <c r="F293">
        <v>-3384.43</v>
      </c>
      <c r="G293">
        <v>0.300126</v>
      </c>
      <c r="H293">
        <v>0.14255399999999999</v>
      </c>
      <c r="I293">
        <v>5.8368000000000003E-2</v>
      </c>
    </row>
    <row r="294" spans="1:9" x14ac:dyDescent="0.25">
      <c r="A294">
        <v>291</v>
      </c>
      <c r="B294">
        <v>0.99887000000000004</v>
      </c>
      <c r="C294">
        <v>7.2792599999999999E-2</v>
      </c>
      <c r="D294">
        <v>-4882.7299999999996</v>
      </c>
      <c r="E294">
        <v>1498.3</v>
      </c>
      <c r="F294">
        <v>-3384.42</v>
      </c>
      <c r="G294">
        <v>0.301311</v>
      </c>
      <c r="H294">
        <v>0.14172699999999999</v>
      </c>
      <c r="I294">
        <v>8.8917599999999999E-2</v>
      </c>
    </row>
    <row r="295" spans="1:9" x14ac:dyDescent="0.25">
      <c r="A295">
        <v>292</v>
      </c>
      <c r="B295">
        <v>0.99921099999999996</v>
      </c>
      <c r="C295">
        <v>6.9535399999999997E-2</v>
      </c>
      <c r="D295">
        <v>-4883.24</v>
      </c>
      <c r="E295">
        <v>1498.82</v>
      </c>
      <c r="F295">
        <v>-3384.42</v>
      </c>
      <c r="G295">
        <v>0.30249799999999999</v>
      </c>
      <c r="H295">
        <v>0.14074500000000001</v>
      </c>
      <c r="I295">
        <v>0.12489699999999999</v>
      </c>
    </row>
    <row r="296" spans="1:9" x14ac:dyDescent="0.25">
      <c r="A296">
        <v>293</v>
      </c>
      <c r="B296">
        <v>0.99950899999999998</v>
      </c>
      <c r="C296">
        <v>6.6535700000000003E-2</v>
      </c>
      <c r="D296">
        <v>-4883.68</v>
      </c>
      <c r="E296">
        <v>1499.26</v>
      </c>
      <c r="F296">
        <v>-3384.42</v>
      </c>
      <c r="G296">
        <v>0.30368699999999998</v>
      </c>
      <c r="H296">
        <v>0.139627</v>
      </c>
      <c r="I296">
        <v>0.16569</v>
      </c>
    </row>
    <row r="297" spans="1:9" x14ac:dyDescent="0.25">
      <c r="A297">
        <v>294</v>
      </c>
      <c r="B297">
        <v>0.99979099999999999</v>
      </c>
      <c r="C297">
        <v>6.3695600000000005E-2</v>
      </c>
      <c r="D297">
        <v>-4884.1000000000004</v>
      </c>
      <c r="E297">
        <v>1499.69</v>
      </c>
      <c r="F297">
        <v>-3384.42</v>
      </c>
      <c r="G297">
        <v>0.30487999999999998</v>
      </c>
      <c r="H297">
        <v>0.13839399999999999</v>
      </c>
      <c r="I297">
        <v>0.21061099999999999</v>
      </c>
    </row>
    <row r="298" spans="1:9" x14ac:dyDescent="0.25">
      <c r="A298">
        <v>295</v>
      </c>
      <c r="B298">
        <v>1.0000800000000001</v>
      </c>
      <c r="C298">
        <v>6.09192E-2</v>
      </c>
      <c r="D298">
        <v>-4884.54</v>
      </c>
      <c r="E298">
        <v>1500.13</v>
      </c>
      <c r="F298">
        <v>-3384.41</v>
      </c>
      <c r="G298">
        <v>0.30607600000000001</v>
      </c>
      <c r="H298">
        <v>0.13707</v>
      </c>
      <c r="I298">
        <v>0.258913</v>
      </c>
    </row>
    <row r="299" spans="1:9" x14ac:dyDescent="0.25">
      <c r="A299">
        <v>296</v>
      </c>
      <c r="B299">
        <v>1.00041</v>
      </c>
      <c r="C299">
        <v>5.8132200000000002E-2</v>
      </c>
      <c r="D299">
        <v>-4885.03</v>
      </c>
      <c r="E299">
        <v>1500.62</v>
      </c>
      <c r="F299">
        <v>-3384.41</v>
      </c>
      <c r="G299">
        <v>0.30727500000000002</v>
      </c>
      <c r="H299">
        <v>0.13567899999999999</v>
      </c>
      <c r="I299">
        <v>0.30980000000000002</v>
      </c>
    </row>
    <row r="300" spans="1:9" x14ac:dyDescent="0.25">
      <c r="A300">
        <v>297</v>
      </c>
      <c r="B300">
        <v>1.00078</v>
      </c>
      <c r="C300">
        <v>5.5301900000000001E-2</v>
      </c>
      <c r="D300">
        <v>-4885.59</v>
      </c>
      <c r="E300">
        <v>1501.17</v>
      </c>
      <c r="F300">
        <v>-3384.41</v>
      </c>
      <c r="G300">
        <v>0.308477</v>
      </c>
      <c r="H300">
        <v>0.134244</v>
      </c>
      <c r="I300">
        <v>0.36243999999999998</v>
      </c>
    </row>
    <row r="301" spans="1:9" x14ac:dyDescent="0.25">
      <c r="A301">
        <v>298</v>
      </c>
      <c r="B301">
        <v>1.00119</v>
      </c>
      <c r="C301">
        <v>5.24506E-2</v>
      </c>
      <c r="D301">
        <v>-4886.21</v>
      </c>
      <c r="E301">
        <v>1501.79</v>
      </c>
      <c r="F301">
        <v>-3384.41</v>
      </c>
      <c r="G301">
        <v>0.30968299999999999</v>
      </c>
      <c r="H301">
        <v>0.13278699999999999</v>
      </c>
      <c r="I301">
        <v>0.415987</v>
      </c>
    </row>
    <row r="302" spans="1:9" x14ac:dyDescent="0.25">
      <c r="A302">
        <v>299</v>
      </c>
      <c r="B302">
        <v>1.00163</v>
      </c>
      <c r="C302">
        <v>4.9659599999999998E-2</v>
      </c>
      <c r="D302">
        <v>-4886.8599999999997</v>
      </c>
      <c r="E302">
        <v>1502.44</v>
      </c>
      <c r="F302">
        <v>-3384.42</v>
      </c>
      <c r="G302">
        <v>0.310892</v>
      </c>
      <c r="H302">
        <v>0.131329</v>
      </c>
      <c r="I302">
        <v>0.46960400000000002</v>
      </c>
    </row>
    <row r="303" spans="1:9" x14ac:dyDescent="0.25">
      <c r="A303">
        <v>300</v>
      </c>
      <c r="B303">
        <v>1.0020500000000001</v>
      </c>
      <c r="C303">
        <v>4.7062300000000001E-2</v>
      </c>
      <c r="D303">
        <v>-4887.5</v>
      </c>
      <c r="E303">
        <v>1503.08</v>
      </c>
      <c r="F303">
        <v>-3384.42</v>
      </c>
      <c r="G303">
        <v>0.31210500000000002</v>
      </c>
      <c r="H303">
        <v>0.129887</v>
      </c>
      <c r="I303">
        <v>0.52248399999999995</v>
      </c>
    </row>
    <row r="304" spans="1:9" x14ac:dyDescent="0.25">
      <c r="A304">
        <v>301</v>
      </c>
      <c r="B304">
        <v>1.0024200000000001</v>
      </c>
      <c r="C304">
        <v>4.4825700000000003E-2</v>
      </c>
      <c r="D304">
        <v>-4888.0600000000004</v>
      </c>
      <c r="E304">
        <v>1503.63</v>
      </c>
      <c r="F304">
        <v>-3384.43</v>
      </c>
      <c r="G304">
        <v>0.31332100000000002</v>
      </c>
      <c r="H304">
        <v>0.128474</v>
      </c>
      <c r="I304">
        <v>0.57386999999999999</v>
      </c>
    </row>
    <row r="305" spans="1:9" x14ac:dyDescent="0.25">
      <c r="A305">
        <v>302</v>
      </c>
      <c r="B305">
        <v>1.0026900000000001</v>
      </c>
      <c r="C305">
        <v>4.3126699999999997E-2</v>
      </c>
      <c r="D305">
        <v>-4888.47</v>
      </c>
      <c r="E305">
        <v>1504.04</v>
      </c>
      <c r="F305">
        <v>-3384.43</v>
      </c>
      <c r="G305">
        <v>0.31453999999999999</v>
      </c>
      <c r="H305">
        <v>0.12710299999999999</v>
      </c>
      <c r="I305">
        <v>0.62307400000000002</v>
      </c>
    </row>
    <row r="306" spans="1:9" x14ac:dyDescent="0.25">
      <c r="A306">
        <v>303</v>
      </c>
      <c r="B306">
        <v>1.0028300000000001</v>
      </c>
      <c r="C306">
        <v>4.2125000000000003E-2</v>
      </c>
      <c r="D306">
        <v>-4888.67</v>
      </c>
      <c r="E306">
        <v>1504.24</v>
      </c>
      <c r="F306">
        <v>-3384.43</v>
      </c>
      <c r="G306">
        <v>0.31576199999999999</v>
      </c>
      <c r="H306">
        <v>0.12578</v>
      </c>
      <c r="I306">
        <v>0.66948799999999997</v>
      </c>
    </row>
    <row r="307" spans="1:9" x14ac:dyDescent="0.25">
      <c r="A307">
        <v>304</v>
      </c>
      <c r="B307">
        <v>1.0027900000000001</v>
      </c>
      <c r="C307">
        <v>4.1939299999999999E-2</v>
      </c>
      <c r="D307">
        <v>-4888.62</v>
      </c>
      <c r="E307">
        <v>1504.19</v>
      </c>
      <c r="F307">
        <v>-3384.43</v>
      </c>
      <c r="G307">
        <v>0.31698700000000002</v>
      </c>
      <c r="H307">
        <v>0.12451</v>
      </c>
      <c r="I307">
        <v>0.71259700000000004</v>
      </c>
    </row>
    <row r="308" spans="1:9" x14ac:dyDescent="0.25">
      <c r="A308">
        <v>305</v>
      </c>
      <c r="B308">
        <v>1.00257</v>
      </c>
      <c r="C308">
        <v>4.2628699999999999E-2</v>
      </c>
      <c r="D308">
        <v>-4888.29</v>
      </c>
      <c r="E308">
        <v>1503.86</v>
      </c>
      <c r="F308">
        <v>-3384.43</v>
      </c>
      <c r="G308">
        <v>0.31821500000000003</v>
      </c>
      <c r="H308">
        <v>0.123293</v>
      </c>
      <c r="I308">
        <v>0.75197999999999998</v>
      </c>
    </row>
    <row r="309" spans="1:9" x14ac:dyDescent="0.25">
      <c r="A309">
        <v>306</v>
      </c>
      <c r="B309">
        <v>1.00217</v>
      </c>
      <c r="C309">
        <v>4.4183899999999998E-2</v>
      </c>
      <c r="D309">
        <v>-4887.6899999999996</v>
      </c>
      <c r="E309">
        <v>1503.26</v>
      </c>
      <c r="F309">
        <v>-3384.43</v>
      </c>
      <c r="G309">
        <v>0.31944600000000001</v>
      </c>
      <c r="H309">
        <v>0.122131</v>
      </c>
      <c r="I309">
        <v>0.78731499999999999</v>
      </c>
    </row>
    <row r="310" spans="1:9" x14ac:dyDescent="0.25">
      <c r="A310">
        <v>307</v>
      </c>
      <c r="B310">
        <v>1.0016099999999999</v>
      </c>
      <c r="C310">
        <v>4.6527199999999998E-2</v>
      </c>
      <c r="D310">
        <v>-4886.84</v>
      </c>
      <c r="E310">
        <v>1502.41</v>
      </c>
      <c r="F310">
        <v>-3384.43</v>
      </c>
      <c r="G310">
        <v>0.32068000000000002</v>
      </c>
      <c r="H310">
        <v>0.121019</v>
      </c>
      <c r="I310">
        <v>0.81838</v>
      </c>
    </row>
    <row r="311" spans="1:9" x14ac:dyDescent="0.25">
      <c r="A311">
        <v>308</v>
      </c>
      <c r="B311">
        <v>1.00091</v>
      </c>
      <c r="C311">
        <v>4.9524800000000001E-2</v>
      </c>
      <c r="D311">
        <v>-4885.79</v>
      </c>
      <c r="E311">
        <v>1501.37</v>
      </c>
      <c r="F311">
        <v>-3384.42</v>
      </c>
      <c r="G311">
        <v>0.32191500000000001</v>
      </c>
      <c r="H311">
        <v>0.119953</v>
      </c>
      <c r="I311">
        <v>0.84505200000000003</v>
      </c>
    </row>
    <row r="312" spans="1:9" x14ac:dyDescent="0.25">
      <c r="A312">
        <v>309</v>
      </c>
      <c r="B312">
        <v>1.00013</v>
      </c>
      <c r="C312">
        <v>5.3009399999999998E-2</v>
      </c>
      <c r="D312">
        <v>-4884.6099999999997</v>
      </c>
      <c r="E312">
        <v>1500.19</v>
      </c>
      <c r="F312">
        <v>-3384.42</v>
      </c>
      <c r="G312">
        <v>0.32315300000000002</v>
      </c>
      <c r="H312">
        <v>0.11892800000000001</v>
      </c>
      <c r="I312">
        <v>0.867309</v>
      </c>
    </row>
    <row r="313" spans="1:9" x14ac:dyDescent="0.25">
      <c r="A313">
        <v>310</v>
      </c>
      <c r="B313">
        <v>0.99929900000000005</v>
      </c>
      <c r="C313">
        <v>5.6809699999999998E-2</v>
      </c>
      <c r="D313">
        <v>-4883.37</v>
      </c>
      <c r="E313">
        <v>1498.95</v>
      </c>
      <c r="F313">
        <v>-3384.42</v>
      </c>
      <c r="G313">
        <v>0.32439200000000001</v>
      </c>
      <c r="H313">
        <v>0.117934</v>
      </c>
      <c r="I313">
        <v>0.88522599999999996</v>
      </c>
    </row>
    <row r="314" spans="1:9" x14ac:dyDescent="0.25">
      <c r="A314">
        <v>311</v>
      </c>
      <c r="B314">
        <v>0.99845899999999999</v>
      </c>
      <c r="C314">
        <v>6.0782599999999999E-2</v>
      </c>
      <c r="D314">
        <v>-4882.1000000000004</v>
      </c>
      <c r="E314">
        <v>1497.69</v>
      </c>
      <c r="F314">
        <v>-3384.41</v>
      </c>
      <c r="G314">
        <v>0.32563199999999998</v>
      </c>
      <c r="H314">
        <v>0.116962</v>
      </c>
      <c r="I314">
        <v>0.89897099999999996</v>
      </c>
    </row>
    <row r="315" spans="1:9" x14ac:dyDescent="0.25">
      <c r="A315">
        <v>312</v>
      </c>
      <c r="B315">
        <v>0.99762899999999999</v>
      </c>
      <c r="C315">
        <v>6.4838499999999993E-2</v>
      </c>
      <c r="D315">
        <v>-4880.8599999999997</v>
      </c>
      <c r="E315">
        <v>1496.44</v>
      </c>
      <c r="F315">
        <v>-3384.41</v>
      </c>
      <c r="G315">
        <v>0.326874</v>
      </c>
      <c r="H315">
        <v>0.116003</v>
      </c>
      <c r="I315">
        <v>0.90879799999999999</v>
      </c>
    </row>
    <row r="316" spans="1:9" x14ac:dyDescent="0.25">
      <c r="A316">
        <v>313</v>
      </c>
      <c r="B316">
        <v>0.996811</v>
      </c>
      <c r="C316">
        <v>6.8953399999999998E-2</v>
      </c>
      <c r="D316">
        <v>-4879.63</v>
      </c>
      <c r="E316">
        <v>1495.22</v>
      </c>
      <c r="F316">
        <v>-3384.42</v>
      </c>
      <c r="G316">
        <v>0.32811699999999999</v>
      </c>
      <c r="H316">
        <v>0.115046</v>
      </c>
      <c r="I316">
        <v>0.91503299999999999</v>
      </c>
    </row>
    <row r="317" spans="1:9" x14ac:dyDescent="0.25">
      <c r="A317">
        <v>314</v>
      </c>
      <c r="B317">
        <v>0.99599499999999996</v>
      </c>
      <c r="C317">
        <v>7.3164199999999999E-2</v>
      </c>
      <c r="D317">
        <v>-4878.41</v>
      </c>
      <c r="E317">
        <v>1493.99</v>
      </c>
      <c r="F317">
        <v>-3384.42</v>
      </c>
      <c r="G317">
        <v>0.32936100000000001</v>
      </c>
      <c r="H317">
        <v>0.114083</v>
      </c>
      <c r="I317">
        <v>0.91805499999999995</v>
      </c>
    </row>
    <row r="318" spans="1:9" x14ac:dyDescent="0.25">
      <c r="A318">
        <v>315</v>
      </c>
      <c r="B318">
        <v>0.99515500000000001</v>
      </c>
      <c r="C318">
        <v>7.7549999999999994E-2</v>
      </c>
      <c r="D318">
        <v>-4877.1499999999996</v>
      </c>
      <c r="E318">
        <v>1492.73</v>
      </c>
      <c r="F318">
        <v>-3384.42</v>
      </c>
      <c r="G318">
        <v>0.33060600000000001</v>
      </c>
      <c r="H318">
        <v>0.113105</v>
      </c>
      <c r="I318">
        <v>0.91826600000000003</v>
      </c>
    </row>
    <row r="319" spans="1:9" x14ac:dyDescent="0.25">
      <c r="A319">
        <v>316</v>
      </c>
      <c r="B319">
        <v>0.99426599999999998</v>
      </c>
      <c r="C319">
        <v>8.2203999999999999E-2</v>
      </c>
      <c r="D319">
        <v>-4875.82</v>
      </c>
      <c r="E319">
        <v>1491.4</v>
      </c>
      <c r="F319">
        <v>-3384.42</v>
      </c>
      <c r="G319">
        <v>0.33185199999999998</v>
      </c>
      <c r="H319">
        <v>0.112106</v>
      </c>
      <c r="I319">
        <v>0.91606799999999999</v>
      </c>
    </row>
    <row r="320" spans="1:9" x14ac:dyDescent="0.25">
      <c r="A320">
        <v>317</v>
      </c>
      <c r="B320">
        <v>0.99330300000000005</v>
      </c>
      <c r="C320">
        <v>8.7205599999999994E-2</v>
      </c>
      <c r="D320">
        <v>-4874.38</v>
      </c>
      <c r="E320">
        <v>1489.96</v>
      </c>
      <c r="F320">
        <v>-3384.42</v>
      </c>
      <c r="G320">
        <v>0.33309800000000001</v>
      </c>
      <c r="H320">
        <v>0.111083</v>
      </c>
      <c r="I320">
        <v>0.91183199999999998</v>
      </c>
    </row>
    <row r="321" spans="1:9" x14ac:dyDescent="0.25">
      <c r="A321">
        <v>318</v>
      </c>
      <c r="B321">
        <v>0.99225300000000005</v>
      </c>
      <c r="C321">
        <v>9.2598299999999995E-2</v>
      </c>
      <c r="D321">
        <v>-4872.8</v>
      </c>
      <c r="E321">
        <v>1488.38</v>
      </c>
      <c r="F321">
        <v>-3384.42</v>
      </c>
      <c r="G321">
        <v>0.33434399999999997</v>
      </c>
      <c r="H321">
        <v>0.110031</v>
      </c>
      <c r="I321">
        <v>0.90588000000000002</v>
      </c>
    </row>
    <row r="322" spans="1:9" x14ac:dyDescent="0.25">
      <c r="A322">
        <v>319</v>
      </c>
      <c r="B322">
        <v>0.99111199999999999</v>
      </c>
      <c r="C322">
        <v>9.83768E-2</v>
      </c>
      <c r="D322">
        <v>-4871.09</v>
      </c>
      <c r="E322">
        <v>1486.67</v>
      </c>
      <c r="F322">
        <v>-3384.42</v>
      </c>
      <c r="G322">
        <v>0.33559099999999997</v>
      </c>
      <c r="H322">
        <v>0.10895100000000001</v>
      </c>
      <c r="I322">
        <v>0.89846700000000002</v>
      </c>
    </row>
    <row r="323" spans="1:9" x14ac:dyDescent="0.25">
      <c r="A323">
        <v>320</v>
      </c>
      <c r="B323">
        <v>0.98989199999999999</v>
      </c>
      <c r="C323">
        <v>0.10448399999999999</v>
      </c>
      <c r="D323">
        <v>-4869.26</v>
      </c>
      <c r="E323">
        <v>1484.84</v>
      </c>
      <c r="F323">
        <v>-3384.42</v>
      </c>
      <c r="G323">
        <v>0.33683800000000003</v>
      </c>
      <c r="H323">
        <v>0.10784299999999999</v>
      </c>
      <c r="I323">
        <v>0.88978100000000004</v>
      </c>
    </row>
    <row r="324" spans="1:9" x14ac:dyDescent="0.25">
      <c r="A324">
        <v>321</v>
      </c>
      <c r="B324">
        <v>0.98861699999999997</v>
      </c>
      <c r="C324">
        <v>0.110818</v>
      </c>
      <c r="D324">
        <v>-4867.34</v>
      </c>
      <c r="E324">
        <v>1482.93</v>
      </c>
      <c r="F324">
        <v>-3384.42</v>
      </c>
      <c r="G324">
        <v>0.33808500000000002</v>
      </c>
      <c r="H324">
        <v>0.106709</v>
      </c>
      <c r="I324">
        <v>0.879942</v>
      </c>
    </row>
    <row r="325" spans="1:9" x14ac:dyDescent="0.25">
      <c r="A325">
        <v>322</v>
      </c>
      <c r="B325">
        <v>0.98731800000000003</v>
      </c>
      <c r="C325">
        <v>0.117239</v>
      </c>
      <c r="D325">
        <v>-4865.3900000000003</v>
      </c>
      <c r="E325">
        <v>1480.98</v>
      </c>
      <c r="F325">
        <v>-3384.41</v>
      </c>
      <c r="G325">
        <v>0.339333</v>
      </c>
      <c r="H325">
        <v>0.10555200000000001</v>
      </c>
      <c r="I325">
        <v>0.86901600000000001</v>
      </c>
    </row>
    <row r="326" spans="1:9" x14ac:dyDescent="0.25">
      <c r="A326">
        <v>323</v>
      </c>
      <c r="B326">
        <v>0.98603399999999997</v>
      </c>
      <c r="C326">
        <v>0.12359000000000001</v>
      </c>
      <c r="D326">
        <v>-4863.46</v>
      </c>
      <c r="E326">
        <v>1479.05</v>
      </c>
      <c r="F326">
        <v>-3384.41</v>
      </c>
      <c r="G326">
        <v>0.34057999999999999</v>
      </c>
      <c r="H326">
        <v>0.104378</v>
      </c>
      <c r="I326">
        <v>0.85702400000000001</v>
      </c>
    </row>
    <row r="327" spans="1:9" x14ac:dyDescent="0.25">
      <c r="A327">
        <v>324</v>
      </c>
      <c r="B327">
        <v>0.98480299999999998</v>
      </c>
      <c r="C327">
        <v>0.12970499999999999</v>
      </c>
      <c r="D327">
        <v>-4861.6099999999997</v>
      </c>
      <c r="E327">
        <v>1477.2</v>
      </c>
      <c r="F327">
        <v>-3384.41</v>
      </c>
      <c r="G327">
        <v>0.34182600000000002</v>
      </c>
      <c r="H327">
        <v>0.10319200000000001</v>
      </c>
      <c r="I327">
        <v>0.84396499999999997</v>
      </c>
    </row>
    <row r="328" spans="1:9" x14ac:dyDescent="0.25">
      <c r="A328">
        <v>325</v>
      </c>
      <c r="B328">
        <v>0.98366100000000001</v>
      </c>
      <c r="C328">
        <v>0.135432</v>
      </c>
      <c r="D328">
        <v>-4859.8900000000003</v>
      </c>
      <c r="E328">
        <v>1475.49</v>
      </c>
      <c r="F328">
        <v>-3384.4</v>
      </c>
      <c r="G328">
        <v>0.34307199999999999</v>
      </c>
      <c r="H328">
        <v>0.102002</v>
      </c>
      <c r="I328">
        <v>0.82983200000000001</v>
      </c>
    </row>
    <row r="329" spans="1:9" x14ac:dyDescent="0.25">
      <c r="A329">
        <v>326</v>
      </c>
      <c r="B329">
        <v>0.98263999999999996</v>
      </c>
      <c r="C329">
        <v>0.14064199999999999</v>
      </c>
      <c r="D329">
        <v>-4858.3599999999997</v>
      </c>
      <c r="E329">
        <v>1473.96</v>
      </c>
      <c r="F329">
        <v>-3384.4</v>
      </c>
      <c r="G329">
        <v>0.34431699999999998</v>
      </c>
      <c r="H329">
        <v>0.100815</v>
      </c>
      <c r="I329">
        <v>0.81462599999999996</v>
      </c>
    </row>
    <row r="330" spans="1:9" x14ac:dyDescent="0.25">
      <c r="A330">
        <v>327</v>
      </c>
      <c r="B330">
        <v>0.98176200000000002</v>
      </c>
      <c r="C330">
        <v>0.14523800000000001</v>
      </c>
      <c r="D330">
        <v>-4857.04</v>
      </c>
      <c r="E330">
        <v>1472.64</v>
      </c>
      <c r="F330">
        <v>-3384.4</v>
      </c>
      <c r="G330">
        <v>0.34556199999999998</v>
      </c>
      <c r="H330">
        <v>9.9640800000000002E-2</v>
      </c>
      <c r="I330">
        <v>0.79837999999999998</v>
      </c>
    </row>
    <row r="331" spans="1:9" x14ac:dyDescent="0.25">
      <c r="A331">
        <v>328</v>
      </c>
      <c r="B331">
        <v>0.98103899999999999</v>
      </c>
      <c r="C331">
        <v>0.14915999999999999</v>
      </c>
      <c r="D331">
        <v>-4855.96</v>
      </c>
      <c r="E331">
        <v>1471.56</v>
      </c>
      <c r="F331">
        <v>-3384.4</v>
      </c>
      <c r="G331">
        <v>0.34680499999999997</v>
      </c>
      <c r="H331">
        <v>9.8487900000000003E-2</v>
      </c>
      <c r="I331">
        <v>0.78115999999999997</v>
      </c>
    </row>
    <row r="332" spans="1:9" x14ac:dyDescent="0.25">
      <c r="A332">
        <v>329</v>
      </c>
      <c r="B332">
        <v>0.98047499999999999</v>
      </c>
      <c r="C332">
        <v>0.15238699999999999</v>
      </c>
      <c r="D332">
        <v>-4855.1099999999997</v>
      </c>
      <c r="E332">
        <v>1470.71</v>
      </c>
      <c r="F332">
        <v>-3384.4</v>
      </c>
      <c r="G332">
        <v>0.348047</v>
      </c>
      <c r="H332">
        <v>9.7364900000000004E-2</v>
      </c>
      <c r="I332">
        <v>0.76307899999999995</v>
      </c>
    </row>
    <row r="333" spans="1:9" x14ac:dyDescent="0.25">
      <c r="A333">
        <v>330</v>
      </c>
      <c r="B333">
        <v>0.98006599999999999</v>
      </c>
      <c r="C333">
        <v>0.15493399999999999</v>
      </c>
      <c r="D333">
        <v>-4854.5</v>
      </c>
      <c r="E333">
        <v>1470.1</v>
      </c>
      <c r="F333">
        <v>-3384.4</v>
      </c>
      <c r="G333">
        <v>0.34928799999999999</v>
      </c>
      <c r="H333">
        <v>9.6279699999999996E-2</v>
      </c>
      <c r="I333">
        <v>0.74429800000000002</v>
      </c>
    </row>
    <row r="334" spans="1:9" x14ac:dyDescent="0.25">
      <c r="A334">
        <v>331</v>
      </c>
      <c r="B334">
        <v>0.97979899999999998</v>
      </c>
      <c r="C334">
        <v>0.15684500000000001</v>
      </c>
      <c r="D334">
        <v>-4854.1000000000004</v>
      </c>
      <c r="E334">
        <v>1469.7</v>
      </c>
      <c r="F334">
        <v>-3384.4</v>
      </c>
      <c r="G334">
        <v>0.35052699999999998</v>
      </c>
      <c r="H334">
        <v>9.5239099999999993E-2</v>
      </c>
      <c r="I334">
        <v>0.72502200000000006</v>
      </c>
    </row>
    <row r="335" spans="1:9" x14ac:dyDescent="0.25">
      <c r="A335">
        <v>332</v>
      </c>
      <c r="B335">
        <v>0.979657</v>
      </c>
      <c r="C335">
        <v>0.15818599999999999</v>
      </c>
      <c r="D335">
        <v>-4853.8900000000003</v>
      </c>
      <c r="E335">
        <v>1469.49</v>
      </c>
      <c r="F335">
        <v>-3384.4</v>
      </c>
      <c r="G335">
        <v>0.35176499999999999</v>
      </c>
      <c r="H335">
        <v>9.4248700000000005E-2</v>
      </c>
      <c r="I335">
        <v>0.70549600000000001</v>
      </c>
    </row>
    <row r="336" spans="1:9" x14ac:dyDescent="0.25">
      <c r="A336">
        <v>333</v>
      </c>
      <c r="B336">
        <v>0.97961900000000002</v>
      </c>
      <c r="C336">
        <v>0.15903800000000001</v>
      </c>
      <c r="D336">
        <v>-4853.83</v>
      </c>
      <c r="E336">
        <v>1469.43</v>
      </c>
      <c r="F336">
        <v>-3384.4</v>
      </c>
      <c r="G336">
        <v>0.35300100000000001</v>
      </c>
      <c r="H336">
        <v>9.3312099999999995E-2</v>
      </c>
      <c r="I336">
        <v>0.68599399999999999</v>
      </c>
    </row>
    <row r="337" spans="1:9" x14ac:dyDescent="0.25">
      <c r="A337">
        <v>334</v>
      </c>
      <c r="B337">
        <v>0.979661</v>
      </c>
      <c r="C337">
        <v>0.15949199999999999</v>
      </c>
      <c r="D337">
        <v>-4853.8999999999996</v>
      </c>
      <c r="E337">
        <v>1469.49</v>
      </c>
      <c r="F337">
        <v>-3384.41</v>
      </c>
      <c r="G337">
        <v>0.354236</v>
      </c>
      <c r="H337">
        <v>9.2431799999999995E-2</v>
      </c>
      <c r="I337">
        <v>0.66680700000000004</v>
      </c>
    </row>
    <row r="338" spans="1:9" x14ac:dyDescent="0.25">
      <c r="A338">
        <v>335</v>
      </c>
      <c r="B338">
        <v>0.97976099999999999</v>
      </c>
      <c r="C338">
        <v>0.15964200000000001</v>
      </c>
      <c r="D338">
        <v>-4854.05</v>
      </c>
      <c r="E338">
        <v>1469.64</v>
      </c>
      <c r="F338">
        <v>-3384.41</v>
      </c>
      <c r="G338">
        <v>0.35546800000000001</v>
      </c>
      <c r="H338">
        <v>9.1608200000000001E-2</v>
      </c>
      <c r="I338">
        <v>0.648231</v>
      </c>
    </row>
    <row r="339" spans="1:9" x14ac:dyDescent="0.25">
      <c r="A339">
        <v>336</v>
      </c>
      <c r="B339">
        <v>0.97989599999999999</v>
      </c>
      <c r="C339">
        <v>0.159577</v>
      </c>
      <c r="D339">
        <v>-4854.26</v>
      </c>
      <c r="E339">
        <v>1469.84</v>
      </c>
      <c r="F339">
        <v>-3384.41</v>
      </c>
      <c r="G339">
        <v>0.35669899999999999</v>
      </c>
      <c r="H339">
        <v>9.0840400000000002E-2</v>
      </c>
      <c r="I339">
        <v>0.630552</v>
      </c>
    </row>
    <row r="340" spans="1:9" x14ac:dyDescent="0.25">
      <c r="A340">
        <v>337</v>
      </c>
      <c r="B340">
        <v>0.98004599999999997</v>
      </c>
      <c r="C340">
        <v>0.159385</v>
      </c>
      <c r="D340">
        <v>-4854.4799999999996</v>
      </c>
      <c r="E340">
        <v>1470.07</v>
      </c>
      <c r="F340">
        <v>-3384.41</v>
      </c>
      <c r="G340">
        <v>0.35792800000000002</v>
      </c>
      <c r="H340">
        <v>9.0125800000000006E-2</v>
      </c>
      <c r="I340">
        <v>0.61403399999999997</v>
      </c>
    </row>
    <row r="341" spans="1:9" x14ac:dyDescent="0.25">
      <c r="A341">
        <v>338</v>
      </c>
      <c r="B341">
        <v>0.98019000000000001</v>
      </c>
      <c r="C341">
        <v>0.15914</v>
      </c>
      <c r="D341">
        <v>-4854.7</v>
      </c>
      <c r="E341">
        <v>1470.29</v>
      </c>
      <c r="F341">
        <v>-3384.41</v>
      </c>
      <c r="G341">
        <v>0.35915399999999997</v>
      </c>
      <c r="H341">
        <v>8.9460999999999999E-2</v>
      </c>
      <c r="I341">
        <v>0.59891000000000005</v>
      </c>
    </row>
    <row r="342" spans="1:9" x14ac:dyDescent="0.25">
      <c r="A342">
        <v>339</v>
      </c>
      <c r="B342">
        <v>0.98031500000000005</v>
      </c>
      <c r="C342">
        <v>0.15890899999999999</v>
      </c>
      <c r="D342">
        <v>-4854.8900000000003</v>
      </c>
      <c r="E342">
        <v>1470.47</v>
      </c>
      <c r="F342">
        <v>-3384.41</v>
      </c>
      <c r="G342">
        <v>0.36037799999999998</v>
      </c>
      <c r="H342">
        <v>8.8841699999999996E-2</v>
      </c>
      <c r="I342">
        <v>0.58537300000000003</v>
      </c>
    </row>
    <row r="343" spans="1:9" x14ac:dyDescent="0.25">
      <c r="A343">
        <v>340</v>
      </c>
      <c r="B343">
        <v>0.98040799999999995</v>
      </c>
      <c r="C343">
        <v>0.15874099999999999</v>
      </c>
      <c r="D343">
        <v>-4855.03</v>
      </c>
      <c r="E343">
        <v>1470.61</v>
      </c>
      <c r="F343">
        <v>-3384.42</v>
      </c>
      <c r="G343">
        <v>0.36159999999999998</v>
      </c>
      <c r="H343">
        <v>8.82632E-2</v>
      </c>
      <c r="I343">
        <v>0.57357400000000003</v>
      </c>
    </row>
    <row r="344" spans="1:9" x14ac:dyDescent="0.25">
      <c r="A344">
        <v>341</v>
      </c>
      <c r="B344">
        <v>0.98046199999999994</v>
      </c>
      <c r="C344">
        <v>0.15867300000000001</v>
      </c>
      <c r="D344">
        <v>-4855.1099999999997</v>
      </c>
      <c r="E344">
        <v>1470.69</v>
      </c>
      <c r="F344">
        <v>-3384.42</v>
      </c>
      <c r="G344">
        <v>0.362819</v>
      </c>
      <c r="H344">
        <v>8.7720699999999999E-2</v>
      </c>
      <c r="I344">
        <v>0.56362000000000001</v>
      </c>
    </row>
    <row r="345" spans="1:9" x14ac:dyDescent="0.25">
      <c r="A345">
        <v>342</v>
      </c>
      <c r="B345">
        <v>0.98047200000000001</v>
      </c>
      <c r="C345">
        <v>0.158722</v>
      </c>
      <c r="D345">
        <v>-4855.12</v>
      </c>
      <c r="E345">
        <v>1470.71</v>
      </c>
      <c r="F345">
        <v>-3384.42</v>
      </c>
      <c r="G345">
        <v>0.36403600000000003</v>
      </c>
      <c r="H345">
        <v>8.7210099999999999E-2</v>
      </c>
      <c r="I345">
        <v>0.55557199999999995</v>
      </c>
    </row>
    <row r="346" spans="1:9" x14ac:dyDescent="0.25">
      <c r="A346">
        <v>343</v>
      </c>
      <c r="B346">
        <v>0.98043899999999995</v>
      </c>
      <c r="C346">
        <v>0.158891</v>
      </c>
      <c r="D346">
        <v>-4855.07</v>
      </c>
      <c r="E346">
        <v>1470.66</v>
      </c>
      <c r="F346">
        <v>-3384.42</v>
      </c>
      <c r="G346">
        <v>0.36525000000000002</v>
      </c>
      <c r="H346">
        <v>8.6728299999999994E-2</v>
      </c>
      <c r="I346">
        <v>0.549454</v>
      </c>
    </row>
    <row r="347" spans="1:9" x14ac:dyDescent="0.25">
      <c r="A347">
        <v>344</v>
      </c>
      <c r="B347">
        <v>0.98036900000000005</v>
      </c>
      <c r="C347">
        <v>0.159167</v>
      </c>
      <c r="D347">
        <v>-4854.97</v>
      </c>
      <c r="E347">
        <v>1470.55</v>
      </c>
      <c r="F347">
        <v>-3384.41</v>
      </c>
      <c r="G347">
        <v>0.36646099999999998</v>
      </c>
      <c r="H347">
        <v>8.6273500000000003E-2</v>
      </c>
      <c r="I347">
        <v>0.54525400000000002</v>
      </c>
    </row>
    <row r="348" spans="1:9" x14ac:dyDescent="0.25">
      <c r="A348">
        <v>345</v>
      </c>
      <c r="B348">
        <v>0.98026800000000003</v>
      </c>
      <c r="C348">
        <v>0.15952</v>
      </c>
      <c r="D348">
        <v>-4854.82</v>
      </c>
      <c r="E348">
        <v>1470.4</v>
      </c>
      <c r="F348">
        <v>-3384.41</v>
      </c>
      <c r="G348">
        <v>0.36766900000000002</v>
      </c>
      <c r="H348">
        <v>8.5845699999999997E-2</v>
      </c>
      <c r="I348">
        <v>0.54293100000000005</v>
      </c>
    </row>
    <row r="349" spans="1:9" x14ac:dyDescent="0.25">
      <c r="A349">
        <v>346</v>
      </c>
      <c r="B349">
        <v>0.98014800000000002</v>
      </c>
      <c r="C349">
        <v>0.159914</v>
      </c>
      <c r="D349">
        <v>-4854.63</v>
      </c>
      <c r="E349">
        <v>1470.22</v>
      </c>
      <c r="F349">
        <v>-3384.41</v>
      </c>
      <c r="G349">
        <v>0.36887300000000001</v>
      </c>
      <c r="H349">
        <v>8.5447200000000001E-2</v>
      </c>
      <c r="I349">
        <v>0.54242400000000002</v>
      </c>
    </row>
    <row r="350" spans="1:9" x14ac:dyDescent="0.25">
      <c r="A350">
        <v>347</v>
      </c>
      <c r="B350">
        <v>0.98002199999999995</v>
      </c>
      <c r="C350">
        <v>0.160301</v>
      </c>
      <c r="D350">
        <v>-4854.4399999999996</v>
      </c>
      <c r="E350">
        <v>1470.03</v>
      </c>
      <c r="F350">
        <v>-3384.41</v>
      </c>
      <c r="G350">
        <v>0.37007400000000001</v>
      </c>
      <c r="H350">
        <v>8.5082699999999997E-2</v>
      </c>
      <c r="I350">
        <v>0.543651</v>
      </c>
    </row>
    <row r="351" spans="1:9" x14ac:dyDescent="0.25">
      <c r="A351">
        <v>348</v>
      </c>
      <c r="B351">
        <v>0.97990299999999997</v>
      </c>
      <c r="C351">
        <v>0.160636</v>
      </c>
      <c r="D351">
        <v>-4854.26</v>
      </c>
      <c r="E351">
        <v>1469.85</v>
      </c>
      <c r="F351">
        <v>-3384.41</v>
      </c>
      <c r="G351">
        <v>0.37127199999999999</v>
      </c>
      <c r="H351">
        <v>8.4759200000000007E-2</v>
      </c>
      <c r="I351">
        <v>0.54652500000000004</v>
      </c>
    </row>
    <row r="352" spans="1:9" x14ac:dyDescent="0.25">
      <c r="A352">
        <v>349</v>
      </c>
      <c r="B352">
        <v>0.97980100000000003</v>
      </c>
      <c r="C352">
        <v>0.16088</v>
      </c>
      <c r="D352">
        <v>-4854.1099999999997</v>
      </c>
      <c r="E352">
        <v>1469.7</v>
      </c>
      <c r="F352">
        <v>-3384.41</v>
      </c>
      <c r="G352">
        <v>0.37246600000000002</v>
      </c>
      <c r="H352">
        <v>8.4486099999999995E-2</v>
      </c>
      <c r="I352">
        <v>0.550952</v>
      </c>
    </row>
    <row r="353" spans="1:9" x14ac:dyDescent="0.25">
      <c r="A353">
        <v>350</v>
      </c>
      <c r="B353">
        <v>0.97972599999999999</v>
      </c>
      <c r="C353">
        <v>0.16100300000000001</v>
      </c>
      <c r="D353">
        <v>-4854</v>
      </c>
      <c r="E353">
        <v>1469.59</v>
      </c>
      <c r="F353">
        <v>-3384.41</v>
      </c>
      <c r="G353">
        <v>0.37365599999999999</v>
      </c>
      <c r="H353">
        <v>8.42749E-2</v>
      </c>
      <c r="I353">
        <v>0.55683800000000006</v>
      </c>
    </row>
    <row r="354" spans="1:9" x14ac:dyDescent="0.25">
      <c r="A354">
        <v>351</v>
      </c>
      <c r="B354">
        <v>0.97968</v>
      </c>
      <c r="C354">
        <v>0.161</v>
      </c>
      <c r="D354">
        <v>-4853.93</v>
      </c>
      <c r="E354">
        <v>1469.52</v>
      </c>
      <c r="F354">
        <v>-3384.41</v>
      </c>
      <c r="G354">
        <v>0.37484200000000001</v>
      </c>
      <c r="H354">
        <v>8.4138400000000002E-2</v>
      </c>
      <c r="I354">
        <v>0.56409500000000001</v>
      </c>
    </row>
    <row r="355" spans="1:9" x14ac:dyDescent="0.25">
      <c r="A355">
        <v>352</v>
      </c>
      <c r="B355">
        <v>0.97965999999999998</v>
      </c>
      <c r="C355">
        <v>0.160887</v>
      </c>
      <c r="D355">
        <v>-4853.8999999999996</v>
      </c>
      <c r="E355">
        <v>1469.49</v>
      </c>
      <c r="F355">
        <v>-3384.41</v>
      </c>
      <c r="G355">
        <v>0.376025</v>
      </c>
      <c r="H355">
        <v>8.4090100000000001E-2</v>
      </c>
      <c r="I355">
        <v>0.57264300000000001</v>
      </c>
    </row>
    <row r="356" spans="1:9" x14ac:dyDescent="0.25">
      <c r="A356">
        <v>353</v>
      </c>
      <c r="B356">
        <v>0.97965599999999997</v>
      </c>
      <c r="C356">
        <v>0.16070799999999999</v>
      </c>
      <c r="D356">
        <v>-4853.8999999999996</v>
      </c>
      <c r="E356">
        <v>1469.48</v>
      </c>
      <c r="F356">
        <v>-3384.41</v>
      </c>
      <c r="G356">
        <v>0.37720300000000001</v>
      </c>
      <c r="H356">
        <v>8.4143800000000005E-2</v>
      </c>
      <c r="I356">
        <v>0.58241100000000001</v>
      </c>
    </row>
    <row r="357" spans="1:9" x14ac:dyDescent="0.25">
      <c r="A357">
        <v>354</v>
      </c>
      <c r="B357">
        <v>0.97965100000000005</v>
      </c>
      <c r="C357">
        <v>0.16053500000000001</v>
      </c>
      <c r="D357">
        <v>-4853.8900000000003</v>
      </c>
      <c r="E357">
        <v>1469.48</v>
      </c>
      <c r="F357">
        <v>-3384.42</v>
      </c>
      <c r="G357">
        <v>0.37837799999999999</v>
      </c>
      <c r="H357">
        <v>8.4311899999999995E-2</v>
      </c>
      <c r="I357">
        <v>0.59334100000000001</v>
      </c>
    </row>
    <row r="358" spans="1:9" x14ac:dyDescent="0.25">
      <c r="A358">
        <v>355</v>
      </c>
      <c r="B358">
        <v>0.97962300000000002</v>
      </c>
      <c r="C358">
        <v>0.16045999999999999</v>
      </c>
      <c r="D358">
        <v>-4853.8500000000004</v>
      </c>
      <c r="E358">
        <v>1469.43</v>
      </c>
      <c r="F358">
        <v>-3384.42</v>
      </c>
      <c r="G358">
        <v>0.37954900000000003</v>
      </c>
      <c r="H358">
        <v>8.4605100000000003E-2</v>
      </c>
      <c r="I358">
        <v>0.605383</v>
      </c>
    </row>
    <row r="359" spans="1:9" x14ac:dyDescent="0.25">
      <c r="A359">
        <v>356</v>
      </c>
      <c r="B359">
        <v>0.97954399999999997</v>
      </c>
      <c r="C359">
        <v>0.16059100000000001</v>
      </c>
      <c r="D359">
        <v>-4853.74</v>
      </c>
      <c r="E359">
        <v>1469.32</v>
      </c>
      <c r="F359">
        <v>-3384.42</v>
      </c>
      <c r="G359">
        <v>0.380716</v>
      </c>
      <c r="H359">
        <v>8.5031800000000005E-2</v>
      </c>
      <c r="I359">
        <v>0.61849399999999999</v>
      </c>
    </row>
    <row r="360" spans="1:9" x14ac:dyDescent="0.25">
      <c r="A360">
        <v>357</v>
      </c>
      <c r="B360">
        <v>0.97938700000000001</v>
      </c>
      <c r="C360">
        <v>0.16104199999999999</v>
      </c>
      <c r="D360">
        <v>-4853.51</v>
      </c>
      <c r="E360">
        <v>1469.08</v>
      </c>
      <c r="F360">
        <v>-3384.43</v>
      </c>
      <c r="G360">
        <v>0.38188</v>
      </c>
      <c r="H360">
        <v>8.5596800000000001E-2</v>
      </c>
      <c r="I360">
        <v>0.63263499999999995</v>
      </c>
    </row>
    <row r="361" spans="1:9" x14ac:dyDescent="0.25">
      <c r="A361">
        <v>358</v>
      </c>
      <c r="B361">
        <v>0.97912500000000002</v>
      </c>
      <c r="C361">
        <v>0.16191700000000001</v>
      </c>
      <c r="D361">
        <v>-4853.12</v>
      </c>
      <c r="E361">
        <v>1468.69</v>
      </c>
      <c r="F361">
        <v>-3384.43</v>
      </c>
      <c r="G361">
        <v>0.38303999999999999</v>
      </c>
      <c r="H361">
        <v>8.6301699999999995E-2</v>
      </c>
      <c r="I361">
        <v>0.64776400000000001</v>
      </c>
    </row>
    <row r="362" spans="1:9" x14ac:dyDescent="0.25">
      <c r="A362">
        <v>359</v>
      </c>
      <c r="B362">
        <v>0.97873500000000002</v>
      </c>
      <c r="C362">
        <v>0.16330700000000001</v>
      </c>
      <c r="D362">
        <v>-4852.53</v>
      </c>
      <c r="E362">
        <v>1468.1</v>
      </c>
      <c r="F362">
        <v>-3384.43</v>
      </c>
      <c r="G362">
        <v>0.38419599999999998</v>
      </c>
      <c r="H362">
        <v>8.7143899999999996E-2</v>
      </c>
      <c r="I362">
        <v>0.66383099999999995</v>
      </c>
    </row>
    <row r="363" spans="1:9" x14ac:dyDescent="0.25">
      <c r="A363">
        <v>360</v>
      </c>
      <c r="B363">
        <v>0.97819999999999996</v>
      </c>
      <c r="C363">
        <v>0.16527600000000001</v>
      </c>
      <c r="D363">
        <v>-4851.7299999999996</v>
      </c>
      <c r="E363">
        <v>1467.3</v>
      </c>
      <c r="F363">
        <v>-3384.43</v>
      </c>
      <c r="G363">
        <v>0.38535000000000003</v>
      </c>
      <c r="H363">
        <v>8.8117399999999999E-2</v>
      </c>
      <c r="I363">
        <v>0.68076899999999996</v>
      </c>
    </row>
    <row r="364" spans="1:9" x14ac:dyDescent="0.25">
      <c r="A364">
        <v>361</v>
      </c>
      <c r="B364">
        <v>0.97751299999999997</v>
      </c>
      <c r="C364">
        <v>0.167853</v>
      </c>
      <c r="D364">
        <v>-4850.7</v>
      </c>
      <c r="E364">
        <v>1466.27</v>
      </c>
      <c r="F364">
        <v>-3384.43</v>
      </c>
      <c r="G364">
        <v>0.38650000000000001</v>
      </c>
      <c r="H364">
        <v>8.9212700000000006E-2</v>
      </c>
      <c r="I364">
        <v>0.69848600000000005</v>
      </c>
    </row>
    <row r="365" spans="1:9" x14ac:dyDescent="0.25">
      <c r="A365">
        <v>362</v>
      </c>
      <c r="B365">
        <v>0.97667499999999996</v>
      </c>
      <c r="C365">
        <v>0.17103099999999999</v>
      </c>
      <c r="D365">
        <v>-4849.45</v>
      </c>
      <c r="E365">
        <v>1465.01</v>
      </c>
      <c r="F365">
        <v>-3384.43</v>
      </c>
      <c r="G365">
        <v>0.38764700000000002</v>
      </c>
      <c r="H365">
        <v>9.04171E-2</v>
      </c>
      <c r="I365">
        <v>0.71686099999999997</v>
      </c>
    </row>
    <row r="366" spans="1:9" x14ac:dyDescent="0.25">
      <c r="A366">
        <v>363</v>
      </c>
      <c r="B366">
        <v>0.97569499999999998</v>
      </c>
      <c r="C366">
        <v>0.174764</v>
      </c>
      <c r="D366">
        <v>-4847.97</v>
      </c>
      <c r="E366">
        <v>1463.54</v>
      </c>
      <c r="F366">
        <v>-3384.43</v>
      </c>
      <c r="G366">
        <v>0.388791</v>
      </c>
      <c r="H366">
        <v>9.1715599999999994E-2</v>
      </c>
      <c r="I366">
        <v>0.73573299999999997</v>
      </c>
    </row>
    <row r="367" spans="1:9" x14ac:dyDescent="0.25">
      <c r="A367">
        <v>364</v>
      </c>
      <c r="B367">
        <v>0.97459399999999996</v>
      </c>
      <c r="C367">
        <v>0.17896699999999999</v>
      </c>
      <c r="D367">
        <v>-4846.32</v>
      </c>
      <c r="E367">
        <v>1461.89</v>
      </c>
      <c r="F367">
        <v>-3384.43</v>
      </c>
      <c r="G367">
        <v>0.38993299999999997</v>
      </c>
      <c r="H367">
        <v>9.3091699999999999E-2</v>
      </c>
      <c r="I367">
        <v>0.75489799999999996</v>
      </c>
    </row>
    <row r="368" spans="1:9" x14ac:dyDescent="0.25">
      <c r="A368">
        <v>365</v>
      </c>
      <c r="B368">
        <v>0.97340199999999999</v>
      </c>
      <c r="C368">
        <v>0.18351400000000001</v>
      </c>
      <c r="D368">
        <v>-4844.53</v>
      </c>
      <c r="E368">
        <v>1460.1</v>
      </c>
      <c r="F368">
        <v>-3384.43</v>
      </c>
      <c r="G368">
        <v>0.391071</v>
      </c>
      <c r="H368">
        <v>9.4527600000000003E-2</v>
      </c>
      <c r="I368">
        <v>0.77410500000000004</v>
      </c>
    </row>
    <row r="369" spans="1:9" x14ac:dyDescent="0.25">
      <c r="A369">
        <v>366</v>
      </c>
      <c r="B369">
        <v>0.97215700000000005</v>
      </c>
      <c r="C369">
        <v>0.188246</v>
      </c>
      <c r="D369">
        <v>-4842.66</v>
      </c>
      <c r="E369">
        <v>1458.24</v>
      </c>
      <c r="F369">
        <v>-3384.42</v>
      </c>
      <c r="G369">
        <v>0.39220699999999997</v>
      </c>
      <c r="H369">
        <v>9.6005499999999994E-2</v>
      </c>
      <c r="I369">
        <v>0.79305800000000004</v>
      </c>
    </row>
    <row r="370" spans="1:9" x14ac:dyDescent="0.25">
      <c r="A370">
        <v>367</v>
      </c>
      <c r="B370">
        <v>0.97090600000000005</v>
      </c>
      <c r="C370">
        <v>0.192968</v>
      </c>
      <c r="D370">
        <v>-4840.78</v>
      </c>
      <c r="E370">
        <v>1456.36</v>
      </c>
      <c r="F370">
        <v>-3384.42</v>
      </c>
      <c r="G370">
        <v>0.393341</v>
      </c>
      <c r="H370">
        <v>9.7507899999999995E-2</v>
      </c>
      <c r="I370">
        <v>0.81141399999999997</v>
      </c>
    </row>
    <row r="371" spans="1:9" x14ac:dyDescent="0.25">
      <c r="A371">
        <v>368</v>
      </c>
      <c r="B371">
        <v>0.96970500000000004</v>
      </c>
      <c r="C371">
        <v>0.19745499999999999</v>
      </c>
      <c r="D371">
        <v>-4838.97</v>
      </c>
      <c r="E371">
        <v>1454.56</v>
      </c>
      <c r="F371">
        <v>-3384.41</v>
      </c>
      <c r="G371">
        <v>0.39447199999999999</v>
      </c>
      <c r="H371">
        <v>9.9018099999999998E-2</v>
      </c>
      <c r="I371">
        <v>0.828793</v>
      </c>
    </row>
    <row r="372" spans="1:9" x14ac:dyDescent="0.25">
      <c r="A372">
        <v>369</v>
      </c>
      <c r="B372">
        <v>0.968615</v>
      </c>
      <c r="C372">
        <v>0.201457</v>
      </c>
      <c r="D372">
        <v>-4837.33</v>
      </c>
      <c r="E372">
        <v>1452.92</v>
      </c>
      <c r="F372">
        <v>-3384.41</v>
      </c>
      <c r="G372">
        <v>0.39560099999999998</v>
      </c>
      <c r="H372">
        <v>0.10052</v>
      </c>
      <c r="I372">
        <v>0.84479000000000004</v>
      </c>
    </row>
    <row r="373" spans="1:9" x14ac:dyDescent="0.25">
      <c r="A373">
        <v>370</v>
      </c>
      <c r="B373">
        <v>0.96770199999999995</v>
      </c>
      <c r="C373">
        <v>0.20471200000000001</v>
      </c>
      <c r="D373">
        <v>-4835.95</v>
      </c>
      <c r="E373">
        <v>1451.55</v>
      </c>
      <c r="F373">
        <v>-3384.4</v>
      </c>
      <c r="G373">
        <v>0.396727</v>
      </c>
      <c r="H373">
        <v>0.10200099999999999</v>
      </c>
      <c r="I373">
        <v>0.85898699999999995</v>
      </c>
    </row>
    <row r="374" spans="1:9" x14ac:dyDescent="0.25">
      <c r="A374">
        <v>371</v>
      </c>
      <c r="B374">
        <v>0.96702900000000003</v>
      </c>
      <c r="C374">
        <v>0.20696100000000001</v>
      </c>
      <c r="D374">
        <v>-4834.9399999999996</v>
      </c>
      <c r="E374">
        <v>1450.54</v>
      </c>
      <c r="F374">
        <v>-3384.4</v>
      </c>
      <c r="G374">
        <v>0.39785199999999998</v>
      </c>
      <c r="H374">
        <v>0.103445</v>
      </c>
      <c r="I374">
        <v>0.87097400000000003</v>
      </c>
    </row>
    <row r="375" spans="1:9" x14ac:dyDescent="0.25">
      <c r="A375">
        <v>372</v>
      </c>
      <c r="B375">
        <v>0.96665299999999998</v>
      </c>
      <c r="C375">
        <v>0.207977</v>
      </c>
      <c r="D375">
        <v>-4834.37</v>
      </c>
      <c r="E375">
        <v>1449.98</v>
      </c>
      <c r="F375">
        <v>-3384.39</v>
      </c>
      <c r="G375">
        <v>0.398976</v>
      </c>
      <c r="H375">
        <v>0.10484300000000001</v>
      </c>
      <c r="I375">
        <v>0.88036899999999996</v>
      </c>
    </row>
    <row r="376" spans="1:9" x14ac:dyDescent="0.25">
      <c r="A376">
        <v>373</v>
      </c>
      <c r="B376">
        <v>0.96661799999999998</v>
      </c>
      <c r="C376">
        <v>0.20759</v>
      </c>
      <c r="D376">
        <v>-4834.32</v>
      </c>
      <c r="E376">
        <v>1449.93</v>
      </c>
      <c r="F376">
        <v>-3384.39</v>
      </c>
      <c r="G376">
        <v>0.40009699999999998</v>
      </c>
      <c r="H376">
        <v>0.106182</v>
      </c>
      <c r="I376">
        <v>0.88683900000000004</v>
      </c>
    </row>
    <row r="377" spans="1:9" x14ac:dyDescent="0.25">
      <c r="A377">
        <v>374</v>
      </c>
      <c r="B377">
        <v>0.96694500000000005</v>
      </c>
      <c r="C377">
        <v>0.20571200000000001</v>
      </c>
      <c r="D377">
        <v>-4834.8100000000004</v>
      </c>
      <c r="E377">
        <v>1450.42</v>
      </c>
      <c r="F377">
        <v>-3384.39</v>
      </c>
      <c r="G377">
        <v>0.40121800000000002</v>
      </c>
      <c r="H377">
        <v>0.10745399999999999</v>
      </c>
      <c r="I377">
        <v>0.89010999999999996</v>
      </c>
    </row>
    <row r="378" spans="1:9" x14ac:dyDescent="0.25">
      <c r="A378">
        <v>375</v>
      </c>
      <c r="B378">
        <v>0.96763299999999997</v>
      </c>
      <c r="C378">
        <v>0.202351</v>
      </c>
      <c r="D378">
        <v>-4835.84</v>
      </c>
      <c r="E378">
        <v>1451.45</v>
      </c>
      <c r="F378">
        <v>-3384.39</v>
      </c>
      <c r="G378">
        <v>0.402337</v>
      </c>
      <c r="H378">
        <v>0.10865</v>
      </c>
      <c r="I378">
        <v>0.88998200000000005</v>
      </c>
    </row>
    <row r="379" spans="1:9" x14ac:dyDescent="0.25">
      <c r="A379">
        <v>376</v>
      </c>
      <c r="B379">
        <v>0.96865599999999996</v>
      </c>
      <c r="C379">
        <v>0.197606</v>
      </c>
      <c r="D379">
        <v>-4837.38</v>
      </c>
      <c r="E379">
        <v>1452.98</v>
      </c>
      <c r="F379">
        <v>-3384.4</v>
      </c>
      <c r="G379">
        <v>0.40345599999999998</v>
      </c>
      <c r="H379">
        <v>0.109763</v>
      </c>
      <c r="I379">
        <v>0.88632200000000005</v>
      </c>
    </row>
    <row r="380" spans="1:9" x14ac:dyDescent="0.25">
      <c r="A380">
        <v>377</v>
      </c>
      <c r="B380">
        <v>0.96997299999999997</v>
      </c>
      <c r="C380">
        <v>0.19164600000000001</v>
      </c>
      <c r="D380">
        <v>-4839.3599999999997</v>
      </c>
      <c r="E380">
        <v>1454.96</v>
      </c>
      <c r="F380">
        <v>-3384.4</v>
      </c>
      <c r="G380">
        <v>0.40457500000000002</v>
      </c>
      <c r="H380">
        <v>0.110788</v>
      </c>
      <c r="I380">
        <v>0.87905599999999995</v>
      </c>
    </row>
    <row r="381" spans="1:9" x14ac:dyDescent="0.25">
      <c r="A381">
        <v>378</v>
      </c>
      <c r="B381">
        <v>0.97152899999999998</v>
      </c>
      <c r="C381">
        <v>0.18468599999999999</v>
      </c>
      <c r="D381">
        <v>-4841.7</v>
      </c>
      <c r="E381">
        <v>1457.29</v>
      </c>
      <c r="F381">
        <v>-3384.41</v>
      </c>
      <c r="G381">
        <v>0.40569300000000003</v>
      </c>
      <c r="H381">
        <v>0.111721</v>
      </c>
      <c r="I381">
        <v>0.86816499999999996</v>
      </c>
    </row>
    <row r="382" spans="1:9" x14ac:dyDescent="0.25">
      <c r="A382">
        <v>379</v>
      </c>
      <c r="B382">
        <v>0.97326900000000005</v>
      </c>
      <c r="C382">
        <v>0.176954</v>
      </c>
      <c r="D382">
        <v>-4844.32</v>
      </c>
      <c r="E382">
        <v>1459.9</v>
      </c>
      <c r="F382">
        <v>-3384.41</v>
      </c>
      <c r="G382">
        <v>0.40681099999999998</v>
      </c>
      <c r="H382">
        <v>0.11255999999999999</v>
      </c>
      <c r="I382">
        <v>0.85366600000000004</v>
      </c>
    </row>
    <row r="383" spans="1:9" x14ac:dyDescent="0.25">
      <c r="A383">
        <v>380</v>
      </c>
      <c r="B383">
        <v>0.97513799999999995</v>
      </c>
      <c r="C383">
        <v>0.16866600000000001</v>
      </c>
      <c r="D383">
        <v>-4847.12</v>
      </c>
      <c r="E383">
        <v>1462.71</v>
      </c>
      <c r="F383">
        <v>-3384.42</v>
      </c>
      <c r="G383">
        <v>0.40793000000000001</v>
      </c>
      <c r="H383">
        <v>0.113307</v>
      </c>
      <c r="I383">
        <v>0.83560999999999996</v>
      </c>
    </row>
    <row r="384" spans="1:9" x14ac:dyDescent="0.25">
      <c r="A384">
        <v>381</v>
      </c>
      <c r="B384">
        <v>0.97709199999999996</v>
      </c>
      <c r="C384">
        <v>0.16001499999999999</v>
      </c>
      <c r="D384">
        <v>-4850.0600000000004</v>
      </c>
      <c r="E384">
        <v>1465.64</v>
      </c>
      <c r="F384">
        <v>-3384.42</v>
      </c>
      <c r="G384">
        <v>0.409049</v>
      </c>
      <c r="H384">
        <v>0.113964</v>
      </c>
      <c r="I384">
        <v>0.81407399999999996</v>
      </c>
    </row>
    <row r="385" spans="1:9" x14ac:dyDescent="0.25">
      <c r="A385">
        <v>382</v>
      </c>
      <c r="B385">
        <v>0.97909000000000002</v>
      </c>
      <c r="C385">
        <v>0.15116299999999999</v>
      </c>
      <c r="D385">
        <v>-4853.0600000000004</v>
      </c>
      <c r="E385">
        <v>1468.63</v>
      </c>
      <c r="F385">
        <v>-3384.42</v>
      </c>
      <c r="G385">
        <v>0.41016900000000001</v>
      </c>
      <c r="H385">
        <v>0.114534</v>
      </c>
      <c r="I385">
        <v>0.78917000000000004</v>
      </c>
    </row>
    <row r="386" spans="1:9" x14ac:dyDescent="0.25">
      <c r="A386">
        <v>383</v>
      </c>
      <c r="B386">
        <v>0.98110200000000003</v>
      </c>
      <c r="C386">
        <v>0.14224300000000001</v>
      </c>
      <c r="D386">
        <v>-4856.08</v>
      </c>
      <c r="E386">
        <v>1471.65</v>
      </c>
      <c r="F386">
        <v>-3384.42</v>
      </c>
      <c r="G386">
        <v>0.41128999999999999</v>
      </c>
      <c r="H386">
        <v>0.115023</v>
      </c>
      <c r="I386">
        <v>0.76103900000000002</v>
      </c>
    </row>
    <row r="387" spans="1:9" x14ac:dyDescent="0.25">
      <c r="A387">
        <v>384</v>
      </c>
      <c r="B387">
        <v>0.983101</v>
      </c>
      <c r="C387">
        <v>0.13336700000000001</v>
      </c>
      <c r="D387">
        <v>-4859.08</v>
      </c>
      <c r="E387">
        <v>1474.65</v>
      </c>
      <c r="F387">
        <v>-3384.42</v>
      </c>
      <c r="G387">
        <v>0.41241299999999997</v>
      </c>
      <c r="H387">
        <v>0.115436</v>
      </c>
      <c r="I387">
        <v>0.72986399999999996</v>
      </c>
    </row>
    <row r="388" spans="1:9" x14ac:dyDescent="0.25">
      <c r="A388">
        <v>385</v>
      </c>
      <c r="B388">
        <v>0.985066</v>
      </c>
      <c r="C388">
        <v>0.12463200000000001</v>
      </c>
      <c r="D388">
        <v>-4862.0200000000004</v>
      </c>
      <c r="E388">
        <v>1477.6</v>
      </c>
      <c r="F388">
        <v>-3384.43</v>
      </c>
      <c r="G388">
        <v>0.41353800000000002</v>
      </c>
      <c r="H388">
        <v>0.11577999999999999</v>
      </c>
      <c r="I388">
        <v>0.69586899999999996</v>
      </c>
    </row>
    <row r="389" spans="1:9" x14ac:dyDescent="0.25">
      <c r="A389">
        <v>386</v>
      </c>
      <c r="B389">
        <v>0.98697699999999999</v>
      </c>
      <c r="C389">
        <v>0.116123</v>
      </c>
      <c r="D389">
        <v>-4864.8900000000003</v>
      </c>
      <c r="E389">
        <v>1480.47</v>
      </c>
      <c r="F389">
        <v>-3384.43</v>
      </c>
      <c r="G389">
        <v>0.41466399999999998</v>
      </c>
      <c r="H389">
        <v>0.11606</v>
      </c>
      <c r="I389">
        <v>0.65932400000000002</v>
      </c>
    </row>
    <row r="390" spans="1:9" x14ac:dyDescent="0.25">
      <c r="A390">
        <v>387</v>
      </c>
      <c r="B390">
        <v>0.98881699999999995</v>
      </c>
      <c r="C390">
        <v>0.107919</v>
      </c>
      <c r="D390">
        <v>-4867.6499999999996</v>
      </c>
      <c r="E390">
        <v>1483.22</v>
      </c>
      <c r="F390">
        <v>-3384.43</v>
      </c>
      <c r="G390">
        <v>0.41579199999999999</v>
      </c>
      <c r="H390">
        <v>0.116282</v>
      </c>
      <c r="I390">
        <v>0.62054900000000002</v>
      </c>
    </row>
    <row r="391" spans="1:9" x14ac:dyDescent="0.25">
      <c r="A391">
        <v>388</v>
      </c>
      <c r="B391">
        <v>0.99056699999999998</v>
      </c>
      <c r="C391">
        <v>0.10009</v>
      </c>
      <c r="D391">
        <v>-4870.28</v>
      </c>
      <c r="E391">
        <v>1485.85</v>
      </c>
      <c r="F391">
        <v>-3384.43</v>
      </c>
      <c r="G391">
        <v>0.41692299999999999</v>
      </c>
      <c r="H391">
        <v>0.11645</v>
      </c>
      <c r="I391">
        <v>0.57991000000000004</v>
      </c>
    </row>
    <row r="392" spans="1:9" x14ac:dyDescent="0.25">
      <c r="A392">
        <v>389</v>
      </c>
      <c r="B392">
        <v>0.99221499999999996</v>
      </c>
      <c r="C392">
        <v>9.2699500000000004E-2</v>
      </c>
      <c r="D392">
        <v>-4872.75</v>
      </c>
      <c r="E392">
        <v>1488.32</v>
      </c>
      <c r="F392">
        <v>-3384.43</v>
      </c>
      <c r="G392">
        <v>0.41805599999999998</v>
      </c>
      <c r="H392">
        <v>0.116566</v>
      </c>
      <c r="I392">
        <v>0.53782399999999997</v>
      </c>
    </row>
    <row r="393" spans="1:9" x14ac:dyDescent="0.25">
      <c r="A393">
        <v>390</v>
      </c>
      <c r="B393">
        <v>0.99374700000000005</v>
      </c>
      <c r="C393">
        <v>8.5800100000000004E-2</v>
      </c>
      <c r="D393">
        <v>-4875.05</v>
      </c>
      <c r="E393">
        <v>1490.62</v>
      </c>
      <c r="F393">
        <v>-3384.43</v>
      </c>
      <c r="G393">
        <v>0.41919099999999998</v>
      </c>
      <c r="H393">
        <v>0.116631</v>
      </c>
      <c r="I393">
        <v>0.49474499999999999</v>
      </c>
    </row>
    <row r="394" spans="1:9" x14ac:dyDescent="0.25">
      <c r="A394">
        <v>391</v>
      </c>
      <c r="B394">
        <v>0.99515299999999995</v>
      </c>
      <c r="C394">
        <v>7.9433100000000006E-2</v>
      </c>
      <c r="D394">
        <v>-4877.16</v>
      </c>
      <c r="E394">
        <v>1492.73</v>
      </c>
      <c r="F394">
        <v>-3384.43</v>
      </c>
      <c r="G394">
        <v>0.42032999999999998</v>
      </c>
      <c r="H394">
        <v>0.116643</v>
      </c>
      <c r="I394">
        <v>0.45116600000000001</v>
      </c>
    </row>
    <row r="395" spans="1:9" x14ac:dyDescent="0.25">
      <c r="A395">
        <v>392</v>
      </c>
      <c r="B395">
        <v>0.99642600000000003</v>
      </c>
      <c r="C395">
        <v>7.3628100000000002E-2</v>
      </c>
      <c r="D395">
        <v>-4879.07</v>
      </c>
      <c r="E395">
        <v>1494.64</v>
      </c>
      <c r="F395">
        <v>-3384.43</v>
      </c>
      <c r="G395">
        <v>0.42147099999999998</v>
      </c>
      <c r="H395">
        <v>0.11659899999999999</v>
      </c>
      <c r="I395">
        <v>0.40760400000000002</v>
      </c>
    </row>
    <row r="396" spans="1:9" x14ac:dyDescent="0.25">
      <c r="A396">
        <v>393</v>
      </c>
      <c r="B396">
        <v>0.99756100000000003</v>
      </c>
      <c r="C396">
        <v>6.8403599999999995E-2</v>
      </c>
      <c r="D396">
        <v>-4880.7700000000004</v>
      </c>
      <c r="E396">
        <v>1496.34</v>
      </c>
      <c r="F396">
        <v>-3384.43</v>
      </c>
      <c r="G396">
        <v>0.42261500000000002</v>
      </c>
      <c r="H396">
        <v>0.116493</v>
      </c>
      <c r="I396">
        <v>0.36458600000000002</v>
      </c>
    </row>
    <row r="397" spans="1:9" x14ac:dyDescent="0.25">
      <c r="A397">
        <v>394</v>
      </c>
      <c r="B397">
        <v>0.99855700000000003</v>
      </c>
      <c r="C397">
        <v>6.3769099999999995E-2</v>
      </c>
      <c r="D397">
        <v>-4882.26</v>
      </c>
      <c r="E397">
        <v>1497.84</v>
      </c>
      <c r="F397">
        <v>-3384.43</v>
      </c>
      <c r="G397">
        <v>0.42376200000000003</v>
      </c>
      <c r="H397">
        <v>0.116318</v>
      </c>
      <c r="I397">
        <v>0.32263799999999998</v>
      </c>
    </row>
    <row r="398" spans="1:9" x14ac:dyDescent="0.25">
      <c r="A398">
        <v>395</v>
      </c>
      <c r="B398">
        <v>0.99941100000000005</v>
      </c>
      <c r="C398">
        <v>5.9727700000000002E-2</v>
      </c>
      <c r="D398">
        <v>-4883.54</v>
      </c>
      <c r="E398">
        <v>1499.12</v>
      </c>
      <c r="F398">
        <v>-3384.43</v>
      </c>
      <c r="G398">
        <v>0.42491299999999999</v>
      </c>
      <c r="H398">
        <v>0.116064</v>
      </c>
      <c r="I398">
        <v>0.28226200000000001</v>
      </c>
    </row>
    <row r="399" spans="1:9" x14ac:dyDescent="0.25">
      <c r="A399">
        <v>396</v>
      </c>
      <c r="B399">
        <v>1.0001199999999999</v>
      </c>
      <c r="C399">
        <v>5.62782E-2</v>
      </c>
      <c r="D399">
        <v>-4884.6099999999997</v>
      </c>
      <c r="E399">
        <v>1500.18</v>
      </c>
      <c r="F399">
        <v>-3384.43</v>
      </c>
      <c r="G399">
        <v>0.426066</v>
      </c>
      <c r="H399">
        <v>0.115719</v>
      </c>
      <c r="I399">
        <v>0.243921</v>
      </c>
    </row>
    <row r="400" spans="1:9" x14ac:dyDescent="0.25">
      <c r="A400">
        <v>397</v>
      </c>
      <c r="B400">
        <v>1.0006900000000001</v>
      </c>
      <c r="C400">
        <v>5.3416699999999998E-2</v>
      </c>
      <c r="D400">
        <v>-4885.47</v>
      </c>
      <c r="E400">
        <v>1501.04</v>
      </c>
      <c r="F400">
        <v>-3384.43</v>
      </c>
      <c r="G400">
        <v>0.42722199999999999</v>
      </c>
      <c r="H400">
        <v>0.115271</v>
      </c>
      <c r="I400">
        <v>0.20802300000000001</v>
      </c>
    </row>
    <row r="401" spans="1:9" x14ac:dyDescent="0.25">
      <c r="A401">
        <v>398</v>
      </c>
      <c r="B401">
        <v>1.00112</v>
      </c>
      <c r="C401">
        <v>5.1137500000000002E-2</v>
      </c>
      <c r="D401">
        <v>-4886.1099999999997</v>
      </c>
      <c r="E401">
        <v>1501.69</v>
      </c>
      <c r="F401">
        <v>-3384.43</v>
      </c>
      <c r="G401">
        <v>0.42838199999999999</v>
      </c>
      <c r="H401">
        <v>0.114707</v>
      </c>
      <c r="I401">
        <v>0.1749</v>
      </c>
    </row>
    <row r="402" spans="1:9" x14ac:dyDescent="0.25">
      <c r="A402">
        <v>399</v>
      </c>
      <c r="B402">
        <v>1.0014099999999999</v>
      </c>
      <c r="C402">
        <v>4.94321E-2</v>
      </c>
      <c r="D402">
        <v>-4886.55</v>
      </c>
      <c r="E402">
        <v>1502.12</v>
      </c>
      <c r="F402">
        <v>-3384.43</v>
      </c>
      <c r="G402">
        <v>0.42954399999999998</v>
      </c>
      <c r="H402">
        <v>0.114013</v>
      </c>
      <c r="I402">
        <v>0.14480000000000001</v>
      </c>
    </row>
    <row r="403" spans="1:9" x14ac:dyDescent="0.25">
      <c r="A403">
        <v>400</v>
      </c>
      <c r="B403">
        <v>1.0015700000000001</v>
      </c>
      <c r="C403">
        <v>4.8287499999999997E-2</v>
      </c>
      <c r="D403">
        <v>-4886.78</v>
      </c>
      <c r="E403">
        <v>1502.35</v>
      </c>
      <c r="F403">
        <v>-3384.43</v>
      </c>
      <c r="G403">
        <v>0.43070900000000001</v>
      </c>
      <c r="H403">
        <v>0.113174</v>
      </c>
      <c r="I403">
        <v>0.11788</v>
      </c>
    </row>
    <row r="404" spans="1:9" x14ac:dyDescent="0.25">
      <c r="A404">
        <v>401</v>
      </c>
      <c r="B404">
        <v>1.0015799999999999</v>
      </c>
      <c r="C404">
        <v>4.7684299999999999E-2</v>
      </c>
      <c r="D404">
        <v>-4886.8</v>
      </c>
      <c r="E404">
        <v>1502.38</v>
      </c>
      <c r="F404">
        <v>-3384.43</v>
      </c>
      <c r="G404">
        <v>0.43187799999999998</v>
      </c>
      <c r="H404">
        <v>0.112177</v>
      </c>
      <c r="I404">
        <v>9.4201099999999996E-2</v>
      </c>
    </row>
    <row r="405" spans="1:9" x14ac:dyDescent="0.25">
      <c r="A405">
        <v>402</v>
      </c>
      <c r="B405">
        <v>1.0014700000000001</v>
      </c>
      <c r="C405">
        <v>4.7593700000000003E-2</v>
      </c>
      <c r="D405">
        <v>-4886.6400000000003</v>
      </c>
      <c r="E405">
        <v>1502.21</v>
      </c>
      <c r="F405">
        <v>-3384.43</v>
      </c>
      <c r="G405">
        <v>0.43304900000000002</v>
      </c>
      <c r="H405">
        <v>0.111009</v>
      </c>
      <c r="I405">
        <v>7.3735499999999995E-2</v>
      </c>
    </row>
    <row r="406" spans="1:9" x14ac:dyDescent="0.25">
      <c r="A406">
        <v>403</v>
      </c>
      <c r="B406">
        <v>1.0012399999999999</v>
      </c>
      <c r="C406">
        <v>4.7975299999999999E-2</v>
      </c>
      <c r="D406">
        <v>-4886.29</v>
      </c>
      <c r="E406">
        <v>1501.87</v>
      </c>
      <c r="F406">
        <v>-3384.43</v>
      </c>
      <c r="G406">
        <v>0.434222</v>
      </c>
      <c r="H406">
        <v>0.10966099999999999</v>
      </c>
      <c r="I406">
        <v>5.6372400000000003E-2</v>
      </c>
    </row>
    <row r="407" spans="1:9" x14ac:dyDescent="0.25">
      <c r="A407">
        <v>404</v>
      </c>
      <c r="B407">
        <v>1.00091</v>
      </c>
      <c r="C407">
        <v>4.8774999999999999E-2</v>
      </c>
      <c r="D407">
        <v>-4885.78</v>
      </c>
      <c r="E407">
        <v>1501.36</v>
      </c>
      <c r="F407">
        <v>-3384.42</v>
      </c>
      <c r="G407">
        <v>0.43539899999999998</v>
      </c>
      <c r="H407">
        <v>0.108122</v>
      </c>
      <c r="I407">
        <v>4.1932200000000003E-2</v>
      </c>
    </row>
    <row r="408" spans="1:9" x14ac:dyDescent="0.25">
      <c r="A408">
        <v>405</v>
      </c>
      <c r="B408">
        <v>1.00048</v>
      </c>
      <c r="C408">
        <v>4.9924099999999999E-2</v>
      </c>
      <c r="D408">
        <v>-4885.1400000000003</v>
      </c>
      <c r="E408">
        <v>1500.71</v>
      </c>
      <c r="F408">
        <v>-3384.42</v>
      </c>
      <c r="G408">
        <v>0.43657699999999999</v>
      </c>
      <c r="H408">
        <v>0.106387</v>
      </c>
      <c r="I408">
        <v>3.0181900000000001E-2</v>
      </c>
    </row>
    <row r="409" spans="1:9" x14ac:dyDescent="0.25">
      <c r="A409">
        <v>406</v>
      </c>
      <c r="B409">
        <v>0.99997400000000003</v>
      </c>
      <c r="C409">
        <v>5.1339200000000002E-2</v>
      </c>
      <c r="D409">
        <v>-4884.38</v>
      </c>
      <c r="E409">
        <v>1499.96</v>
      </c>
      <c r="F409">
        <v>-3384.42</v>
      </c>
      <c r="G409">
        <v>0.43775799999999998</v>
      </c>
      <c r="H409">
        <v>0.104452</v>
      </c>
      <c r="I409">
        <v>2.0852300000000001E-2</v>
      </c>
    </row>
    <row r="410" spans="1:9" x14ac:dyDescent="0.25">
      <c r="A410">
        <v>407</v>
      </c>
      <c r="B410">
        <v>0.99942399999999998</v>
      </c>
      <c r="C410">
        <v>5.2922799999999999E-2</v>
      </c>
      <c r="D410">
        <v>-4883.55</v>
      </c>
      <c r="E410">
        <v>1499.14</v>
      </c>
      <c r="F410">
        <v>-3384.42</v>
      </c>
      <c r="G410">
        <v>0.43894100000000003</v>
      </c>
      <c r="H410">
        <v>0.10231700000000001</v>
      </c>
      <c r="I410">
        <v>1.3655E-2</v>
      </c>
    </row>
    <row r="411" spans="1:9" x14ac:dyDescent="0.25">
      <c r="A411">
        <v>408</v>
      </c>
      <c r="B411">
        <v>0.99885000000000002</v>
      </c>
      <c r="C411">
        <v>5.4565599999999999E-2</v>
      </c>
      <c r="D411">
        <v>-4882.6899999999996</v>
      </c>
      <c r="E411">
        <v>1498.28</v>
      </c>
      <c r="F411">
        <v>-3384.42</v>
      </c>
      <c r="G411">
        <v>0.44012499999999999</v>
      </c>
      <c r="H411">
        <v>9.99858E-2</v>
      </c>
      <c r="I411">
        <v>8.2985200000000002E-3</v>
      </c>
    </row>
    <row r="412" spans="1:9" x14ac:dyDescent="0.25">
      <c r="A412">
        <v>409</v>
      </c>
      <c r="B412">
        <v>0.99828300000000003</v>
      </c>
      <c r="C412">
        <v>5.61498E-2</v>
      </c>
      <c r="D412">
        <v>-4881.84</v>
      </c>
      <c r="E412">
        <v>1497.42</v>
      </c>
      <c r="F412">
        <v>-3384.41</v>
      </c>
      <c r="G412">
        <v>0.44131199999999998</v>
      </c>
      <c r="H412">
        <v>9.7464099999999998E-2</v>
      </c>
      <c r="I412">
        <v>4.5019300000000003E-3</v>
      </c>
    </row>
    <row r="413" spans="1:9" x14ac:dyDescent="0.25">
      <c r="A413">
        <v>410</v>
      </c>
      <c r="B413">
        <v>0.99775100000000005</v>
      </c>
      <c r="C413">
        <v>5.7553600000000003E-2</v>
      </c>
      <c r="D413">
        <v>-4881.04</v>
      </c>
      <c r="E413">
        <v>1496.63</v>
      </c>
      <c r="F413">
        <v>-3384.41</v>
      </c>
      <c r="G413">
        <v>0.44249899999999998</v>
      </c>
      <c r="H413">
        <v>9.4762299999999994E-2</v>
      </c>
      <c r="I413">
        <v>2.0055099999999998E-3</v>
      </c>
    </row>
    <row r="414" spans="1:9" x14ac:dyDescent="0.25">
      <c r="A414">
        <v>411</v>
      </c>
      <c r="B414">
        <v>0.99728499999999998</v>
      </c>
      <c r="C414">
        <v>5.86565E-2</v>
      </c>
      <c r="D414">
        <v>-4880.34</v>
      </c>
      <c r="E414">
        <v>1495.93</v>
      </c>
      <c r="F414">
        <v>-3384.41</v>
      </c>
      <c r="G414">
        <v>0.443689</v>
      </c>
      <c r="H414">
        <v>9.1894100000000006E-2</v>
      </c>
      <c r="I414">
        <v>5.7837800000000005E-4</v>
      </c>
    </row>
    <row r="415" spans="1:9" x14ac:dyDescent="0.25">
      <c r="A415">
        <v>412</v>
      </c>
      <c r="B415">
        <v>0.99691200000000002</v>
      </c>
      <c r="C415">
        <v>5.9345500000000002E-2</v>
      </c>
      <c r="D415">
        <v>-4879.7700000000004</v>
      </c>
      <c r="E415">
        <v>1495.37</v>
      </c>
      <c r="F415">
        <v>-3384.41</v>
      </c>
      <c r="G415">
        <v>0.44487900000000002</v>
      </c>
      <c r="H415">
        <v>8.8876399999999994E-2</v>
      </c>
      <c r="I415" s="1">
        <v>2.2691500000000001E-5</v>
      </c>
    </row>
    <row r="416" spans="1:9" x14ac:dyDescent="0.25">
      <c r="A416">
        <v>413</v>
      </c>
      <c r="B416">
        <v>0.99665700000000002</v>
      </c>
      <c r="C416">
        <v>5.9521400000000002E-2</v>
      </c>
      <c r="D416">
        <v>-4879.3900000000003</v>
      </c>
      <c r="E416">
        <v>1494.99</v>
      </c>
      <c r="F416">
        <v>-3384.4</v>
      </c>
      <c r="G416">
        <v>0.44607000000000002</v>
      </c>
      <c r="H416">
        <v>8.5729399999999997E-2</v>
      </c>
      <c r="I416">
        <v>1.7491800000000001E-4</v>
      </c>
    </row>
    <row r="417" spans="1:9" x14ac:dyDescent="0.25">
      <c r="A417">
        <v>414</v>
      </c>
      <c r="B417">
        <v>0.99653999999999998</v>
      </c>
      <c r="C417">
        <v>5.9103999999999997E-2</v>
      </c>
      <c r="D417">
        <v>-4879.21</v>
      </c>
      <c r="E417">
        <v>1494.81</v>
      </c>
      <c r="F417">
        <v>-3384.4</v>
      </c>
      <c r="G417">
        <v>0.44726300000000002</v>
      </c>
      <c r="H417">
        <v>8.2475900000000005E-2</v>
      </c>
      <c r="I417">
        <v>9.0471300000000002E-4</v>
      </c>
    </row>
    <row r="418" spans="1:9" x14ac:dyDescent="0.25">
      <c r="A418">
        <v>415</v>
      </c>
      <c r="B418">
        <v>0.99657499999999999</v>
      </c>
      <c r="C418">
        <v>5.8036999999999998E-2</v>
      </c>
      <c r="D418">
        <v>-4879.26</v>
      </c>
      <c r="E418">
        <v>1494.86</v>
      </c>
      <c r="F418">
        <v>-3384.4</v>
      </c>
      <c r="G418">
        <v>0.44845600000000002</v>
      </c>
      <c r="H418">
        <v>7.9141299999999998E-2</v>
      </c>
      <c r="I418">
        <v>2.1120100000000001E-3</v>
      </c>
    </row>
    <row r="419" spans="1:9" x14ac:dyDescent="0.25">
      <c r="A419">
        <v>416</v>
      </c>
      <c r="B419">
        <v>0.99677000000000004</v>
      </c>
      <c r="C419">
        <v>5.6290399999999997E-2</v>
      </c>
      <c r="D419">
        <v>-4879.5600000000004</v>
      </c>
      <c r="E419">
        <v>1495.15</v>
      </c>
      <c r="F419">
        <v>-3384.4</v>
      </c>
      <c r="G419">
        <v>0.44965100000000002</v>
      </c>
      <c r="H419">
        <v>7.5752200000000006E-2</v>
      </c>
      <c r="I419">
        <v>3.7228600000000001E-3</v>
      </c>
    </row>
    <row r="420" spans="1:9" x14ac:dyDescent="0.25">
      <c r="A420">
        <v>417</v>
      </c>
      <c r="B420">
        <v>0.99712500000000004</v>
      </c>
      <c r="C420">
        <v>5.3862399999999998E-2</v>
      </c>
      <c r="D420">
        <v>-4880.09</v>
      </c>
      <c r="E420">
        <v>1495.69</v>
      </c>
      <c r="F420">
        <v>-3384.4</v>
      </c>
      <c r="G420">
        <v>0.45084600000000002</v>
      </c>
      <c r="H420">
        <v>7.2336700000000004E-2</v>
      </c>
      <c r="I420">
        <v>5.6846800000000001E-3</v>
      </c>
    </row>
    <row r="421" spans="1:9" x14ac:dyDescent="0.25">
      <c r="A421">
        <v>418</v>
      </c>
      <c r="B421">
        <v>0.99763500000000005</v>
      </c>
      <c r="C421">
        <v>5.07786E-2</v>
      </c>
      <c r="D421">
        <v>-4880.8599999999997</v>
      </c>
      <c r="E421">
        <v>1496.45</v>
      </c>
      <c r="F421">
        <v>-3384.4</v>
      </c>
      <c r="G421">
        <v>0.45204299999999997</v>
      </c>
      <c r="H421">
        <v>6.8922700000000003E-2</v>
      </c>
      <c r="I421">
        <v>7.9613199999999992E-3</v>
      </c>
    </row>
    <row r="422" spans="1:9" x14ac:dyDescent="0.25">
      <c r="A422">
        <v>419</v>
      </c>
      <c r="B422">
        <v>0.99828899999999998</v>
      </c>
      <c r="C422">
        <v>4.7090300000000002E-2</v>
      </c>
      <c r="D422">
        <v>-4881.84</v>
      </c>
      <c r="E422">
        <v>1497.43</v>
      </c>
      <c r="F422">
        <v>-3384.41</v>
      </c>
      <c r="G422">
        <v>0.45323999999999998</v>
      </c>
      <c r="H422">
        <v>6.5537899999999996E-2</v>
      </c>
      <c r="I422">
        <v>1.0528300000000001E-2</v>
      </c>
    </row>
    <row r="423" spans="1:9" x14ac:dyDescent="0.25">
      <c r="A423">
        <v>420</v>
      </c>
      <c r="B423">
        <v>0.99906700000000004</v>
      </c>
      <c r="C423">
        <v>4.28715E-2</v>
      </c>
      <c r="D423">
        <v>-4883.01</v>
      </c>
      <c r="E423">
        <v>1498.6</v>
      </c>
      <c r="F423">
        <v>-3384.41</v>
      </c>
      <c r="G423">
        <v>0.45443899999999998</v>
      </c>
      <c r="H423">
        <v>6.2208199999999998E-2</v>
      </c>
      <c r="I423">
        <v>1.3368700000000001E-2</v>
      </c>
    </row>
    <row r="424" spans="1:9" x14ac:dyDescent="0.25">
      <c r="A424">
        <v>421</v>
      </c>
      <c r="B424">
        <v>0.99994799999999995</v>
      </c>
      <c r="C424">
        <v>3.8214699999999997E-2</v>
      </c>
      <c r="D424">
        <v>-4884.33</v>
      </c>
      <c r="E424">
        <v>1499.92</v>
      </c>
      <c r="F424">
        <v>-3384.41</v>
      </c>
      <c r="G424">
        <v>0.45563900000000002</v>
      </c>
      <c r="H424">
        <v>5.8957500000000003E-2</v>
      </c>
      <c r="I424">
        <v>1.6469000000000001E-2</v>
      </c>
    </row>
    <row r="425" spans="1:9" x14ac:dyDescent="0.25">
      <c r="A425">
        <v>422</v>
      </c>
      <c r="B425">
        <v>1.00091</v>
      </c>
      <c r="C425">
        <v>3.3226600000000002E-2</v>
      </c>
      <c r="D425">
        <v>-4885.7700000000004</v>
      </c>
      <c r="E425">
        <v>1501.36</v>
      </c>
      <c r="F425">
        <v>-3384.41</v>
      </c>
      <c r="G425">
        <v>0.456841</v>
      </c>
      <c r="H425">
        <v>5.5806700000000001E-2</v>
      </c>
      <c r="I425">
        <v>1.98167E-2</v>
      </c>
    </row>
    <row r="426" spans="1:9" x14ac:dyDescent="0.25">
      <c r="A426">
        <v>423</v>
      </c>
      <c r="B426">
        <v>1.0019100000000001</v>
      </c>
      <c r="C426">
        <v>2.80223E-2</v>
      </c>
      <c r="D426">
        <v>-4887.29</v>
      </c>
      <c r="E426">
        <v>1502.87</v>
      </c>
      <c r="F426">
        <v>-3384.42</v>
      </c>
      <c r="G426">
        <v>0.45804400000000001</v>
      </c>
      <c r="H426">
        <v>5.27737E-2</v>
      </c>
      <c r="I426">
        <v>2.3397000000000001E-2</v>
      </c>
    </row>
    <row r="427" spans="1:9" x14ac:dyDescent="0.25">
      <c r="A427">
        <v>424</v>
      </c>
      <c r="B427">
        <v>1.0029399999999999</v>
      </c>
      <c r="C427">
        <v>2.2720199999999999E-2</v>
      </c>
      <c r="D427">
        <v>-4888.83</v>
      </c>
      <c r="E427">
        <v>1504.42</v>
      </c>
      <c r="F427">
        <v>-3384.42</v>
      </c>
      <c r="G427">
        <v>0.45924999999999999</v>
      </c>
      <c r="H427">
        <v>4.9872800000000002E-2</v>
      </c>
      <c r="I427">
        <v>2.71916E-2</v>
      </c>
    </row>
    <row r="428" spans="1:9" x14ac:dyDescent="0.25">
      <c r="A428">
        <v>425</v>
      </c>
      <c r="B428">
        <v>1.00397</v>
      </c>
      <c r="C428">
        <v>1.7435900000000001E-2</v>
      </c>
      <c r="D428">
        <v>-4890.37</v>
      </c>
      <c r="E428">
        <v>1505.95</v>
      </c>
      <c r="F428">
        <v>-3384.42</v>
      </c>
      <c r="G428">
        <v>0.46045700000000001</v>
      </c>
      <c r="H428">
        <v>4.7114700000000002E-2</v>
      </c>
      <c r="I428">
        <v>3.11769E-2</v>
      </c>
    </row>
    <row r="429" spans="1:9" x14ac:dyDescent="0.25">
      <c r="A429">
        <v>426</v>
      </c>
      <c r="B429">
        <v>1.0049600000000001</v>
      </c>
      <c r="C429">
        <v>1.2277E-2</v>
      </c>
      <c r="D429">
        <v>-4891.8599999999997</v>
      </c>
      <c r="E429">
        <v>1507.44</v>
      </c>
      <c r="F429">
        <v>-3384.42</v>
      </c>
      <c r="G429">
        <v>0.46166699999999999</v>
      </c>
      <c r="H429">
        <v>4.4507100000000001E-2</v>
      </c>
      <c r="I429">
        <v>3.5323399999999998E-2</v>
      </c>
    </row>
    <row r="430" spans="1:9" x14ac:dyDescent="0.25">
      <c r="A430">
        <v>427</v>
      </c>
      <c r="B430">
        <v>1.0059</v>
      </c>
      <c r="C430">
        <v>7.3378200000000001E-3</v>
      </c>
      <c r="D430">
        <v>-4893.28</v>
      </c>
      <c r="E430">
        <v>1508.85</v>
      </c>
      <c r="F430">
        <v>-3384.42</v>
      </c>
      <c r="G430">
        <v>0.46287899999999998</v>
      </c>
      <c r="H430">
        <v>4.2054800000000003E-2</v>
      </c>
      <c r="I430">
        <v>3.9594499999999998E-2</v>
      </c>
    </row>
    <row r="431" spans="1:9" x14ac:dyDescent="0.25">
      <c r="A431">
        <v>428</v>
      </c>
      <c r="B431">
        <v>1.0067699999999999</v>
      </c>
      <c r="C431">
        <v>2.6946100000000001E-3</v>
      </c>
      <c r="D431">
        <v>-4894.58</v>
      </c>
      <c r="E431">
        <v>1510.15</v>
      </c>
      <c r="F431">
        <v>-3384.43</v>
      </c>
      <c r="G431">
        <v>0.46409400000000001</v>
      </c>
      <c r="H431">
        <v>3.9759900000000001E-2</v>
      </c>
      <c r="I431">
        <v>4.3947199999999999E-2</v>
      </c>
    </row>
    <row r="432" spans="1:9" x14ac:dyDescent="0.25">
      <c r="A432">
        <v>429</v>
      </c>
      <c r="B432">
        <v>1.0075499999999999</v>
      </c>
      <c r="C432">
        <v>-1.5975200000000001E-3</v>
      </c>
      <c r="D432">
        <v>-4895.76</v>
      </c>
      <c r="E432">
        <v>1511.33</v>
      </c>
      <c r="F432">
        <v>-3384.43</v>
      </c>
      <c r="G432">
        <v>0.465312</v>
      </c>
      <c r="H432">
        <v>3.7622999999999997E-2</v>
      </c>
      <c r="I432">
        <v>4.8331699999999998E-2</v>
      </c>
    </row>
    <row r="433" spans="1:9" x14ac:dyDescent="0.25">
      <c r="A433">
        <v>430</v>
      </c>
      <c r="B433">
        <v>1.0082500000000001</v>
      </c>
      <c r="C433">
        <v>-5.5068299999999999E-3</v>
      </c>
      <c r="D433">
        <v>-4896.8</v>
      </c>
      <c r="E433">
        <v>1512.37</v>
      </c>
      <c r="F433">
        <v>-3384.43</v>
      </c>
      <c r="G433">
        <v>0.466532</v>
      </c>
      <c r="H433">
        <v>3.56432E-2</v>
      </c>
      <c r="I433">
        <v>5.2692500000000003E-2</v>
      </c>
    </row>
    <row r="434" spans="1:9" x14ac:dyDescent="0.25">
      <c r="A434">
        <v>431</v>
      </c>
      <c r="B434">
        <v>1.0088600000000001</v>
      </c>
      <c r="C434">
        <v>-9.0253E-3</v>
      </c>
      <c r="D434">
        <v>-4897.71</v>
      </c>
      <c r="E434">
        <v>1513.28</v>
      </c>
      <c r="F434">
        <v>-3384.42</v>
      </c>
      <c r="G434">
        <v>0.46775600000000001</v>
      </c>
      <c r="H434">
        <v>3.3818800000000003E-2</v>
      </c>
      <c r="I434">
        <v>5.6969199999999998E-2</v>
      </c>
    </row>
    <row r="435" spans="1:9" x14ac:dyDescent="0.25">
      <c r="A435">
        <v>432</v>
      </c>
      <c r="B435">
        <v>1.0093799999999999</v>
      </c>
      <c r="C435">
        <v>-1.2167499999999999E-2</v>
      </c>
      <c r="D435">
        <v>-4898.49</v>
      </c>
      <c r="E435">
        <v>1514.07</v>
      </c>
      <c r="F435">
        <v>-3384.42</v>
      </c>
      <c r="G435">
        <v>0.46898299999999998</v>
      </c>
      <c r="H435">
        <v>3.2147299999999997E-2</v>
      </c>
      <c r="I435">
        <v>6.1098300000000001E-2</v>
      </c>
    </row>
    <row r="436" spans="1:9" x14ac:dyDescent="0.25">
      <c r="A436">
        <v>433</v>
      </c>
      <c r="B436">
        <v>1.0098199999999999</v>
      </c>
      <c r="C436">
        <v>-1.49677E-2</v>
      </c>
      <c r="D436">
        <v>-4899.16</v>
      </c>
      <c r="E436">
        <v>1514.74</v>
      </c>
      <c r="F436">
        <v>-3384.42</v>
      </c>
      <c r="G436">
        <v>0.47021400000000002</v>
      </c>
      <c r="H436">
        <v>3.0626199999999999E-2</v>
      </c>
      <c r="I436">
        <v>6.5014799999999998E-2</v>
      </c>
    </row>
    <row r="437" spans="1:9" x14ac:dyDescent="0.25">
      <c r="A437">
        <v>434</v>
      </c>
      <c r="B437">
        <v>1.0102100000000001</v>
      </c>
      <c r="C437">
        <v>-1.74763E-2</v>
      </c>
      <c r="D437">
        <v>-4899.74</v>
      </c>
      <c r="E437">
        <v>1515.32</v>
      </c>
      <c r="F437">
        <v>-3384.42</v>
      </c>
      <c r="G437">
        <v>0.47144799999999998</v>
      </c>
      <c r="H437">
        <v>2.92527E-2</v>
      </c>
      <c r="I437">
        <v>6.8654800000000002E-2</v>
      </c>
    </row>
    <row r="438" spans="1:9" x14ac:dyDescent="0.25">
      <c r="A438">
        <v>435</v>
      </c>
      <c r="B438">
        <v>1.0105599999999999</v>
      </c>
      <c r="C438">
        <v>-1.9754600000000001E-2</v>
      </c>
      <c r="D438">
        <v>-4900.25</v>
      </c>
      <c r="E438">
        <v>1515.83</v>
      </c>
      <c r="F438">
        <v>-3384.42</v>
      </c>
      <c r="G438">
        <v>0.47268500000000002</v>
      </c>
      <c r="H438">
        <v>2.8024199999999999E-2</v>
      </c>
      <c r="I438">
        <v>7.1957400000000005E-2</v>
      </c>
    </row>
    <row r="439" spans="1:9" x14ac:dyDescent="0.25">
      <c r="A439">
        <v>436</v>
      </c>
      <c r="B439">
        <v>1.01088</v>
      </c>
      <c r="C439">
        <v>-2.1869699999999999E-2</v>
      </c>
      <c r="D439">
        <v>-4900.7299999999996</v>
      </c>
      <c r="E439">
        <v>1516.31</v>
      </c>
      <c r="F439">
        <v>-3384.42</v>
      </c>
      <c r="G439">
        <v>0.47392699999999999</v>
      </c>
      <c r="H439">
        <v>2.6937699999999998E-2</v>
      </c>
      <c r="I439">
        <v>7.4867199999999995E-2</v>
      </c>
    </row>
    <row r="440" spans="1:9" x14ac:dyDescent="0.25">
      <c r="A440">
        <v>437</v>
      </c>
      <c r="B440">
        <v>1.01119</v>
      </c>
      <c r="C440">
        <v>-2.38885E-2</v>
      </c>
      <c r="D440">
        <v>-4901.2</v>
      </c>
      <c r="E440">
        <v>1516.78</v>
      </c>
      <c r="F440">
        <v>-3384.41</v>
      </c>
      <c r="G440">
        <v>0.47517199999999998</v>
      </c>
      <c r="H440">
        <v>2.59899E-2</v>
      </c>
      <c r="I440">
        <v>7.7335899999999999E-2</v>
      </c>
    </row>
    <row r="441" spans="1:9" x14ac:dyDescent="0.25">
      <c r="A441">
        <v>438</v>
      </c>
      <c r="B441">
        <v>1.0115099999999999</v>
      </c>
      <c r="C441">
        <v>-2.58713E-2</v>
      </c>
      <c r="D441">
        <v>-4901.68</v>
      </c>
      <c r="E441">
        <v>1517.27</v>
      </c>
      <c r="F441">
        <v>-3384.41</v>
      </c>
      <c r="G441">
        <v>0.47642099999999998</v>
      </c>
      <c r="H441">
        <v>2.5177100000000001E-2</v>
      </c>
      <c r="I441">
        <v>7.9322900000000002E-2</v>
      </c>
    </row>
    <row r="442" spans="1:9" x14ac:dyDescent="0.25">
      <c r="A442">
        <v>439</v>
      </c>
      <c r="B442">
        <v>1.01186</v>
      </c>
      <c r="C442">
        <v>-2.7866200000000001E-2</v>
      </c>
      <c r="D442">
        <v>-4902.21</v>
      </c>
      <c r="E442">
        <v>1517.79</v>
      </c>
      <c r="F442">
        <v>-3384.41</v>
      </c>
      <c r="G442">
        <v>0.47767300000000001</v>
      </c>
      <c r="H442">
        <v>2.4494700000000001E-2</v>
      </c>
      <c r="I442">
        <v>8.0796300000000001E-2</v>
      </c>
    </row>
    <row r="443" spans="1:9" x14ac:dyDescent="0.25">
      <c r="A443">
        <v>440</v>
      </c>
      <c r="B443">
        <v>1.01224</v>
      </c>
      <c r="C443">
        <v>-2.9902999999999999E-2</v>
      </c>
      <c r="D443">
        <v>-4902.78</v>
      </c>
      <c r="E443">
        <v>1518.37</v>
      </c>
      <c r="F443">
        <v>-3384.41</v>
      </c>
      <c r="G443">
        <v>0.47893000000000002</v>
      </c>
      <c r="H443">
        <v>2.3936700000000002E-2</v>
      </c>
      <c r="I443">
        <v>8.1731300000000007E-2</v>
      </c>
    </row>
    <row r="444" spans="1:9" x14ac:dyDescent="0.25">
      <c r="A444">
        <v>441</v>
      </c>
      <c r="B444">
        <v>1.0126599999999999</v>
      </c>
      <c r="C444">
        <v>-3.1989999999999998E-2</v>
      </c>
      <c r="D444">
        <v>-4903.41</v>
      </c>
      <c r="E444">
        <v>1518.99</v>
      </c>
      <c r="F444">
        <v>-3384.41</v>
      </c>
      <c r="G444">
        <v>0.48019099999999998</v>
      </c>
      <c r="H444">
        <v>2.3495200000000001E-2</v>
      </c>
      <c r="I444">
        <v>8.2109699999999994E-2</v>
      </c>
    </row>
    <row r="445" spans="1:9" x14ac:dyDescent="0.25">
      <c r="A445">
        <v>442</v>
      </c>
      <c r="B445">
        <v>1.01311</v>
      </c>
      <c r="C445">
        <v>-3.4111900000000001E-2</v>
      </c>
      <c r="D445">
        <v>-4904.08</v>
      </c>
      <c r="E445">
        <v>1519.67</v>
      </c>
      <c r="F445">
        <v>-3384.41</v>
      </c>
      <c r="G445">
        <v>0.48145500000000002</v>
      </c>
      <c r="H445">
        <v>2.3160300000000002E-2</v>
      </c>
      <c r="I445">
        <v>8.1917299999999998E-2</v>
      </c>
    </row>
    <row r="446" spans="1:9" x14ac:dyDescent="0.25">
      <c r="A446">
        <v>443</v>
      </c>
      <c r="B446">
        <v>1.01359</v>
      </c>
      <c r="C446">
        <v>-3.6231199999999998E-2</v>
      </c>
      <c r="D446">
        <v>-4904.8</v>
      </c>
      <c r="E446">
        <v>1520.39</v>
      </c>
      <c r="F446">
        <v>-3384.41</v>
      </c>
      <c r="G446">
        <v>0.48272399999999999</v>
      </c>
      <c r="H446">
        <v>2.2918999999999998E-2</v>
      </c>
      <c r="I446">
        <v>8.1142900000000004E-2</v>
      </c>
    </row>
    <row r="447" spans="1:9" x14ac:dyDescent="0.25">
      <c r="A447">
        <v>444</v>
      </c>
      <c r="B447">
        <v>1.0140800000000001</v>
      </c>
      <c r="C447">
        <v>-3.8291800000000001E-2</v>
      </c>
      <c r="D447">
        <v>-4905.54</v>
      </c>
      <c r="E447">
        <v>1521.12</v>
      </c>
      <c r="F447">
        <v>-3384.42</v>
      </c>
      <c r="G447">
        <v>0.48399599999999998</v>
      </c>
      <c r="H447">
        <v>2.27558E-2</v>
      </c>
      <c r="I447">
        <v>7.9776899999999998E-2</v>
      </c>
    </row>
    <row r="448" spans="1:9" x14ac:dyDescent="0.25">
      <c r="A448">
        <v>445</v>
      </c>
      <c r="B448">
        <v>1.01457</v>
      </c>
      <c r="C448">
        <v>-4.02251E-2</v>
      </c>
      <c r="D448">
        <v>-4906.2700000000004</v>
      </c>
      <c r="E448">
        <v>1521.85</v>
      </c>
      <c r="F448">
        <v>-3384.42</v>
      </c>
      <c r="G448">
        <v>0.48527199999999998</v>
      </c>
      <c r="H448">
        <v>2.2651999999999999E-2</v>
      </c>
      <c r="I448">
        <v>7.7811500000000006E-2</v>
      </c>
    </row>
    <row r="449" spans="1:9" x14ac:dyDescent="0.25">
      <c r="A449">
        <v>446</v>
      </c>
      <c r="B449">
        <v>1.0150300000000001</v>
      </c>
      <c r="C449">
        <v>-4.1956E-2</v>
      </c>
      <c r="D449">
        <v>-4906.96</v>
      </c>
      <c r="E449">
        <v>1522.54</v>
      </c>
      <c r="F449">
        <v>-3384.42</v>
      </c>
      <c r="G449">
        <v>0.48655199999999998</v>
      </c>
      <c r="H449">
        <v>2.2586200000000001E-2</v>
      </c>
      <c r="I449">
        <v>7.5242100000000006E-2</v>
      </c>
    </row>
    <row r="450" spans="1:9" x14ac:dyDescent="0.25">
      <c r="A450">
        <v>447</v>
      </c>
      <c r="B450">
        <v>1.01545</v>
      </c>
      <c r="C450">
        <v>-4.34089E-2</v>
      </c>
      <c r="D450">
        <v>-4907.6000000000004</v>
      </c>
      <c r="E450">
        <v>1523.18</v>
      </c>
      <c r="F450">
        <v>-3384.42</v>
      </c>
      <c r="G450">
        <v>0.48783500000000002</v>
      </c>
      <c r="H450">
        <v>2.25349E-2</v>
      </c>
      <c r="I450">
        <v>7.2070700000000001E-2</v>
      </c>
    </row>
    <row r="451" spans="1:9" x14ac:dyDescent="0.25">
      <c r="A451">
        <v>448</v>
      </c>
      <c r="B451">
        <v>1.0158199999999999</v>
      </c>
      <c r="C451">
        <v>-4.4512799999999998E-2</v>
      </c>
      <c r="D451">
        <v>-4908.1499999999996</v>
      </c>
      <c r="E451">
        <v>1523.72</v>
      </c>
      <c r="F451">
        <v>-3384.42</v>
      </c>
      <c r="G451">
        <v>0.489122</v>
      </c>
      <c r="H451">
        <v>2.2472700000000002E-2</v>
      </c>
      <c r="I451">
        <v>6.83092E-2</v>
      </c>
    </row>
    <row r="452" spans="1:9" x14ac:dyDescent="0.25">
      <c r="A452">
        <v>449</v>
      </c>
      <c r="B452">
        <v>1.0161100000000001</v>
      </c>
      <c r="C452">
        <v>-4.5203500000000001E-2</v>
      </c>
      <c r="D452">
        <v>-4908.58</v>
      </c>
      <c r="E452">
        <v>1524.16</v>
      </c>
      <c r="F452">
        <v>-3384.42</v>
      </c>
      <c r="G452">
        <v>0.49041299999999999</v>
      </c>
      <c r="H452">
        <v>2.2373799999999999E-2</v>
      </c>
      <c r="I452">
        <v>6.3984899999999997E-2</v>
      </c>
    </row>
    <row r="453" spans="1:9" x14ac:dyDescent="0.25">
      <c r="A453">
        <v>450</v>
      </c>
      <c r="B453">
        <v>1.01631</v>
      </c>
      <c r="C453">
        <v>-4.5426300000000003E-2</v>
      </c>
      <c r="D453">
        <v>-4908.8900000000003</v>
      </c>
      <c r="E453">
        <v>1524.47</v>
      </c>
      <c r="F453">
        <v>-3384.42</v>
      </c>
      <c r="G453">
        <v>0.49170700000000001</v>
      </c>
      <c r="H453">
        <v>2.2212200000000001E-2</v>
      </c>
      <c r="I453">
        <v>5.91444E-2</v>
      </c>
    </row>
    <row r="454" spans="1:9" x14ac:dyDescent="0.25">
      <c r="A454">
        <v>451</v>
      </c>
      <c r="B454">
        <v>1.01641</v>
      </c>
      <c r="C454">
        <v>-4.5135799999999997E-2</v>
      </c>
      <c r="D454">
        <v>-4909.05</v>
      </c>
      <c r="E454">
        <v>1524.62</v>
      </c>
      <c r="F454">
        <v>-3384.42</v>
      </c>
      <c r="G454">
        <v>0.493004</v>
      </c>
      <c r="H454">
        <v>2.1963300000000002E-2</v>
      </c>
      <c r="I454">
        <v>5.3857000000000002E-2</v>
      </c>
    </row>
    <row r="455" spans="1:9" x14ac:dyDescent="0.25">
      <c r="A455">
        <v>452</v>
      </c>
      <c r="B455">
        <v>1.01641</v>
      </c>
      <c r="C455">
        <v>-4.42969E-2</v>
      </c>
      <c r="D455">
        <v>-4909.04</v>
      </c>
      <c r="E455">
        <v>1524.62</v>
      </c>
      <c r="F455">
        <v>-3384.43</v>
      </c>
      <c r="G455">
        <v>0.49430400000000002</v>
      </c>
      <c r="H455">
        <v>2.1604700000000001E-2</v>
      </c>
      <c r="I455">
        <v>4.8216500000000002E-2</v>
      </c>
    </row>
    <row r="456" spans="1:9" x14ac:dyDescent="0.25">
      <c r="A456">
        <v>453</v>
      </c>
      <c r="B456">
        <v>1.0162899999999999</v>
      </c>
      <c r="C456">
        <v>-4.2885300000000001E-2</v>
      </c>
      <c r="D456">
        <v>-4908.8599999999997</v>
      </c>
      <c r="E456">
        <v>1524.44</v>
      </c>
      <c r="F456">
        <v>-3384.43</v>
      </c>
      <c r="G456">
        <v>0.49560700000000002</v>
      </c>
      <c r="H456">
        <v>2.1116900000000001E-2</v>
      </c>
      <c r="I456">
        <v>4.2339599999999998E-2</v>
      </c>
    </row>
    <row r="457" spans="1:9" x14ac:dyDescent="0.25">
      <c r="A457">
        <v>454</v>
      </c>
      <c r="B457">
        <v>1.01606</v>
      </c>
      <c r="C457">
        <v>-4.0887600000000003E-2</v>
      </c>
      <c r="D457">
        <v>-4908.51</v>
      </c>
      <c r="E457">
        <v>1524.08</v>
      </c>
      <c r="F457">
        <v>-3384.43</v>
      </c>
      <c r="G457">
        <v>0.49691299999999999</v>
      </c>
      <c r="H457">
        <v>2.0483999999999999E-2</v>
      </c>
      <c r="I457">
        <v>3.6363300000000001E-2</v>
      </c>
    </row>
    <row r="458" spans="1:9" x14ac:dyDescent="0.25">
      <c r="A458">
        <v>455</v>
      </c>
      <c r="B458">
        <v>1.0157</v>
      </c>
      <c r="C458">
        <v>-3.8302299999999997E-2</v>
      </c>
      <c r="D458">
        <v>-4907.97</v>
      </c>
      <c r="E458">
        <v>1523.55</v>
      </c>
      <c r="F458">
        <v>-3384.43</v>
      </c>
      <c r="G458">
        <v>0.49822100000000002</v>
      </c>
      <c r="H458">
        <v>1.9694400000000001E-2</v>
      </c>
      <c r="I458">
        <v>3.0438E-2</v>
      </c>
    </row>
    <row r="459" spans="1:9" x14ac:dyDescent="0.25">
      <c r="A459">
        <v>456</v>
      </c>
      <c r="B459">
        <v>1.01522</v>
      </c>
      <c r="C459">
        <v>-3.5139200000000002E-2</v>
      </c>
      <c r="D459">
        <v>-4907.26</v>
      </c>
      <c r="E459">
        <v>1522.83</v>
      </c>
      <c r="F459">
        <v>-3384.43</v>
      </c>
      <c r="G459">
        <v>0.49953199999999998</v>
      </c>
      <c r="H459">
        <v>1.87411E-2</v>
      </c>
      <c r="I459">
        <v>2.4720300000000001E-2</v>
      </c>
    </row>
    <row r="460" spans="1:9" x14ac:dyDescent="0.25">
      <c r="A460">
        <v>457</v>
      </c>
      <c r="B460">
        <v>1.0146299999999999</v>
      </c>
      <c r="C460">
        <v>-3.1419500000000003E-2</v>
      </c>
      <c r="D460">
        <v>-4906.37</v>
      </c>
      <c r="E460">
        <v>1521.94</v>
      </c>
      <c r="F460">
        <v>-3384.42</v>
      </c>
      <c r="G460">
        <v>0.50084399999999996</v>
      </c>
      <c r="H460">
        <v>1.7621499999999998E-2</v>
      </c>
      <c r="I460">
        <v>1.9362799999999999E-2</v>
      </c>
    </row>
    <row r="461" spans="1:9" x14ac:dyDescent="0.25">
      <c r="A461">
        <v>458</v>
      </c>
      <c r="B461">
        <v>1.0139199999999999</v>
      </c>
      <c r="C461">
        <v>-2.71747E-2</v>
      </c>
      <c r="D461">
        <v>-4905.3100000000004</v>
      </c>
      <c r="E461">
        <v>1520.89</v>
      </c>
      <c r="F461">
        <v>-3384.42</v>
      </c>
      <c r="G461">
        <v>0.50215900000000002</v>
      </c>
      <c r="H461">
        <v>1.6337399999999998E-2</v>
      </c>
      <c r="I461">
        <v>1.45053E-2</v>
      </c>
    </row>
    <row r="462" spans="1:9" x14ac:dyDescent="0.25">
      <c r="A462">
        <v>459</v>
      </c>
      <c r="B462">
        <v>1.01312</v>
      </c>
      <c r="C462">
        <v>-2.2445799999999998E-2</v>
      </c>
      <c r="D462">
        <v>-4904.1000000000004</v>
      </c>
      <c r="E462">
        <v>1519.68</v>
      </c>
      <c r="F462">
        <v>-3384.42</v>
      </c>
      <c r="G462">
        <v>0.50347500000000001</v>
      </c>
      <c r="H462">
        <v>1.4894599999999999E-2</v>
      </c>
      <c r="I462">
        <v>1.0264799999999999E-2</v>
      </c>
    </row>
    <row r="463" spans="1:9" x14ac:dyDescent="0.25">
      <c r="A463">
        <v>460</v>
      </c>
      <c r="B463">
        <v>1.0122199999999999</v>
      </c>
      <c r="C463">
        <v>-1.7283099999999999E-2</v>
      </c>
      <c r="D463">
        <v>-4902.75</v>
      </c>
      <c r="E463">
        <v>1518.33</v>
      </c>
      <c r="F463">
        <v>-3384.42</v>
      </c>
      <c r="G463">
        <v>0.50479200000000002</v>
      </c>
      <c r="H463">
        <v>1.3302700000000001E-2</v>
      </c>
      <c r="I463">
        <v>6.7277500000000002E-3</v>
      </c>
    </row>
    <row r="464" spans="1:9" x14ac:dyDescent="0.25">
      <c r="A464">
        <v>461</v>
      </c>
      <c r="B464">
        <v>1.0112399999999999</v>
      </c>
      <c r="C464">
        <v>-1.1745800000000001E-2</v>
      </c>
      <c r="D464">
        <v>-4901.29</v>
      </c>
      <c r="E464">
        <v>1516.86</v>
      </c>
      <c r="F464">
        <v>-3384.42</v>
      </c>
      <c r="G464">
        <v>0.50611099999999998</v>
      </c>
      <c r="H464">
        <v>1.1574299999999999E-2</v>
      </c>
      <c r="I464">
        <v>3.9452899999999997E-3</v>
      </c>
    </row>
    <row r="465" spans="1:9" x14ac:dyDescent="0.25">
      <c r="A465">
        <v>462</v>
      </c>
      <c r="B465">
        <v>1.0102</v>
      </c>
      <c r="C465">
        <v>-5.9024000000000004E-3</v>
      </c>
      <c r="D465">
        <v>-4899.72</v>
      </c>
      <c r="E465">
        <v>1515.3</v>
      </c>
      <c r="F465">
        <v>-3384.42</v>
      </c>
      <c r="G465">
        <v>0.50743099999999997</v>
      </c>
      <c r="H465">
        <v>9.7242200000000004E-3</v>
      </c>
      <c r="I465">
        <v>1.93002E-3</v>
      </c>
    </row>
    <row r="466" spans="1:9" x14ac:dyDescent="0.25">
      <c r="A466">
        <v>463</v>
      </c>
      <c r="B466">
        <v>1.0091000000000001</v>
      </c>
      <c r="C466">
        <v>1.6842699999999999E-4</v>
      </c>
      <c r="D466">
        <v>-4898.08</v>
      </c>
      <c r="E466">
        <v>1513.66</v>
      </c>
      <c r="F466">
        <v>-3384.42</v>
      </c>
      <c r="G466">
        <v>0.50875099999999995</v>
      </c>
      <c r="H466">
        <v>7.7695699999999999E-3</v>
      </c>
      <c r="I466">
        <v>6.5679900000000001E-4</v>
      </c>
    </row>
    <row r="467" spans="1:9" x14ac:dyDescent="0.25">
      <c r="A467">
        <v>464</v>
      </c>
      <c r="B467">
        <v>1.0079800000000001</v>
      </c>
      <c r="C467">
        <v>6.3777399999999998E-3</v>
      </c>
      <c r="D467">
        <v>-4896.3900000000003</v>
      </c>
      <c r="E467">
        <v>1511.97</v>
      </c>
      <c r="F467">
        <v>-3384.42</v>
      </c>
      <c r="G467">
        <v>0.510073</v>
      </c>
      <c r="H467">
        <v>5.7286699999999999E-3</v>
      </c>
      <c r="I467" s="1">
        <v>6.6086000000000004E-5</v>
      </c>
    </row>
    <row r="468" spans="1:9" x14ac:dyDescent="0.25">
      <c r="A468">
        <v>465</v>
      </c>
      <c r="B468">
        <v>1.00685</v>
      </c>
      <c r="C468">
        <v>1.2626500000000001E-2</v>
      </c>
      <c r="D468">
        <v>-4894.68</v>
      </c>
      <c r="E468">
        <v>1510.27</v>
      </c>
      <c r="F468">
        <v>-3384.41</v>
      </c>
      <c r="G468">
        <v>0.51139400000000002</v>
      </c>
      <c r="H468">
        <v>3.6208999999999998E-3</v>
      </c>
      <c r="I468" s="1">
        <v>6.9834900000000005E-5</v>
      </c>
    </row>
    <row r="469" spans="1:9" x14ac:dyDescent="0.25">
      <c r="A469">
        <v>466</v>
      </c>
      <c r="B469">
        <v>1.00573</v>
      </c>
      <c r="C469">
        <v>1.8807299999999999E-2</v>
      </c>
      <c r="D469">
        <v>-4893</v>
      </c>
      <c r="E469">
        <v>1508.59</v>
      </c>
      <c r="F469">
        <v>-3384.41</v>
      </c>
      <c r="G469">
        <v>0.51271699999999998</v>
      </c>
      <c r="H469">
        <v>1.4663499999999999E-3</v>
      </c>
      <c r="I469">
        <v>5.5934799999999998E-4</v>
      </c>
    </row>
    <row r="470" spans="1:9" x14ac:dyDescent="0.25">
      <c r="A470">
        <v>467</v>
      </c>
      <c r="B470">
        <v>1.00465</v>
      </c>
      <c r="C470">
        <v>2.4806700000000001E-2</v>
      </c>
      <c r="D470">
        <v>-4891.38</v>
      </c>
      <c r="E470">
        <v>1506.97</v>
      </c>
      <c r="F470">
        <v>-3384.41</v>
      </c>
      <c r="G470">
        <v>0.51403900000000002</v>
      </c>
      <c r="H470">
        <v>-7.1452600000000005E-4</v>
      </c>
      <c r="I470">
        <v>1.4141799999999999E-3</v>
      </c>
    </row>
    <row r="471" spans="1:9" x14ac:dyDescent="0.25">
      <c r="A471">
        <v>468</v>
      </c>
      <c r="B471">
        <v>1.0036400000000001</v>
      </c>
      <c r="C471">
        <v>3.0510499999999999E-2</v>
      </c>
      <c r="D471">
        <v>-4889.8599999999997</v>
      </c>
      <c r="E471">
        <v>1505.45</v>
      </c>
      <c r="F471">
        <v>-3384.41</v>
      </c>
      <c r="G471">
        <v>0.51536199999999999</v>
      </c>
      <c r="H471">
        <v>-2.9010300000000002E-3</v>
      </c>
      <c r="I471">
        <v>2.51132E-3</v>
      </c>
    </row>
    <row r="472" spans="1:9" x14ac:dyDescent="0.25">
      <c r="A472">
        <v>469</v>
      </c>
      <c r="B472">
        <v>1.0027200000000001</v>
      </c>
      <c r="C472">
        <v>3.5808699999999999E-2</v>
      </c>
      <c r="D472">
        <v>-4888.4799999999996</v>
      </c>
      <c r="E472">
        <v>1504.08</v>
      </c>
      <c r="F472">
        <v>-3384.41</v>
      </c>
      <c r="G472">
        <v>0.51668499999999995</v>
      </c>
      <c r="H472">
        <v>-5.0724799999999999E-3</v>
      </c>
      <c r="I472">
        <v>3.7337799999999999E-3</v>
      </c>
    </row>
    <row r="473" spans="1:9" x14ac:dyDescent="0.25">
      <c r="A473">
        <v>470</v>
      </c>
      <c r="B473">
        <v>1.0019100000000001</v>
      </c>
      <c r="C473">
        <v>4.0603199999999999E-2</v>
      </c>
      <c r="D473">
        <v>-4887.2700000000004</v>
      </c>
      <c r="E473">
        <v>1502.87</v>
      </c>
      <c r="F473">
        <v>-3384.4</v>
      </c>
      <c r="G473">
        <v>0.518007</v>
      </c>
      <c r="H473">
        <v>-7.20844E-3</v>
      </c>
      <c r="I473">
        <v>4.9779899999999998E-3</v>
      </c>
    </row>
    <row r="474" spans="1:9" x14ac:dyDescent="0.25">
      <c r="A474">
        <v>471</v>
      </c>
      <c r="B474">
        <v>1.0012399999999999</v>
      </c>
      <c r="C474">
        <v>4.4814300000000001E-2</v>
      </c>
      <c r="D474">
        <v>-4886.26</v>
      </c>
      <c r="E474">
        <v>1501.86</v>
      </c>
      <c r="F474">
        <v>-3384.4</v>
      </c>
      <c r="G474">
        <v>0.51932999999999996</v>
      </c>
      <c r="H474">
        <v>-9.2889800000000005E-3</v>
      </c>
      <c r="I474">
        <v>6.1593899999999998E-3</v>
      </c>
    </row>
    <row r="475" spans="1:9" x14ac:dyDescent="0.25">
      <c r="A475">
        <v>472</v>
      </c>
      <c r="B475">
        <v>1.00071</v>
      </c>
      <c r="C475">
        <v>4.8388300000000002E-2</v>
      </c>
      <c r="D475">
        <v>-4885.47</v>
      </c>
      <c r="E475">
        <v>1501.07</v>
      </c>
      <c r="F475">
        <v>-3384.4</v>
      </c>
      <c r="G475">
        <v>0.520652</v>
      </c>
      <c r="H475">
        <v>-1.1294999999999999E-2</v>
      </c>
      <c r="I475">
        <v>7.2158999999999999E-3</v>
      </c>
    </row>
    <row r="476" spans="1:9" x14ac:dyDescent="0.25">
      <c r="A476">
        <v>473</v>
      </c>
      <c r="B476">
        <v>1.0003299999999999</v>
      </c>
      <c r="C476">
        <v>5.1302599999999997E-2</v>
      </c>
      <c r="D476">
        <v>-4884.91</v>
      </c>
      <c r="E476">
        <v>1500.5</v>
      </c>
      <c r="F476">
        <v>-3384.4</v>
      </c>
      <c r="G476">
        <v>0.52197400000000005</v>
      </c>
      <c r="H476">
        <v>-1.32087E-2</v>
      </c>
      <c r="I476">
        <v>8.1092300000000003E-3</v>
      </c>
    </row>
    <row r="477" spans="1:9" x14ac:dyDescent="0.25">
      <c r="A477">
        <v>474</v>
      </c>
      <c r="B477">
        <v>1.0001</v>
      </c>
      <c r="C477">
        <v>5.35688E-2</v>
      </c>
      <c r="D477">
        <v>-4884.5600000000004</v>
      </c>
      <c r="E477">
        <v>1500.15</v>
      </c>
      <c r="F477">
        <v>-3384.41</v>
      </c>
      <c r="G477">
        <v>0.52329599999999998</v>
      </c>
      <c r="H477">
        <v>-1.50137E-2</v>
      </c>
      <c r="I477">
        <v>8.8241900000000009E-3</v>
      </c>
    </row>
    <row r="478" spans="1:9" x14ac:dyDescent="0.25">
      <c r="A478">
        <v>475</v>
      </c>
      <c r="B478">
        <v>1.0000100000000001</v>
      </c>
      <c r="C478">
        <v>5.5233299999999999E-2</v>
      </c>
      <c r="D478">
        <v>-4884.42</v>
      </c>
      <c r="E478">
        <v>1500.01</v>
      </c>
      <c r="F478">
        <v>-3384.41</v>
      </c>
      <c r="G478">
        <v>0.524617</v>
      </c>
      <c r="H478">
        <v>-1.6696099999999998E-2</v>
      </c>
      <c r="I478">
        <v>9.3663900000000005E-3</v>
      </c>
    </row>
    <row r="479" spans="1:9" x14ac:dyDescent="0.25">
      <c r="A479">
        <v>476</v>
      </c>
      <c r="B479">
        <v>1.0000199999999999</v>
      </c>
      <c r="C479">
        <v>5.6373699999999999E-2</v>
      </c>
      <c r="D479">
        <v>-4884.4399999999996</v>
      </c>
      <c r="E479">
        <v>1500.03</v>
      </c>
      <c r="F479">
        <v>-3384.41</v>
      </c>
      <c r="G479">
        <v>0.52593900000000005</v>
      </c>
      <c r="H479">
        <v>-1.8244E-2</v>
      </c>
      <c r="I479">
        <v>9.7586800000000005E-3</v>
      </c>
    </row>
    <row r="480" spans="1:9" x14ac:dyDescent="0.25">
      <c r="A480">
        <v>477</v>
      </c>
      <c r="B480">
        <v>1.0001199999999999</v>
      </c>
      <c r="C480">
        <v>5.7092799999999999E-2</v>
      </c>
      <c r="D480">
        <v>-4884.6000000000004</v>
      </c>
      <c r="E480">
        <v>1500.19</v>
      </c>
      <c r="F480">
        <v>-3384.41</v>
      </c>
      <c r="G480">
        <v>0.52725999999999995</v>
      </c>
      <c r="H480">
        <v>-1.9648599999999999E-2</v>
      </c>
      <c r="I480">
        <v>1.00372E-2</v>
      </c>
    </row>
    <row r="481" spans="1:9" x14ac:dyDescent="0.25">
      <c r="A481">
        <v>478</v>
      </c>
      <c r="B481">
        <v>1.0002899999999999</v>
      </c>
      <c r="C481">
        <v>5.75098E-2</v>
      </c>
      <c r="D481">
        <v>-4884.8500000000004</v>
      </c>
      <c r="E481">
        <v>1500.43</v>
      </c>
      <c r="F481">
        <v>-3384.42</v>
      </c>
      <c r="G481">
        <v>0.52858000000000005</v>
      </c>
      <c r="H481">
        <v>-2.0903700000000001E-2</v>
      </c>
      <c r="I481">
        <v>1.0247600000000001E-2</v>
      </c>
    </row>
    <row r="482" spans="1:9" x14ac:dyDescent="0.25">
      <c r="A482">
        <v>479</v>
      </c>
      <c r="B482">
        <v>1.00048</v>
      </c>
      <c r="C482">
        <v>5.77504E-2</v>
      </c>
      <c r="D482">
        <v>-4885.13</v>
      </c>
      <c r="E482">
        <v>1500.71</v>
      </c>
      <c r="F482">
        <v>-3384.42</v>
      </c>
      <c r="G482">
        <v>0.52990099999999996</v>
      </c>
      <c r="H482">
        <v>-2.2006399999999999E-2</v>
      </c>
      <c r="I482">
        <v>1.0441600000000001E-2</v>
      </c>
    </row>
    <row r="483" spans="1:9" x14ac:dyDescent="0.25">
      <c r="A483">
        <v>480</v>
      </c>
      <c r="B483">
        <v>1.0006600000000001</v>
      </c>
      <c r="C483">
        <v>5.7936000000000001E-2</v>
      </c>
      <c r="D483">
        <v>-4885.41</v>
      </c>
      <c r="E483">
        <v>1500.99</v>
      </c>
      <c r="F483">
        <v>-3384.42</v>
      </c>
      <c r="G483">
        <v>0.53122100000000005</v>
      </c>
      <c r="H483">
        <v>-2.2956299999999999E-2</v>
      </c>
      <c r="I483">
        <v>1.0674899999999999E-2</v>
      </c>
    </row>
    <row r="484" spans="1:9" x14ac:dyDescent="0.25">
      <c r="A484">
        <v>481</v>
      </c>
      <c r="B484">
        <v>1.00082</v>
      </c>
      <c r="C484">
        <v>5.8175299999999999E-2</v>
      </c>
      <c r="D484">
        <v>-4885.6499999999996</v>
      </c>
      <c r="E484">
        <v>1501.23</v>
      </c>
      <c r="F484">
        <v>-3384.42</v>
      </c>
      <c r="G484">
        <v>0.53254100000000004</v>
      </c>
      <c r="H484">
        <v>-2.3756300000000001E-2</v>
      </c>
      <c r="I484">
        <v>1.1006500000000001E-2</v>
      </c>
    </row>
    <row r="485" spans="1:9" x14ac:dyDescent="0.25">
      <c r="A485">
        <v>482</v>
      </c>
      <c r="B485">
        <v>1.00092</v>
      </c>
      <c r="C485">
        <v>5.8555999999999997E-2</v>
      </c>
      <c r="D485">
        <v>-4885.8100000000004</v>
      </c>
      <c r="E485">
        <v>1501.39</v>
      </c>
      <c r="F485">
        <v>-3384.43</v>
      </c>
      <c r="G485">
        <v>0.53386</v>
      </c>
      <c r="H485">
        <v>-2.44114E-2</v>
      </c>
      <c r="I485">
        <v>1.14988E-2</v>
      </c>
    </row>
    <row r="486" spans="1:9" x14ac:dyDescent="0.25">
      <c r="A486">
        <v>483</v>
      </c>
      <c r="B486">
        <v>1.0009699999999999</v>
      </c>
      <c r="C486">
        <v>5.9140400000000003E-2</v>
      </c>
      <c r="D486">
        <v>-4885.88</v>
      </c>
      <c r="E486">
        <v>1501.45</v>
      </c>
      <c r="F486">
        <v>-3384.43</v>
      </c>
      <c r="G486">
        <v>0.53517899999999996</v>
      </c>
      <c r="H486">
        <v>-2.4929300000000001E-2</v>
      </c>
      <c r="I486">
        <v>1.2219799999999999E-2</v>
      </c>
    </row>
    <row r="487" spans="1:9" x14ac:dyDescent="0.25">
      <c r="A487">
        <v>484</v>
      </c>
      <c r="B487">
        <v>1.0009399999999999</v>
      </c>
      <c r="C487">
        <v>5.99629E-2</v>
      </c>
      <c r="D487">
        <v>-4885.83</v>
      </c>
      <c r="E487">
        <v>1501.4</v>
      </c>
      <c r="F487">
        <v>-3384.43</v>
      </c>
      <c r="G487">
        <v>0.536497</v>
      </c>
      <c r="H487">
        <v>-2.5319500000000002E-2</v>
      </c>
      <c r="I487">
        <v>1.32458E-2</v>
      </c>
    </row>
    <row r="488" spans="1:9" x14ac:dyDescent="0.25">
      <c r="A488">
        <v>485</v>
      </c>
      <c r="B488">
        <v>1.0008300000000001</v>
      </c>
      <c r="C488">
        <v>6.1029699999999999E-2</v>
      </c>
      <c r="D488">
        <v>-4885.68</v>
      </c>
      <c r="E488">
        <v>1501.25</v>
      </c>
      <c r="F488">
        <v>-3384.43</v>
      </c>
      <c r="G488">
        <v>0.53781500000000004</v>
      </c>
      <c r="H488">
        <v>-2.55937E-2</v>
      </c>
      <c r="I488">
        <v>1.4664699999999999E-2</v>
      </c>
    </row>
    <row r="489" spans="1:9" x14ac:dyDescent="0.25">
      <c r="A489">
        <v>486</v>
      </c>
      <c r="B489">
        <v>1.0006600000000001</v>
      </c>
      <c r="C489">
        <v>6.2321799999999997E-2</v>
      </c>
      <c r="D489">
        <v>-4885.42</v>
      </c>
      <c r="E489">
        <v>1501</v>
      </c>
      <c r="F489">
        <v>-3384.42</v>
      </c>
      <c r="G489">
        <v>0.53913100000000003</v>
      </c>
      <c r="H489">
        <v>-2.5765099999999999E-2</v>
      </c>
      <c r="I489">
        <v>1.6579400000000001E-2</v>
      </c>
    </row>
    <row r="490" spans="1:9" x14ac:dyDescent="0.25">
      <c r="A490">
        <v>487</v>
      </c>
      <c r="B490">
        <v>1.00044</v>
      </c>
      <c r="C490">
        <v>6.3799700000000001E-2</v>
      </c>
      <c r="D490">
        <v>-4885.08</v>
      </c>
      <c r="E490">
        <v>1500.66</v>
      </c>
      <c r="F490">
        <v>-3384.42</v>
      </c>
      <c r="G490">
        <v>0.54044700000000001</v>
      </c>
      <c r="H490">
        <v>-2.5848300000000001E-2</v>
      </c>
      <c r="I490">
        <v>1.9110700000000001E-2</v>
      </c>
    </row>
    <row r="491" spans="1:9" x14ac:dyDescent="0.25">
      <c r="A491">
        <v>488</v>
      </c>
      <c r="B491">
        <v>1.0001800000000001</v>
      </c>
      <c r="C491">
        <v>6.5410099999999999E-2</v>
      </c>
      <c r="D491">
        <v>-4884.6899999999996</v>
      </c>
      <c r="E491">
        <v>1500.27</v>
      </c>
      <c r="F491">
        <v>-3384.42</v>
      </c>
      <c r="G491">
        <v>0.54176199999999997</v>
      </c>
      <c r="H491">
        <v>-2.5859500000000001E-2</v>
      </c>
      <c r="I491">
        <v>2.2398299999999999E-2</v>
      </c>
    </row>
    <row r="492" spans="1:9" x14ac:dyDescent="0.25">
      <c r="A492">
        <v>489</v>
      </c>
      <c r="B492">
        <v>0.99988999999999995</v>
      </c>
      <c r="C492">
        <v>6.7093799999999995E-2</v>
      </c>
      <c r="D492">
        <v>-4884.25</v>
      </c>
      <c r="E492">
        <v>1499.83</v>
      </c>
      <c r="F492">
        <v>-3384.42</v>
      </c>
      <c r="G492">
        <v>0.54307499999999997</v>
      </c>
      <c r="H492">
        <v>-2.58157E-2</v>
      </c>
      <c r="I492">
        <v>2.6601E-2</v>
      </c>
    </row>
    <row r="493" spans="1:9" x14ac:dyDescent="0.25">
      <c r="A493">
        <v>490</v>
      </c>
      <c r="B493">
        <v>0.99959500000000001</v>
      </c>
      <c r="C493">
        <v>6.8793599999999996E-2</v>
      </c>
      <c r="D493">
        <v>-4883.8100000000004</v>
      </c>
      <c r="E493">
        <v>1499.39</v>
      </c>
      <c r="F493">
        <v>-3384.42</v>
      </c>
      <c r="G493">
        <v>0.54438699999999995</v>
      </c>
      <c r="H493">
        <v>-2.5735000000000001E-2</v>
      </c>
      <c r="I493">
        <v>3.1893699999999997E-2</v>
      </c>
    </row>
    <row r="494" spans="1:9" x14ac:dyDescent="0.25">
      <c r="A494">
        <v>491</v>
      </c>
      <c r="B494">
        <v>0.999305</v>
      </c>
      <c r="C494">
        <v>7.0461599999999999E-2</v>
      </c>
      <c r="D494">
        <v>-4883.37</v>
      </c>
      <c r="E494">
        <v>1498.96</v>
      </c>
      <c r="F494">
        <v>-3384.42</v>
      </c>
      <c r="G494">
        <v>0.54569699999999999</v>
      </c>
      <c r="H494">
        <v>-2.56358E-2</v>
      </c>
      <c r="I494">
        <v>3.8463900000000002E-2</v>
      </c>
    </row>
    <row r="495" spans="1:9" x14ac:dyDescent="0.25">
      <c r="A495">
        <v>492</v>
      </c>
      <c r="B495">
        <v>0.99902899999999994</v>
      </c>
      <c r="C495">
        <v>7.2064799999999998E-2</v>
      </c>
      <c r="D495">
        <v>-4882.96</v>
      </c>
      <c r="E495">
        <v>1498.54</v>
      </c>
      <c r="F495">
        <v>-3384.42</v>
      </c>
      <c r="G495">
        <v>0.54700499999999996</v>
      </c>
      <c r="H495">
        <v>-2.5537000000000001E-2</v>
      </c>
      <c r="I495">
        <v>4.6506899999999997E-2</v>
      </c>
    </row>
    <row r="496" spans="1:9" x14ac:dyDescent="0.25">
      <c r="A496">
        <v>493</v>
      </c>
      <c r="B496">
        <v>0.99877300000000002</v>
      </c>
      <c r="C496">
        <v>7.3586600000000002E-2</v>
      </c>
      <c r="D496">
        <v>-4882.58</v>
      </c>
      <c r="E496">
        <v>1498.16</v>
      </c>
      <c r="F496">
        <v>-3384.42</v>
      </c>
      <c r="G496">
        <v>0.54831099999999999</v>
      </c>
      <c r="H496">
        <v>-2.5457E-2</v>
      </c>
      <c r="I496">
        <v>5.6220899999999997E-2</v>
      </c>
    </row>
    <row r="497" spans="1:9" x14ac:dyDescent="0.25">
      <c r="A497">
        <v>494</v>
      </c>
      <c r="B497">
        <v>0.99853800000000004</v>
      </c>
      <c r="C497">
        <v>7.5026800000000005E-2</v>
      </c>
      <c r="D497">
        <v>-4882.22</v>
      </c>
      <c r="E497">
        <v>1497.81</v>
      </c>
      <c r="F497">
        <v>-3384.42</v>
      </c>
      <c r="G497">
        <v>0.54961499999999996</v>
      </c>
      <c r="H497">
        <v>-2.54132E-2</v>
      </c>
      <c r="I497">
        <v>6.7803500000000003E-2</v>
      </c>
    </row>
    <row r="498" spans="1:9" x14ac:dyDescent="0.25">
      <c r="A498">
        <v>495</v>
      </c>
      <c r="B498">
        <v>0.99831999999999999</v>
      </c>
      <c r="C498">
        <v>7.6397699999999999E-2</v>
      </c>
      <c r="D498">
        <v>-4881.8999999999996</v>
      </c>
      <c r="E498">
        <v>1497.48</v>
      </c>
      <c r="F498">
        <v>-3384.42</v>
      </c>
      <c r="G498">
        <v>0.55091599999999996</v>
      </c>
      <c r="H498">
        <v>-2.5421900000000001E-2</v>
      </c>
      <c r="I498">
        <v>8.1451800000000005E-2</v>
      </c>
    </row>
    <row r="499" spans="1:9" x14ac:dyDescent="0.25">
      <c r="A499">
        <v>496</v>
      </c>
      <c r="B499">
        <v>0.99811499999999997</v>
      </c>
      <c r="C499">
        <v>7.7718800000000005E-2</v>
      </c>
      <c r="D499">
        <v>-4881.59</v>
      </c>
      <c r="E499">
        <v>1497.17</v>
      </c>
      <c r="F499">
        <v>-3384.42</v>
      </c>
      <c r="G499">
        <v>0.55221500000000001</v>
      </c>
      <c r="H499">
        <v>-2.5497100000000002E-2</v>
      </c>
      <c r="I499">
        <v>9.7364699999999998E-2</v>
      </c>
    </row>
    <row r="500" spans="1:9" x14ac:dyDescent="0.25">
      <c r="A500">
        <v>497</v>
      </c>
      <c r="B500">
        <v>0.99791799999999997</v>
      </c>
      <c r="C500">
        <v>7.9011200000000004E-2</v>
      </c>
      <c r="D500">
        <v>-4881.3</v>
      </c>
      <c r="E500">
        <v>1496.88</v>
      </c>
      <c r="F500">
        <v>-3384.42</v>
      </c>
      <c r="G500">
        <v>0.55351099999999998</v>
      </c>
      <c r="H500">
        <v>-2.5650099999999999E-2</v>
      </c>
      <c r="I500">
        <v>0.115749</v>
      </c>
    </row>
    <row r="501" spans="1:9" x14ac:dyDescent="0.25">
      <c r="A501">
        <v>498</v>
      </c>
      <c r="B501">
        <v>0.997726</v>
      </c>
      <c r="C501">
        <v>8.0291899999999999E-2</v>
      </c>
      <c r="D501">
        <v>-4881.01</v>
      </c>
      <c r="E501">
        <v>1496.59</v>
      </c>
      <c r="F501">
        <v>-3384.42</v>
      </c>
      <c r="G501">
        <v>0.55480399999999996</v>
      </c>
      <c r="H501">
        <v>-2.5889300000000001E-2</v>
      </c>
      <c r="I501">
        <v>0.136827</v>
      </c>
    </row>
    <row r="502" spans="1:9" x14ac:dyDescent="0.25">
      <c r="A502">
        <v>499</v>
      </c>
      <c r="B502">
        <v>0.99753599999999998</v>
      </c>
      <c r="C502">
        <v>8.1569299999999997E-2</v>
      </c>
      <c r="D502">
        <v>-4880.72</v>
      </c>
      <c r="E502">
        <v>1496.3</v>
      </c>
      <c r="F502">
        <v>-3384.42</v>
      </c>
      <c r="G502">
        <v>0.55609500000000001</v>
      </c>
      <c r="H502">
        <v>-2.62195E-2</v>
      </c>
      <c r="I502">
        <v>0.16084499999999999</v>
      </c>
    </row>
    <row r="503" spans="1:9" x14ac:dyDescent="0.25">
      <c r="A503">
        <v>500</v>
      </c>
      <c r="B503">
        <v>0.99735099999999999</v>
      </c>
      <c r="C503">
        <v>8.2841399999999996E-2</v>
      </c>
      <c r="D503">
        <v>-4880.4399999999996</v>
      </c>
      <c r="E503">
        <v>1496.03</v>
      </c>
      <c r="F503">
        <v>-3384.42</v>
      </c>
      <c r="G503">
        <v>0.55738200000000004</v>
      </c>
      <c r="H503">
        <v>-2.6641999999999999E-2</v>
      </c>
      <c r="I503">
        <v>0.188083</v>
      </c>
    </row>
    <row r="504" spans="1:9" x14ac:dyDescent="0.25">
      <c r="A504">
        <v>501</v>
      </c>
      <c r="B504">
        <v>0.99717299999999998</v>
      </c>
      <c r="C504">
        <v>8.4094600000000005E-2</v>
      </c>
      <c r="D504">
        <v>-4880.18</v>
      </c>
      <c r="E504">
        <v>1495.76</v>
      </c>
      <c r="F504">
        <v>-3384.42</v>
      </c>
      <c r="G504">
        <v>0.55866700000000002</v>
      </c>
      <c r="H504">
        <v>-2.7154399999999999E-2</v>
      </c>
      <c r="I504">
        <v>0.21885599999999999</v>
      </c>
    </row>
    <row r="505" spans="1:9" x14ac:dyDescent="0.25">
      <c r="A505">
        <v>502</v>
      </c>
      <c r="B505">
        <v>0.99700900000000003</v>
      </c>
      <c r="C505">
        <v>8.5305099999999995E-2</v>
      </c>
      <c r="D505">
        <v>-4879.93</v>
      </c>
      <c r="E505">
        <v>1495.51</v>
      </c>
      <c r="F505">
        <v>-3384.42</v>
      </c>
      <c r="G505">
        <v>0.559948</v>
      </c>
      <c r="H505">
        <v>-2.7751000000000001E-2</v>
      </c>
      <c r="I505">
        <v>0.25351600000000002</v>
      </c>
    </row>
    <row r="506" spans="1:9" x14ac:dyDescent="0.25">
      <c r="A506">
        <v>503</v>
      </c>
      <c r="B506">
        <v>0.99686699999999995</v>
      </c>
      <c r="C506">
        <v>8.6441699999999996E-2</v>
      </c>
      <c r="D506">
        <v>-4879.72</v>
      </c>
      <c r="E506">
        <v>1495.3</v>
      </c>
      <c r="F506">
        <v>-3384.42</v>
      </c>
      <c r="G506">
        <v>0.56122700000000003</v>
      </c>
      <c r="H506">
        <v>-2.84231E-2</v>
      </c>
      <c r="I506">
        <v>0.29244599999999998</v>
      </c>
    </row>
    <row r="507" spans="1:9" x14ac:dyDescent="0.25">
      <c r="A507">
        <v>504</v>
      </c>
      <c r="B507">
        <v>0.996757</v>
      </c>
      <c r="C507">
        <v>8.7470000000000006E-2</v>
      </c>
      <c r="D507">
        <v>-4879.55</v>
      </c>
      <c r="E507">
        <v>1495.14</v>
      </c>
      <c r="F507">
        <v>-3384.41</v>
      </c>
      <c r="G507">
        <v>0.56250199999999995</v>
      </c>
      <c r="H507">
        <v>-2.9159299999999999E-2</v>
      </c>
      <c r="I507">
        <v>0.33605400000000002</v>
      </c>
    </row>
    <row r="508" spans="1:9" x14ac:dyDescent="0.25">
      <c r="A508">
        <v>505</v>
      </c>
      <c r="B508">
        <v>0.99668699999999999</v>
      </c>
      <c r="C508">
        <v>8.8358099999999995E-2</v>
      </c>
      <c r="D508">
        <v>-4879.4399999999996</v>
      </c>
      <c r="E508">
        <v>1495.03</v>
      </c>
      <c r="F508">
        <v>-3384.41</v>
      </c>
      <c r="G508">
        <v>0.56377500000000003</v>
      </c>
      <c r="H508">
        <v>-2.99466E-2</v>
      </c>
      <c r="I508">
        <v>0.38475199999999998</v>
      </c>
    </row>
    <row r="509" spans="1:9" x14ac:dyDescent="0.25">
      <c r="A509">
        <v>506</v>
      </c>
      <c r="B509">
        <v>0.99666299999999997</v>
      </c>
      <c r="C509">
        <v>8.9082700000000001E-2</v>
      </c>
      <c r="D509">
        <v>-4879.41</v>
      </c>
      <c r="E509">
        <v>1494.99</v>
      </c>
      <c r="F509">
        <v>-3384.41</v>
      </c>
      <c r="G509">
        <v>0.56504500000000002</v>
      </c>
      <c r="H509">
        <v>-3.0770200000000001E-2</v>
      </c>
      <c r="I509">
        <v>0.43893900000000002</v>
      </c>
    </row>
    <row r="510" spans="1:9" x14ac:dyDescent="0.25">
      <c r="A510">
        <v>507</v>
      </c>
      <c r="B510">
        <v>0.99668800000000002</v>
      </c>
      <c r="C510">
        <v>8.9634800000000001E-2</v>
      </c>
      <c r="D510">
        <v>-4879.45</v>
      </c>
      <c r="E510">
        <v>1495.03</v>
      </c>
      <c r="F510">
        <v>-3384.41</v>
      </c>
      <c r="G510">
        <v>0.56631299999999996</v>
      </c>
      <c r="H510">
        <v>-3.1614900000000001E-2</v>
      </c>
      <c r="I510">
        <v>0.49898199999999998</v>
      </c>
    </row>
    <row r="511" spans="1:9" x14ac:dyDescent="0.25">
      <c r="A511">
        <v>508</v>
      </c>
      <c r="B511">
        <v>0.99675999999999998</v>
      </c>
      <c r="C511">
        <v>9.0025400000000005E-2</v>
      </c>
      <c r="D511">
        <v>-4879.55</v>
      </c>
      <c r="E511">
        <v>1495.14</v>
      </c>
      <c r="F511">
        <v>-3384.41</v>
      </c>
      <c r="G511">
        <v>0.56757800000000003</v>
      </c>
      <c r="H511">
        <v>-3.2465300000000002E-2</v>
      </c>
      <c r="I511">
        <v>0.56518699999999999</v>
      </c>
    </row>
    <row r="512" spans="1:9" x14ac:dyDescent="0.25">
      <c r="A512">
        <v>509</v>
      </c>
      <c r="B512">
        <v>0.99686900000000001</v>
      </c>
      <c r="C512">
        <v>9.0288999999999994E-2</v>
      </c>
      <c r="D512">
        <v>-4879.72</v>
      </c>
      <c r="E512">
        <v>1495.3</v>
      </c>
      <c r="F512">
        <v>-3384.41</v>
      </c>
      <c r="G512">
        <v>0.56884199999999996</v>
      </c>
      <c r="H512">
        <v>-3.3306299999999997E-2</v>
      </c>
      <c r="I512">
        <v>0.63777600000000001</v>
      </c>
    </row>
    <row r="513" spans="1:9" x14ac:dyDescent="0.25">
      <c r="A513">
        <v>510</v>
      </c>
      <c r="B513">
        <v>0.997</v>
      </c>
      <c r="C513">
        <v>9.0484200000000001E-2</v>
      </c>
      <c r="D513">
        <v>-4879.92</v>
      </c>
      <c r="E513">
        <v>1495.5</v>
      </c>
      <c r="F513">
        <v>-3384.42</v>
      </c>
      <c r="G513">
        <v>0.57010300000000003</v>
      </c>
      <c r="H513">
        <v>-3.4123599999999997E-2</v>
      </c>
      <c r="I513">
        <v>0.716866</v>
      </c>
    </row>
    <row r="514" spans="1:9" x14ac:dyDescent="0.25">
      <c r="A514">
        <v>511</v>
      </c>
      <c r="B514">
        <v>0.99713300000000005</v>
      </c>
      <c r="C514">
        <v>9.0692499999999995E-2</v>
      </c>
      <c r="D514">
        <v>-4880.12</v>
      </c>
      <c r="E514">
        <v>1495.7</v>
      </c>
      <c r="F514">
        <v>-3384.42</v>
      </c>
      <c r="G514">
        <v>0.57136200000000004</v>
      </c>
      <c r="H514">
        <v>-3.4903799999999999E-2</v>
      </c>
      <c r="I514">
        <v>0.80244499999999996</v>
      </c>
    </row>
    <row r="515" spans="1:9" x14ac:dyDescent="0.25">
      <c r="A515">
        <v>512</v>
      </c>
      <c r="B515">
        <v>0.99724199999999996</v>
      </c>
      <c r="C515">
        <v>9.1013200000000002E-2</v>
      </c>
      <c r="D515">
        <v>-4880.28</v>
      </c>
      <c r="E515">
        <v>1495.86</v>
      </c>
      <c r="F515">
        <v>-3384.42</v>
      </c>
      <c r="G515">
        <v>0.57262100000000005</v>
      </c>
      <c r="H515">
        <v>-3.5635E-2</v>
      </c>
      <c r="I515">
        <v>0.89435900000000002</v>
      </c>
    </row>
    <row r="516" spans="1:9" x14ac:dyDescent="0.25">
      <c r="A516">
        <v>513</v>
      </c>
      <c r="B516">
        <v>0.99729800000000002</v>
      </c>
      <c r="C516">
        <v>9.1556399999999996E-2</v>
      </c>
      <c r="D516">
        <v>-4880.37</v>
      </c>
      <c r="E516">
        <v>1495.95</v>
      </c>
      <c r="F516">
        <v>-3384.42</v>
      </c>
      <c r="G516">
        <v>0.573878</v>
      </c>
      <c r="H516">
        <v>-3.6306600000000001E-2</v>
      </c>
      <c r="I516">
        <v>0.99229699999999998</v>
      </c>
    </row>
    <row r="517" spans="1:9" x14ac:dyDescent="0.25">
      <c r="A517">
        <v>514</v>
      </c>
      <c r="B517">
        <v>0.99727200000000005</v>
      </c>
      <c r="C517">
        <v>9.2434500000000003E-2</v>
      </c>
      <c r="D517">
        <v>-4880.34</v>
      </c>
      <c r="E517">
        <v>1495.91</v>
      </c>
      <c r="F517">
        <v>-3384.43</v>
      </c>
      <c r="G517">
        <v>0.57513499999999995</v>
      </c>
      <c r="H517">
        <v>-3.69091E-2</v>
      </c>
      <c r="I517">
        <v>1.09579</v>
      </c>
    </row>
    <row r="518" spans="1:9" x14ac:dyDescent="0.25">
      <c r="A518">
        <v>515</v>
      </c>
      <c r="B518">
        <v>0.99713600000000002</v>
      </c>
      <c r="C518">
        <v>9.3751899999999999E-2</v>
      </c>
      <c r="D518">
        <v>-4880.13</v>
      </c>
      <c r="E518">
        <v>1495.7</v>
      </c>
      <c r="F518">
        <v>-3384.43</v>
      </c>
      <c r="G518">
        <v>0.57639099999999999</v>
      </c>
      <c r="H518">
        <v>-3.74349E-2</v>
      </c>
      <c r="I518">
        <v>1.2041900000000001</v>
      </c>
    </row>
    <row r="519" spans="1:9" x14ac:dyDescent="0.25">
      <c r="A519">
        <v>516</v>
      </c>
      <c r="B519">
        <v>0.996865</v>
      </c>
      <c r="C519">
        <v>9.5595799999999995E-2</v>
      </c>
      <c r="D519">
        <v>-4879.7299999999996</v>
      </c>
      <c r="E519">
        <v>1495.3</v>
      </c>
      <c r="F519">
        <v>-3384.43</v>
      </c>
      <c r="G519">
        <v>0.57764800000000005</v>
      </c>
      <c r="H519">
        <v>-3.7877399999999999E-2</v>
      </c>
      <c r="I519">
        <v>1.3167199999999999</v>
      </c>
    </row>
    <row r="520" spans="1:9" x14ac:dyDescent="0.25">
      <c r="A520">
        <v>517</v>
      </c>
      <c r="B520">
        <v>0.99644299999999997</v>
      </c>
      <c r="C520">
        <v>9.8027900000000001E-2</v>
      </c>
      <c r="D520">
        <v>-4879.1000000000004</v>
      </c>
      <c r="E520">
        <v>1494.66</v>
      </c>
      <c r="F520">
        <v>-3384.43</v>
      </c>
      <c r="G520">
        <v>0.578905</v>
      </c>
      <c r="H520">
        <v>-3.8231599999999998E-2</v>
      </c>
      <c r="I520">
        <v>1.43242</v>
      </c>
    </row>
    <row r="521" spans="1:9" x14ac:dyDescent="0.25">
      <c r="A521">
        <v>518</v>
      </c>
      <c r="B521">
        <v>0.99585999999999997</v>
      </c>
      <c r="C521">
        <v>0.101078</v>
      </c>
      <c r="D521">
        <v>-4878.22</v>
      </c>
      <c r="E521">
        <v>1493.79</v>
      </c>
      <c r="F521">
        <v>-3384.43</v>
      </c>
      <c r="G521">
        <v>0.58016199999999996</v>
      </c>
      <c r="H521">
        <v>-3.8494E-2</v>
      </c>
      <c r="I521">
        <v>1.5502199999999999</v>
      </c>
    </row>
    <row r="522" spans="1:9" x14ac:dyDescent="0.25">
      <c r="A522">
        <v>519</v>
      </c>
      <c r="B522">
        <v>0.99511400000000005</v>
      </c>
      <c r="C522">
        <v>0.104738</v>
      </c>
      <c r="D522">
        <v>-4877.1000000000004</v>
      </c>
      <c r="E522">
        <v>1492.67</v>
      </c>
      <c r="F522">
        <v>-3384.43</v>
      </c>
      <c r="G522">
        <v>0.58142000000000005</v>
      </c>
      <c r="H522">
        <v>-3.8662700000000001E-2</v>
      </c>
      <c r="I522">
        <v>1.6689400000000001</v>
      </c>
    </row>
    <row r="523" spans="1:9" x14ac:dyDescent="0.25">
      <c r="A523">
        <v>520</v>
      </c>
      <c r="B523">
        <v>0.99421499999999996</v>
      </c>
      <c r="C523">
        <v>0.10896400000000001</v>
      </c>
      <c r="D523">
        <v>-4875.75</v>
      </c>
      <c r="E523">
        <v>1491.32</v>
      </c>
      <c r="F523">
        <v>-3384.43</v>
      </c>
      <c r="G523">
        <v>0.58267899999999995</v>
      </c>
      <c r="H523">
        <v>-3.8737199999999999E-2</v>
      </c>
      <c r="I523">
        <v>1.78731</v>
      </c>
    </row>
    <row r="524" spans="1:9" x14ac:dyDescent="0.25">
      <c r="A524">
        <v>521</v>
      </c>
      <c r="B524">
        <v>0.99317999999999995</v>
      </c>
      <c r="C524">
        <v>0.113673</v>
      </c>
      <c r="D524">
        <v>-4874.2</v>
      </c>
      <c r="E524">
        <v>1489.77</v>
      </c>
      <c r="F524">
        <v>-3384.43</v>
      </c>
      <c r="G524">
        <v>0.58394000000000001</v>
      </c>
      <c r="H524">
        <v>-3.8718599999999999E-2</v>
      </c>
      <c r="I524">
        <v>1.9039999999999999</v>
      </c>
    </row>
    <row r="525" spans="1:9" x14ac:dyDescent="0.25">
      <c r="A525">
        <v>522</v>
      </c>
      <c r="B525">
        <v>0.99203399999999997</v>
      </c>
      <c r="C525">
        <v>0.118752</v>
      </c>
      <c r="D525">
        <v>-4872.47</v>
      </c>
      <c r="E525">
        <v>1488.05</v>
      </c>
      <c r="F525">
        <v>-3384.42</v>
      </c>
      <c r="G525">
        <v>0.585202</v>
      </c>
      <c r="H525">
        <v>-3.86098E-2</v>
      </c>
      <c r="I525">
        <v>2.01769</v>
      </c>
    </row>
    <row r="526" spans="1:9" x14ac:dyDescent="0.25">
      <c r="A526">
        <v>523</v>
      </c>
      <c r="B526">
        <v>0.99080999999999997</v>
      </c>
      <c r="C526">
        <v>0.124056</v>
      </c>
      <c r="D526">
        <v>-4870.6400000000003</v>
      </c>
      <c r="E526">
        <v>1486.22</v>
      </c>
      <c r="F526">
        <v>-3384.42</v>
      </c>
      <c r="G526">
        <v>0.58646600000000004</v>
      </c>
      <c r="H526">
        <v>-3.8415199999999997E-2</v>
      </c>
      <c r="I526">
        <v>2.12704</v>
      </c>
    </row>
    <row r="527" spans="1:9" x14ac:dyDescent="0.25">
      <c r="A527">
        <v>524</v>
      </c>
      <c r="B527">
        <v>0.98954600000000004</v>
      </c>
      <c r="C527">
        <v>0.12942300000000001</v>
      </c>
      <c r="D527">
        <v>-4868.74</v>
      </c>
      <c r="E527">
        <v>1484.32</v>
      </c>
      <c r="F527">
        <v>-3384.42</v>
      </c>
      <c r="G527">
        <v>0.587731</v>
      </c>
      <c r="H527">
        <v>-3.8140399999999998E-2</v>
      </c>
      <c r="I527">
        <v>2.2307899999999998</v>
      </c>
    </row>
    <row r="528" spans="1:9" x14ac:dyDescent="0.25">
      <c r="A528">
        <v>525</v>
      </c>
      <c r="B528">
        <v>0.98828300000000002</v>
      </c>
      <c r="C528">
        <v>0.13467799999999999</v>
      </c>
      <c r="D528">
        <v>-4866.84</v>
      </c>
      <c r="E528">
        <v>1482.42</v>
      </c>
      <c r="F528">
        <v>-3384.41</v>
      </c>
      <c r="G528">
        <v>0.58899900000000005</v>
      </c>
      <c r="H528">
        <v>-3.7792399999999997E-2</v>
      </c>
      <c r="I528">
        <v>2.3277399999999999</v>
      </c>
    </row>
    <row r="529" spans="1:9" x14ac:dyDescent="0.25">
      <c r="A529">
        <v>526</v>
      </c>
      <c r="B529">
        <v>0.98706199999999999</v>
      </c>
      <c r="C529">
        <v>0.13964099999999999</v>
      </c>
      <c r="D529">
        <v>-4865</v>
      </c>
      <c r="E529">
        <v>1480.59</v>
      </c>
      <c r="F529">
        <v>-3384.41</v>
      </c>
      <c r="G529">
        <v>0.59026800000000001</v>
      </c>
      <c r="H529">
        <v>-3.73794E-2</v>
      </c>
      <c r="I529">
        <v>2.4168400000000001</v>
      </c>
    </row>
    <row r="530" spans="1:9" x14ac:dyDescent="0.25">
      <c r="A530">
        <v>527</v>
      </c>
      <c r="B530">
        <v>0.98592299999999999</v>
      </c>
      <c r="C530">
        <v>0.14413799999999999</v>
      </c>
      <c r="D530">
        <v>-4863.29</v>
      </c>
      <c r="E530">
        <v>1478.88</v>
      </c>
      <c r="F530">
        <v>-3384.41</v>
      </c>
      <c r="G530">
        <v>0.59153900000000004</v>
      </c>
      <c r="H530">
        <v>-3.6909999999999998E-2</v>
      </c>
      <c r="I530">
        <v>2.4971299999999998</v>
      </c>
    </row>
    <row r="531" spans="1:9" x14ac:dyDescent="0.25">
      <c r="A531">
        <v>528</v>
      </c>
      <c r="B531">
        <v>0.984904</v>
      </c>
      <c r="C531">
        <v>0.148007</v>
      </c>
      <c r="D531">
        <v>-4861.76</v>
      </c>
      <c r="E531">
        <v>1477.36</v>
      </c>
      <c r="F531">
        <v>-3384.4</v>
      </c>
      <c r="G531">
        <v>0.59281200000000001</v>
      </c>
      <c r="H531">
        <v>-3.6393700000000001E-2</v>
      </c>
      <c r="I531">
        <v>2.5678399999999999</v>
      </c>
    </row>
    <row r="532" spans="1:9" x14ac:dyDescent="0.25">
      <c r="A532">
        <v>529</v>
      </c>
      <c r="B532">
        <v>0.984039</v>
      </c>
      <c r="C532">
        <v>0.15110599999999999</v>
      </c>
      <c r="D532">
        <v>-4860.46</v>
      </c>
      <c r="E532">
        <v>1476.06</v>
      </c>
      <c r="F532">
        <v>-3384.4</v>
      </c>
      <c r="G532">
        <v>0.59408700000000003</v>
      </c>
      <c r="H532">
        <v>-3.5839999999999997E-2</v>
      </c>
      <c r="I532">
        <v>2.6283699999999999</v>
      </c>
    </row>
    <row r="533" spans="1:9" x14ac:dyDescent="0.25">
      <c r="A533">
        <v>530</v>
      </c>
      <c r="B533">
        <v>0.98335399999999995</v>
      </c>
      <c r="C533">
        <v>0.15331800000000001</v>
      </c>
      <c r="D533">
        <v>-4859.43</v>
      </c>
      <c r="E533">
        <v>1475.03</v>
      </c>
      <c r="F533">
        <v>-3384.4</v>
      </c>
      <c r="G533">
        <v>0.595364</v>
      </c>
      <c r="H533">
        <v>-3.5258600000000001E-2</v>
      </c>
      <c r="I533">
        <v>2.6782599999999999</v>
      </c>
    </row>
    <row r="534" spans="1:9" x14ac:dyDescent="0.25">
      <c r="A534">
        <v>531</v>
      </c>
      <c r="B534">
        <v>0.98286799999999996</v>
      </c>
      <c r="C534">
        <v>0.154554</v>
      </c>
      <c r="D534">
        <v>-4858.7</v>
      </c>
      <c r="E534">
        <v>1474.3</v>
      </c>
      <c r="F534">
        <v>-3384.4</v>
      </c>
      <c r="G534">
        <v>0.59664200000000001</v>
      </c>
      <c r="H534">
        <v>-3.4659099999999998E-2</v>
      </c>
      <c r="I534">
        <v>2.71726</v>
      </c>
    </row>
    <row r="535" spans="1:9" x14ac:dyDescent="0.25">
      <c r="A535">
        <v>532</v>
      </c>
      <c r="B535">
        <v>0.982595</v>
      </c>
      <c r="C535">
        <v>0.15475900000000001</v>
      </c>
      <c r="D535">
        <v>-4858.29</v>
      </c>
      <c r="E535">
        <v>1473.89</v>
      </c>
      <c r="F535">
        <v>-3384.4</v>
      </c>
      <c r="G535">
        <v>0.59792299999999998</v>
      </c>
      <c r="H535">
        <v>-3.4050999999999998E-2</v>
      </c>
      <c r="I535">
        <v>2.74526</v>
      </c>
    </row>
    <row r="536" spans="1:9" x14ac:dyDescent="0.25">
      <c r="A536">
        <v>533</v>
      </c>
      <c r="B536">
        <v>0.98253800000000002</v>
      </c>
      <c r="C536">
        <v>0.15391099999999999</v>
      </c>
      <c r="D536">
        <v>-4858.2</v>
      </c>
      <c r="E536">
        <v>1473.81</v>
      </c>
      <c r="F536">
        <v>-3384.4</v>
      </c>
      <c r="G536">
        <v>0.59920499999999999</v>
      </c>
      <c r="H536">
        <v>-3.3443500000000001E-2</v>
      </c>
      <c r="I536">
        <v>2.76233</v>
      </c>
    </row>
    <row r="537" spans="1:9" x14ac:dyDescent="0.25">
      <c r="A537">
        <v>534</v>
      </c>
      <c r="B537">
        <v>0.98269399999999996</v>
      </c>
      <c r="C537">
        <v>0.15201999999999999</v>
      </c>
      <c r="D537">
        <v>-4858.4399999999996</v>
      </c>
      <c r="E537">
        <v>1474.04</v>
      </c>
      <c r="F537">
        <v>-3384.4</v>
      </c>
      <c r="G537">
        <v>0.60048999999999997</v>
      </c>
      <c r="H537">
        <v>-3.2845300000000001E-2</v>
      </c>
      <c r="I537">
        <v>2.7686799999999998</v>
      </c>
    </row>
    <row r="538" spans="1:9" x14ac:dyDescent="0.25">
      <c r="A538">
        <v>535</v>
      </c>
      <c r="B538">
        <v>0.98305100000000001</v>
      </c>
      <c r="C538">
        <v>0.14913100000000001</v>
      </c>
      <c r="D538">
        <v>-4858.9799999999996</v>
      </c>
      <c r="E538">
        <v>1474.58</v>
      </c>
      <c r="F538">
        <v>-3384.4</v>
      </c>
      <c r="G538">
        <v>0.60177599999999998</v>
      </c>
      <c r="H538">
        <v>-3.22647E-2</v>
      </c>
      <c r="I538">
        <v>2.7646299999999999</v>
      </c>
    </row>
    <row r="539" spans="1:9" x14ac:dyDescent="0.25">
      <c r="A539">
        <v>536</v>
      </c>
      <c r="B539">
        <v>0.98359200000000002</v>
      </c>
      <c r="C539">
        <v>0.145314</v>
      </c>
      <c r="D539">
        <v>-4859.79</v>
      </c>
      <c r="E539">
        <v>1475.39</v>
      </c>
      <c r="F539">
        <v>-3384.4</v>
      </c>
      <c r="G539">
        <v>0.60306400000000004</v>
      </c>
      <c r="H539">
        <v>-3.1709599999999998E-2</v>
      </c>
      <c r="I539">
        <v>2.7506400000000002</v>
      </c>
    </row>
    <row r="540" spans="1:9" x14ac:dyDescent="0.25">
      <c r="A540">
        <v>537</v>
      </c>
      <c r="B540">
        <v>0.984294</v>
      </c>
      <c r="C540">
        <v>0.14066400000000001</v>
      </c>
      <c r="D540">
        <v>-4860.8500000000004</v>
      </c>
      <c r="E540">
        <v>1476.44</v>
      </c>
      <c r="F540">
        <v>-3384.4</v>
      </c>
      <c r="G540">
        <v>0.60435399999999995</v>
      </c>
      <c r="H540">
        <v>-3.1186999999999999E-2</v>
      </c>
      <c r="I540">
        <v>2.7272400000000001</v>
      </c>
    </row>
    <row r="541" spans="1:9" x14ac:dyDescent="0.25">
      <c r="A541">
        <v>538</v>
      </c>
      <c r="B541">
        <v>0.98512900000000003</v>
      </c>
      <c r="C541">
        <v>0.135292</v>
      </c>
      <c r="D541">
        <v>-4862.1000000000004</v>
      </c>
      <c r="E541">
        <v>1477.69</v>
      </c>
      <c r="F541">
        <v>-3384.41</v>
      </c>
      <c r="G541">
        <v>0.60564600000000002</v>
      </c>
      <c r="H541">
        <v>-3.0702799999999999E-2</v>
      </c>
      <c r="I541">
        <v>2.69503</v>
      </c>
    </row>
    <row r="542" spans="1:9" x14ac:dyDescent="0.25">
      <c r="A542">
        <v>539</v>
      </c>
      <c r="B542">
        <v>0.98606899999999997</v>
      </c>
      <c r="C542">
        <v>0.12931799999999999</v>
      </c>
      <c r="D542">
        <v>-4863.51</v>
      </c>
      <c r="E542">
        <v>1479.1</v>
      </c>
      <c r="F542">
        <v>-3384.41</v>
      </c>
      <c r="G542">
        <v>0.60693900000000001</v>
      </c>
      <c r="H542">
        <v>-3.0262000000000001E-2</v>
      </c>
      <c r="I542">
        <v>2.6546599999999998</v>
      </c>
    </row>
    <row r="543" spans="1:9" x14ac:dyDescent="0.25">
      <c r="A543">
        <v>540</v>
      </c>
      <c r="B543">
        <v>0.98708499999999999</v>
      </c>
      <c r="C543">
        <v>0.122864</v>
      </c>
      <c r="D543">
        <v>-4865.04</v>
      </c>
      <c r="E543">
        <v>1480.63</v>
      </c>
      <c r="F543">
        <v>-3384.41</v>
      </c>
      <c r="G543">
        <v>0.60823499999999997</v>
      </c>
      <c r="H543">
        <v>-2.9868100000000002E-2</v>
      </c>
      <c r="I543">
        <v>2.60683</v>
      </c>
    </row>
    <row r="544" spans="1:9" x14ac:dyDescent="0.25">
      <c r="A544">
        <v>541</v>
      </c>
      <c r="B544">
        <v>0.988151</v>
      </c>
      <c r="C544">
        <v>0.116047</v>
      </c>
      <c r="D544">
        <v>-4866.6400000000003</v>
      </c>
      <c r="E544">
        <v>1482.23</v>
      </c>
      <c r="F544">
        <v>-3384.41</v>
      </c>
      <c r="G544">
        <v>0.60953299999999999</v>
      </c>
      <c r="H544">
        <v>-2.9523000000000001E-2</v>
      </c>
      <c r="I544">
        <v>2.5522200000000002</v>
      </c>
    </row>
    <row r="545" spans="1:9" x14ac:dyDescent="0.25">
      <c r="A545">
        <v>542</v>
      </c>
      <c r="B545">
        <v>0.98924299999999998</v>
      </c>
      <c r="C545">
        <v>0.108969</v>
      </c>
      <c r="D545">
        <v>-4868.28</v>
      </c>
      <c r="E545">
        <v>1483.86</v>
      </c>
      <c r="F545">
        <v>-3384.42</v>
      </c>
      <c r="G545">
        <v>0.61083299999999996</v>
      </c>
      <c r="H545">
        <v>-2.9227300000000001E-2</v>
      </c>
      <c r="I545">
        <v>2.4915099999999999</v>
      </c>
    </row>
    <row r="546" spans="1:9" x14ac:dyDescent="0.25">
      <c r="A546">
        <v>543</v>
      </c>
      <c r="B546">
        <v>0.99034299999999997</v>
      </c>
      <c r="C546">
        <v>0.101717</v>
      </c>
      <c r="D546">
        <v>-4869.93</v>
      </c>
      <c r="E546">
        <v>1485.51</v>
      </c>
      <c r="F546">
        <v>-3384.42</v>
      </c>
      <c r="G546">
        <v>0.61213499999999998</v>
      </c>
      <c r="H546">
        <v>-2.89798E-2</v>
      </c>
      <c r="I546">
        <v>2.42537</v>
      </c>
    </row>
    <row r="547" spans="1:9" x14ac:dyDescent="0.25">
      <c r="A547">
        <v>544</v>
      </c>
      <c r="B547">
        <v>0.99143700000000001</v>
      </c>
      <c r="C547">
        <v>9.4356300000000004E-2</v>
      </c>
      <c r="D547">
        <v>-4871.57</v>
      </c>
      <c r="E547">
        <v>1487.16</v>
      </c>
      <c r="F547">
        <v>-3384.42</v>
      </c>
      <c r="G547">
        <v>0.61343800000000004</v>
      </c>
      <c r="H547">
        <v>-2.8778000000000001E-2</v>
      </c>
      <c r="I547">
        <v>2.3544399999999999</v>
      </c>
    </row>
    <row r="548" spans="1:9" x14ac:dyDescent="0.25">
      <c r="A548">
        <v>545</v>
      </c>
      <c r="B548">
        <v>0.99251900000000004</v>
      </c>
      <c r="C548">
        <v>8.6933200000000002E-2</v>
      </c>
      <c r="D548">
        <v>-4873.2</v>
      </c>
      <c r="E548">
        <v>1488.78</v>
      </c>
      <c r="F548">
        <v>-3384.42</v>
      </c>
      <c r="G548">
        <v>0.61474399999999996</v>
      </c>
      <c r="H548">
        <v>-2.86182E-2</v>
      </c>
      <c r="I548">
        <v>2.2793299999999999</v>
      </c>
    </row>
    <row r="549" spans="1:9" x14ac:dyDescent="0.25">
      <c r="A549">
        <v>546</v>
      </c>
      <c r="B549">
        <v>0.99358400000000002</v>
      </c>
      <c r="C549">
        <v>7.9475900000000002E-2</v>
      </c>
      <c r="D549">
        <v>-4874.79</v>
      </c>
      <c r="E549">
        <v>1490.38</v>
      </c>
      <c r="F549">
        <v>-3384.42</v>
      </c>
      <c r="G549">
        <v>0.61605200000000004</v>
      </c>
      <c r="H549">
        <v>-2.8495599999999999E-2</v>
      </c>
      <c r="I549">
        <v>2.20059</v>
      </c>
    </row>
    <row r="550" spans="1:9" x14ac:dyDescent="0.25">
      <c r="A550">
        <v>547</v>
      </c>
      <c r="B550">
        <v>0.99463400000000002</v>
      </c>
      <c r="C550">
        <v>7.1998000000000006E-2</v>
      </c>
      <c r="D550">
        <v>-4876.37</v>
      </c>
      <c r="E550">
        <v>1491.95</v>
      </c>
      <c r="F550">
        <v>-3384.42</v>
      </c>
      <c r="G550">
        <v>0.61736199999999997</v>
      </c>
      <c r="H550">
        <v>-2.8404700000000001E-2</v>
      </c>
      <c r="I550">
        <v>2.11876</v>
      </c>
    </row>
    <row r="551" spans="1:9" x14ac:dyDescent="0.25">
      <c r="A551">
        <v>548</v>
      </c>
      <c r="B551">
        <v>0.995672</v>
      </c>
      <c r="C551">
        <v>6.4503099999999994E-2</v>
      </c>
      <c r="D551">
        <v>-4877.92</v>
      </c>
      <c r="E551">
        <v>1493.51</v>
      </c>
      <c r="F551">
        <v>-3384.42</v>
      </c>
      <c r="G551">
        <v>0.61867399999999995</v>
      </c>
      <c r="H551">
        <v>-2.8339699999999999E-2</v>
      </c>
      <c r="I551">
        <v>2.0343200000000001</v>
      </c>
    </row>
    <row r="552" spans="1:9" x14ac:dyDescent="0.25">
      <c r="A552">
        <v>549</v>
      </c>
      <c r="B552">
        <v>0.99670300000000001</v>
      </c>
      <c r="C552">
        <v>5.6989900000000003E-2</v>
      </c>
      <c r="D552">
        <v>-4879.47</v>
      </c>
      <c r="E552">
        <v>1495.05</v>
      </c>
      <c r="F552">
        <v>-3384.41</v>
      </c>
      <c r="G552">
        <v>0.61998699999999995</v>
      </c>
      <c r="H552">
        <v>-2.8294900000000001E-2</v>
      </c>
      <c r="I552">
        <v>1.9477199999999999</v>
      </c>
    </row>
    <row r="553" spans="1:9" x14ac:dyDescent="0.25">
      <c r="A553">
        <v>550</v>
      </c>
      <c r="B553">
        <v>0.99773199999999995</v>
      </c>
      <c r="C553">
        <v>4.9456399999999998E-2</v>
      </c>
      <c r="D553">
        <v>-4881.01</v>
      </c>
      <c r="E553">
        <v>1496.6</v>
      </c>
      <c r="F553">
        <v>-3384.41</v>
      </c>
      <c r="G553">
        <v>0.62130300000000005</v>
      </c>
      <c r="H553">
        <v>-2.8264500000000001E-2</v>
      </c>
      <c r="I553">
        <v>1.85938</v>
      </c>
    </row>
    <row r="554" spans="1:9" x14ac:dyDescent="0.25">
      <c r="A554">
        <v>551</v>
      </c>
      <c r="B554">
        <v>0.99876299999999996</v>
      </c>
      <c r="C554">
        <v>4.1903799999999998E-2</v>
      </c>
      <c r="D554">
        <v>-4882.5600000000004</v>
      </c>
      <c r="E554">
        <v>1498.15</v>
      </c>
      <c r="F554">
        <v>-3384.41</v>
      </c>
      <c r="G554">
        <v>0.62261999999999995</v>
      </c>
      <c r="H554">
        <v>-2.8243600000000001E-2</v>
      </c>
      <c r="I554">
        <v>1.76969</v>
      </c>
    </row>
    <row r="555" spans="1:9" x14ac:dyDescent="0.25">
      <c r="A555">
        <v>552</v>
      </c>
      <c r="B555">
        <v>0.99980100000000005</v>
      </c>
      <c r="C555">
        <v>3.4338800000000003E-2</v>
      </c>
      <c r="D555">
        <v>-4884.1099999999997</v>
      </c>
      <c r="E555">
        <v>1499.7</v>
      </c>
      <c r="F555">
        <v>-3384.41</v>
      </c>
      <c r="G555">
        <v>0.62393900000000002</v>
      </c>
      <c r="H555">
        <v>-2.8227599999999999E-2</v>
      </c>
      <c r="I555">
        <v>1.6790099999999999</v>
      </c>
    </row>
    <row r="556" spans="1:9" x14ac:dyDescent="0.25">
      <c r="A556">
        <v>553</v>
      </c>
      <c r="B556">
        <v>1.00084</v>
      </c>
      <c r="C556">
        <v>2.67757E-2</v>
      </c>
      <c r="D556">
        <v>-4885.68</v>
      </c>
      <c r="E556">
        <v>1501.27</v>
      </c>
      <c r="F556">
        <v>-3384.41</v>
      </c>
      <c r="G556">
        <v>0.62525900000000001</v>
      </c>
      <c r="H556">
        <v>-2.8212999999999998E-2</v>
      </c>
      <c r="I556">
        <v>1.58768</v>
      </c>
    </row>
    <row r="557" spans="1:9" x14ac:dyDescent="0.25">
      <c r="A557">
        <v>554</v>
      </c>
      <c r="B557">
        <v>1.0018899999999999</v>
      </c>
      <c r="C557">
        <v>1.92366E-2</v>
      </c>
      <c r="D557">
        <v>-4887.25</v>
      </c>
      <c r="E557">
        <v>1502.84</v>
      </c>
      <c r="F557">
        <v>-3384.41</v>
      </c>
      <c r="G557">
        <v>0.62658100000000005</v>
      </c>
      <c r="H557">
        <v>-2.8196800000000001E-2</v>
      </c>
      <c r="I557">
        <v>1.4960100000000001</v>
      </c>
    </row>
    <row r="558" spans="1:9" x14ac:dyDescent="0.25">
      <c r="A558">
        <v>555</v>
      </c>
      <c r="B558">
        <v>1.00295</v>
      </c>
      <c r="C558">
        <v>1.17521E-2</v>
      </c>
      <c r="D558">
        <v>-4888.83</v>
      </c>
      <c r="E558">
        <v>1504.42</v>
      </c>
      <c r="F558">
        <v>-3384.41</v>
      </c>
      <c r="G558">
        <v>0.62790500000000005</v>
      </c>
      <c r="H558">
        <v>-2.81766E-2</v>
      </c>
      <c r="I558">
        <v>1.4043300000000001</v>
      </c>
    </row>
    <row r="559" spans="1:9" x14ac:dyDescent="0.25">
      <c r="A559">
        <v>556</v>
      </c>
      <c r="B559">
        <v>1.004</v>
      </c>
      <c r="C559">
        <v>4.3612399999999997E-3</v>
      </c>
      <c r="D559">
        <v>-4890.41</v>
      </c>
      <c r="E559">
        <v>1506</v>
      </c>
      <c r="F559">
        <v>-3384.41</v>
      </c>
      <c r="G559">
        <v>0.62922999999999996</v>
      </c>
      <c r="H559">
        <v>-2.81509E-2</v>
      </c>
      <c r="I559">
        <v>1.3129299999999999</v>
      </c>
    </row>
    <row r="560" spans="1:9" x14ac:dyDescent="0.25">
      <c r="A560">
        <v>557</v>
      </c>
      <c r="B560">
        <v>1.0050399999999999</v>
      </c>
      <c r="C560">
        <v>-2.8879399999999999E-3</v>
      </c>
      <c r="D560">
        <v>-4891.97</v>
      </c>
      <c r="E560">
        <v>1507.56</v>
      </c>
      <c r="F560">
        <v>-3384.41</v>
      </c>
      <c r="G560">
        <v>0.63055700000000003</v>
      </c>
      <c r="H560">
        <v>-2.8118500000000001E-2</v>
      </c>
      <c r="I560">
        <v>1.2221</v>
      </c>
    </row>
    <row r="561" spans="1:9" x14ac:dyDescent="0.25">
      <c r="A561">
        <v>558</v>
      </c>
      <c r="B561">
        <v>1.00606</v>
      </c>
      <c r="C561">
        <v>-9.93811E-3</v>
      </c>
      <c r="D561">
        <v>-4893.51</v>
      </c>
      <c r="E561">
        <v>1509.09</v>
      </c>
      <c r="F561">
        <v>-3384.42</v>
      </c>
      <c r="G561">
        <v>0.63188500000000003</v>
      </c>
      <c r="H561">
        <v>-2.80783E-2</v>
      </c>
      <c r="I561">
        <v>1.1321399999999999</v>
      </c>
    </row>
    <row r="562" spans="1:9" x14ac:dyDescent="0.25">
      <c r="A562">
        <v>559</v>
      </c>
      <c r="B562">
        <v>1.00705</v>
      </c>
      <c r="C562">
        <v>-1.6722000000000001E-2</v>
      </c>
      <c r="D562">
        <v>-4894.99</v>
      </c>
      <c r="E562">
        <v>1510.57</v>
      </c>
      <c r="F562">
        <v>-3384.42</v>
      </c>
      <c r="G562">
        <v>0.63321499999999997</v>
      </c>
      <c r="H562">
        <v>-2.8029599999999998E-2</v>
      </c>
      <c r="I562">
        <v>1.0433600000000001</v>
      </c>
    </row>
    <row r="563" spans="1:9" x14ac:dyDescent="0.25">
      <c r="A563">
        <v>560</v>
      </c>
      <c r="B563">
        <v>1.0079899999999999</v>
      </c>
      <c r="C563">
        <v>-2.31623E-2</v>
      </c>
      <c r="D563">
        <v>-4896.3999999999996</v>
      </c>
      <c r="E563">
        <v>1511.99</v>
      </c>
      <c r="F563">
        <v>-3384.42</v>
      </c>
      <c r="G563">
        <v>0.63454600000000005</v>
      </c>
      <c r="H563">
        <v>-2.7971599999999999E-2</v>
      </c>
      <c r="I563">
        <v>0.95604800000000001</v>
      </c>
    </row>
    <row r="564" spans="1:9" x14ac:dyDescent="0.25">
      <c r="A564">
        <v>561</v>
      </c>
      <c r="B564">
        <v>1.0088699999999999</v>
      </c>
      <c r="C564">
        <v>-2.9171300000000001E-2</v>
      </c>
      <c r="D564">
        <v>-4897.72</v>
      </c>
      <c r="E564">
        <v>1513.3</v>
      </c>
      <c r="F564">
        <v>-3384.42</v>
      </c>
      <c r="G564">
        <v>0.63587800000000005</v>
      </c>
      <c r="H564">
        <v>-2.7903399999999998E-2</v>
      </c>
      <c r="I564">
        <v>0.87052799999999997</v>
      </c>
    </row>
    <row r="565" spans="1:9" x14ac:dyDescent="0.25">
      <c r="A565">
        <v>562</v>
      </c>
      <c r="B565">
        <v>1.0096499999999999</v>
      </c>
      <c r="C565">
        <v>-3.4652599999999999E-2</v>
      </c>
      <c r="D565">
        <v>-4898.8999999999996</v>
      </c>
      <c r="E565">
        <v>1514.48</v>
      </c>
      <c r="F565">
        <v>-3384.42</v>
      </c>
      <c r="G565">
        <v>0.637212</v>
      </c>
      <c r="H565">
        <v>-2.7823799999999999E-2</v>
      </c>
      <c r="I565">
        <v>0.78712000000000004</v>
      </c>
    </row>
    <row r="566" spans="1:9" x14ac:dyDescent="0.25">
      <c r="A566">
        <v>563</v>
      </c>
      <c r="B566">
        <v>1.01033</v>
      </c>
      <c r="C566">
        <v>-3.9502900000000001E-2</v>
      </c>
      <c r="D566">
        <v>-4899.93</v>
      </c>
      <c r="E566">
        <v>1515.5</v>
      </c>
      <c r="F566">
        <v>-3384.42</v>
      </c>
      <c r="G566">
        <v>0.63854599999999995</v>
      </c>
      <c r="H566">
        <v>-2.7731599999999999E-2</v>
      </c>
      <c r="I566">
        <v>0.706152</v>
      </c>
    </row>
    <row r="567" spans="1:9" x14ac:dyDescent="0.25">
      <c r="A567">
        <v>564</v>
      </c>
      <c r="B567">
        <v>1.01088</v>
      </c>
      <c r="C567">
        <v>-4.3615399999999999E-2</v>
      </c>
      <c r="D567">
        <v>-4900.74</v>
      </c>
      <c r="E567">
        <v>1516.32</v>
      </c>
      <c r="F567">
        <v>-3384.43</v>
      </c>
      <c r="G567">
        <v>0.63988199999999995</v>
      </c>
      <c r="H567">
        <v>-2.76251E-2</v>
      </c>
      <c r="I567">
        <v>0.62795699999999999</v>
      </c>
    </row>
    <row r="568" spans="1:9" x14ac:dyDescent="0.25">
      <c r="A568">
        <v>565</v>
      </c>
      <c r="B568">
        <v>1.01126</v>
      </c>
      <c r="C568">
        <v>-4.6884200000000001E-2</v>
      </c>
      <c r="D568">
        <v>-4901.33</v>
      </c>
      <c r="E568">
        <v>1516.9</v>
      </c>
      <c r="F568">
        <v>-3384.43</v>
      </c>
      <c r="G568">
        <v>0.64122000000000001</v>
      </c>
      <c r="H568">
        <v>-2.75024E-2</v>
      </c>
      <c r="I568">
        <v>0.55287299999999995</v>
      </c>
    </row>
    <row r="569" spans="1:9" x14ac:dyDescent="0.25">
      <c r="A569">
        <v>566</v>
      </c>
      <c r="B569">
        <v>1.0114700000000001</v>
      </c>
      <c r="C569">
        <v>-4.9209000000000003E-2</v>
      </c>
      <c r="D569">
        <v>-4901.63</v>
      </c>
      <c r="E569">
        <v>1517.2</v>
      </c>
      <c r="F569">
        <v>-3384.43</v>
      </c>
      <c r="G569">
        <v>0.64255799999999996</v>
      </c>
      <c r="H569">
        <v>-2.7361099999999999E-2</v>
      </c>
      <c r="I569">
        <v>0.481236</v>
      </c>
    </row>
    <row r="570" spans="1:9" x14ac:dyDescent="0.25">
      <c r="A570">
        <v>567</v>
      </c>
      <c r="B570">
        <v>1.0114700000000001</v>
      </c>
      <c r="C570">
        <v>-5.0501299999999999E-2</v>
      </c>
      <c r="D570">
        <v>-4901.63</v>
      </c>
      <c r="E570">
        <v>1517.2</v>
      </c>
      <c r="F570">
        <v>-3384.43</v>
      </c>
      <c r="G570">
        <v>0.64389700000000005</v>
      </c>
      <c r="H570">
        <v>-2.71986E-2</v>
      </c>
      <c r="I570">
        <v>0.41338000000000003</v>
      </c>
    </row>
    <row r="571" spans="1:9" x14ac:dyDescent="0.25">
      <c r="A571">
        <v>568</v>
      </c>
      <c r="B571">
        <v>1.01125</v>
      </c>
      <c r="C571">
        <v>-5.0689699999999997E-2</v>
      </c>
      <c r="D571">
        <v>-4901.3</v>
      </c>
      <c r="E571">
        <v>1516.87</v>
      </c>
      <c r="F571">
        <v>-3384.44</v>
      </c>
      <c r="G571">
        <v>0.64523699999999995</v>
      </c>
      <c r="H571">
        <v>-2.7011799999999999E-2</v>
      </c>
      <c r="I571">
        <v>0.349634</v>
      </c>
    </row>
    <row r="572" spans="1:9" x14ac:dyDescent="0.25">
      <c r="A572">
        <v>569</v>
      </c>
      <c r="B572">
        <v>1.0107900000000001</v>
      </c>
      <c r="C572">
        <v>-4.9724900000000002E-2</v>
      </c>
      <c r="D572">
        <v>-4900.62</v>
      </c>
      <c r="E572">
        <v>1516.19</v>
      </c>
      <c r="F572">
        <v>-3384.44</v>
      </c>
      <c r="G572">
        <v>0.64657799999999999</v>
      </c>
      <c r="H572">
        <v>-2.67973E-2</v>
      </c>
      <c r="I572">
        <v>0.29031800000000002</v>
      </c>
    </row>
    <row r="573" spans="1:9" x14ac:dyDescent="0.25">
      <c r="A573">
        <v>570</v>
      </c>
      <c r="B573">
        <v>1.0100899999999999</v>
      </c>
      <c r="C573">
        <v>-4.7584399999999999E-2</v>
      </c>
      <c r="D573">
        <v>-4899.58</v>
      </c>
      <c r="E573">
        <v>1515.14</v>
      </c>
      <c r="F573">
        <v>-3384.44</v>
      </c>
      <c r="G573">
        <v>0.64792000000000005</v>
      </c>
      <c r="H573">
        <v>-2.65513E-2</v>
      </c>
      <c r="I573">
        <v>0.23574100000000001</v>
      </c>
    </row>
    <row r="574" spans="1:9" x14ac:dyDescent="0.25">
      <c r="A574">
        <v>571</v>
      </c>
      <c r="B574">
        <v>1.0091600000000001</v>
      </c>
      <c r="C574">
        <v>-4.4275099999999998E-2</v>
      </c>
      <c r="D574">
        <v>-4898.18</v>
      </c>
      <c r="E574">
        <v>1513.74</v>
      </c>
      <c r="F574">
        <v>-3384.44</v>
      </c>
      <c r="G574">
        <v>0.64926200000000001</v>
      </c>
      <c r="H574">
        <v>-2.6269600000000001E-2</v>
      </c>
      <c r="I574">
        <v>0.186197</v>
      </c>
    </row>
    <row r="575" spans="1:9" x14ac:dyDescent="0.25">
      <c r="A575">
        <v>572</v>
      </c>
      <c r="B575">
        <v>1.0079899999999999</v>
      </c>
      <c r="C575">
        <v>-3.9835500000000003E-2</v>
      </c>
      <c r="D575">
        <v>-4896.42</v>
      </c>
      <c r="E575">
        <v>1511.99</v>
      </c>
      <c r="F575">
        <v>-3384.43</v>
      </c>
      <c r="G575">
        <v>0.65060499999999999</v>
      </c>
      <c r="H575">
        <v>-2.59478E-2</v>
      </c>
      <c r="I575">
        <v>0.14196600000000001</v>
      </c>
    </row>
    <row r="576" spans="1:9" x14ac:dyDescent="0.25">
      <c r="A576">
        <v>573</v>
      </c>
      <c r="B576">
        <v>1.00661</v>
      </c>
      <c r="C576">
        <v>-3.4334999999999997E-2</v>
      </c>
      <c r="D576">
        <v>-4894.3500000000004</v>
      </c>
      <c r="E576">
        <v>1509.91</v>
      </c>
      <c r="F576">
        <v>-3384.43</v>
      </c>
      <c r="G576">
        <v>0.65194799999999997</v>
      </c>
      <c r="H576">
        <v>-2.5581099999999999E-2</v>
      </c>
      <c r="I576">
        <v>0.103307</v>
      </c>
    </row>
    <row r="577" spans="1:9" x14ac:dyDescent="0.25">
      <c r="A577">
        <v>574</v>
      </c>
      <c r="B577">
        <v>1.0050300000000001</v>
      </c>
      <c r="C577">
        <v>-2.78727E-2</v>
      </c>
      <c r="D577">
        <v>-4891.9799999999996</v>
      </c>
      <c r="E577">
        <v>1507.55</v>
      </c>
      <c r="F577">
        <v>-3384.43</v>
      </c>
      <c r="G577">
        <v>0.65329099999999996</v>
      </c>
      <c r="H577">
        <v>-2.5164700000000002E-2</v>
      </c>
      <c r="I577">
        <v>7.0462999999999998E-2</v>
      </c>
    </row>
    <row r="578" spans="1:9" x14ac:dyDescent="0.25">
      <c r="A578">
        <v>575</v>
      </c>
      <c r="B578">
        <v>1.00329</v>
      </c>
      <c r="C578">
        <v>-2.0573999999999999E-2</v>
      </c>
      <c r="D578">
        <v>-4889.3599999999997</v>
      </c>
      <c r="E578">
        <v>1504.93</v>
      </c>
      <c r="F578">
        <v>-3384.43</v>
      </c>
      <c r="G578">
        <v>0.65463400000000005</v>
      </c>
      <c r="H578">
        <v>-2.4694000000000001E-2</v>
      </c>
      <c r="I578">
        <v>4.3653499999999998E-2</v>
      </c>
    </row>
    <row r="579" spans="1:9" x14ac:dyDescent="0.25">
      <c r="A579">
        <v>576</v>
      </c>
      <c r="B579">
        <v>1.0014099999999999</v>
      </c>
      <c r="C579">
        <v>-1.25868E-2</v>
      </c>
      <c r="D579">
        <v>-4886.54</v>
      </c>
      <c r="E579">
        <v>1502.11</v>
      </c>
      <c r="F579">
        <v>-3384.43</v>
      </c>
      <c r="G579">
        <v>0.65597700000000003</v>
      </c>
      <c r="H579">
        <v>-2.4164600000000001E-2</v>
      </c>
      <c r="I579">
        <v>2.3078899999999999E-2</v>
      </c>
    </row>
    <row r="580" spans="1:9" x14ac:dyDescent="0.25">
      <c r="A580">
        <v>577</v>
      </c>
      <c r="B580">
        <v>0.99943700000000002</v>
      </c>
      <c r="C580">
        <v>-4.0766700000000001E-3</v>
      </c>
      <c r="D580">
        <v>-4883.58</v>
      </c>
      <c r="E580">
        <v>1499.16</v>
      </c>
      <c r="F580">
        <v>-3384.42</v>
      </c>
      <c r="G580">
        <v>0.65731899999999999</v>
      </c>
      <c r="H580">
        <v>-2.3572800000000001E-2</v>
      </c>
      <c r="I580">
        <v>8.9192999999999998E-3</v>
      </c>
    </row>
    <row r="581" spans="1:9" x14ac:dyDescent="0.25">
      <c r="A581">
        <v>578</v>
      </c>
      <c r="B581">
        <v>0.99741100000000005</v>
      </c>
      <c r="C581">
        <v>4.7772800000000001E-3</v>
      </c>
      <c r="D581">
        <v>-4880.54</v>
      </c>
      <c r="E581">
        <v>1496.12</v>
      </c>
      <c r="F581">
        <v>-3384.42</v>
      </c>
      <c r="G581">
        <v>0.65866100000000005</v>
      </c>
      <c r="H581">
        <v>-2.2915700000000001E-2</v>
      </c>
      <c r="I581">
        <v>1.33567E-3</v>
      </c>
    </row>
    <row r="582" spans="1:9" x14ac:dyDescent="0.25">
      <c r="A582">
        <v>579</v>
      </c>
      <c r="B582">
        <v>0.99537399999999998</v>
      </c>
      <c r="C582">
        <v>1.3787000000000001E-2</v>
      </c>
      <c r="D582">
        <v>-4877.4799999999996</v>
      </c>
      <c r="E582">
        <v>1493.06</v>
      </c>
      <c r="F582">
        <v>-3384.41</v>
      </c>
      <c r="G582">
        <v>0.66000199999999998</v>
      </c>
      <c r="H582">
        <v>-2.2191700000000002E-2</v>
      </c>
      <c r="I582">
        <v>4.7237000000000001E-4</v>
      </c>
    </row>
    <row r="583" spans="1:9" x14ac:dyDescent="0.25">
      <c r="A583">
        <v>580</v>
      </c>
      <c r="B583">
        <v>0.99336999999999998</v>
      </c>
      <c r="C583">
        <v>2.2759399999999999E-2</v>
      </c>
      <c r="D583">
        <v>-4874.47</v>
      </c>
      <c r="E583">
        <v>1490.05</v>
      </c>
      <c r="F583">
        <v>-3384.41</v>
      </c>
      <c r="G583">
        <v>0.66134199999999999</v>
      </c>
      <c r="H583">
        <v>-2.1400800000000001E-2</v>
      </c>
      <c r="I583">
        <v>6.4595299999999998E-3</v>
      </c>
    </row>
    <row r="584" spans="1:9" x14ac:dyDescent="0.25">
      <c r="A584">
        <v>581</v>
      </c>
      <c r="B584">
        <v>0.99144299999999996</v>
      </c>
      <c r="C584">
        <v>3.1500199999999999E-2</v>
      </c>
      <c r="D584">
        <v>-4871.57</v>
      </c>
      <c r="E584">
        <v>1487.16</v>
      </c>
      <c r="F584">
        <v>-3384.41</v>
      </c>
      <c r="G584">
        <v>0.66268199999999999</v>
      </c>
      <c r="H584">
        <v>-2.05445E-2</v>
      </c>
      <c r="I584">
        <v>1.94159E-2</v>
      </c>
    </row>
    <row r="585" spans="1:9" x14ac:dyDescent="0.25">
      <c r="A585">
        <v>582</v>
      </c>
      <c r="B585">
        <v>0.98963800000000002</v>
      </c>
      <c r="C585">
        <v>3.9817999999999999E-2</v>
      </c>
      <c r="D585">
        <v>-4868.8599999999997</v>
      </c>
      <c r="E585">
        <v>1484.46</v>
      </c>
      <c r="F585">
        <v>-3384.4</v>
      </c>
      <c r="G585">
        <v>0.66402099999999997</v>
      </c>
      <c r="H585">
        <v>-1.9626399999999999E-2</v>
      </c>
      <c r="I585">
        <v>3.9451199999999999E-2</v>
      </c>
    </row>
    <row r="586" spans="1:9" x14ac:dyDescent="0.25">
      <c r="A586">
        <v>583</v>
      </c>
      <c r="B586">
        <v>0.98799700000000001</v>
      </c>
      <c r="C586">
        <v>4.7528800000000003E-2</v>
      </c>
      <c r="D586">
        <v>-4866.3999999999996</v>
      </c>
      <c r="E586">
        <v>1482</v>
      </c>
      <c r="F586">
        <v>-3384.4</v>
      </c>
      <c r="G586">
        <v>0.665358</v>
      </c>
      <c r="H586">
        <v>-1.8651999999999998E-2</v>
      </c>
      <c r="I586">
        <v>6.6668000000000005E-2</v>
      </c>
    </row>
    <row r="587" spans="1:9" x14ac:dyDescent="0.25">
      <c r="A587">
        <v>584</v>
      </c>
      <c r="B587">
        <v>0.98655999999999999</v>
      </c>
      <c r="C587">
        <v>5.4461900000000001E-2</v>
      </c>
      <c r="D587">
        <v>-4864.24</v>
      </c>
      <c r="E587">
        <v>1479.84</v>
      </c>
      <c r="F587">
        <v>-3384.4</v>
      </c>
      <c r="G587">
        <v>0.66669500000000004</v>
      </c>
      <c r="H587">
        <v>-1.7628499999999998E-2</v>
      </c>
      <c r="I587">
        <v>0.101162</v>
      </c>
    </row>
    <row r="588" spans="1:9" x14ac:dyDescent="0.25">
      <c r="A588">
        <v>585</v>
      </c>
      <c r="B588">
        <v>0.98536199999999996</v>
      </c>
      <c r="C588">
        <v>6.0466199999999998E-2</v>
      </c>
      <c r="D588">
        <v>-4862.4399999999996</v>
      </c>
      <c r="E588">
        <v>1478.04</v>
      </c>
      <c r="F588">
        <v>-3384.39</v>
      </c>
      <c r="G588">
        <v>0.66803100000000004</v>
      </c>
      <c r="H588">
        <v>-1.6564800000000001E-2</v>
      </c>
      <c r="I588">
        <v>0.14302000000000001</v>
      </c>
    </row>
    <row r="589" spans="1:9" x14ac:dyDescent="0.25">
      <c r="A589">
        <v>586</v>
      </c>
      <c r="B589">
        <v>0.98443199999999997</v>
      </c>
      <c r="C589">
        <v>6.5417900000000001E-2</v>
      </c>
      <c r="D589">
        <v>-4861.04</v>
      </c>
      <c r="E589">
        <v>1476.65</v>
      </c>
      <c r="F589">
        <v>-3384.39</v>
      </c>
      <c r="G589">
        <v>0.66936600000000002</v>
      </c>
      <c r="H589">
        <v>-1.54716E-2</v>
      </c>
      <c r="I589">
        <v>0.19231799999999999</v>
      </c>
    </row>
    <row r="590" spans="1:9" x14ac:dyDescent="0.25">
      <c r="A590">
        <v>587</v>
      </c>
      <c r="B590">
        <v>0.98379099999999997</v>
      </c>
      <c r="C590">
        <v>6.9227700000000003E-2</v>
      </c>
      <c r="D590">
        <v>-4860.08</v>
      </c>
      <c r="E590">
        <v>1475.69</v>
      </c>
      <c r="F590">
        <v>-3384.39</v>
      </c>
      <c r="G590">
        <v>0.67069999999999996</v>
      </c>
      <c r="H590">
        <v>-1.436E-2</v>
      </c>
      <c r="I590">
        <v>0.249115</v>
      </c>
    </row>
    <row r="591" spans="1:9" x14ac:dyDescent="0.25">
      <c r="A591">
        <v>588</v>
      </c>
      <c r="B591">
        <v>0.98344900000000002</v>
      </c>
      <c r="C591">
        <v>7.1847900000000006E-2</v>
      </c>
      <c r="D591">
        <v>-4859.57</v>
      </c>
      <c r="E591">
        <v>1475.17</v>
      </c>
      <c r="F591">
        <v>-3384.39</v>
      </c>
      <c r="G591">
        <v>0.67203400000000002</v>
      </c>
      <c r="H591">
        <v>-1.3242200000000001E-2</v>
      </c>
      <c r="I591">
        <v>0.313446</v>
      </c>
    </row>
    <row r="592" spans="1:9" x14ac:dyDescent="0.25">
      <c r="A592">
        <v>589</v>
      </c>
      <c r="B592">
        <v>0.98340700000000003</v>
      </c>
      <c r="C592">
        <v>7.3277099999999998E-2</v>
      </c>
      <c r="D592">
        <v>-4859.5</v>
      </c>
      <c r="E592">
        <v>1475.11</v>
      </c>
      <c r="F592">
        <v>-3384.39</v>
      </c>
      <c r="G592">
        <v>0.67336600000000002</v>
      </c>
      <c r="H592">
        <v>-1.2130200000000001E-2</v>
      </c>
      <c r="I592">
        <v>0.38531300000000002</v>
      </c>
    </row>
    <row r="593" spans="1:9" x14ac:dyDescent="0.25">
      <c r="A593">
        <v>590</v>
      </c>
      <c r="B593">
        <v>0.983653</v>
      </c>
      <c r="C593">
        <v>7.35624E-2</v>
      </c>
      <c r="D593">
        <v>-4859.88</v>
      </c>
      <c r="E593">
        <v>1475.48</v>
      </c>
      <c r="F593">
        <v>-3384.4</v>
      </c>
      <c r="G593">
        <v>0.67469800000000002</v>
      </c>
      <c r="H593">
        <v>-1.10353E-2</v>
      </c>
      <c r="I593">
        <v>0.46467599999999998</v>
      </c>
    </row>
    <row r="594" spans="1:9" x14ac:dyDescent="0.25">
      <c r="A594">
        <v>591</v>
      </c>
      <c r="B594">
        <v>0.98416300000000001</v>
      </c>
      <c r="C594">
        <v>7.2797799999999996E-2</v>
      </c>
      <c r="D594">
        <v>-4860.6400000000003</v>
      </c>
      <c r="E594">
        <v>1476.24</v>
      </c>
      <c r="F594">
        <v>-3384.4</v>
      </c>
      <c r="G594">
        <v>0.67603000000000002</v>
      </c>
      <c r="H594">
        <v>-9.9678700000000002E-3</v>
      </c>
      <c r="I594">
        <v>0.55144300000000002</v>
      </c>
    </row>
    <row r="595" spans="1:9" x14ac:dyDescent="0.25">
      <c r="A595">
        <v>592</v>
      </c>
      <c r="B595">
        <v>0.984904</v>
      </c>
      <c r="C595">
        <v>7.1119600000000005E-2</v>
      </c>
      <c r="D595">
        <v>-4861.76</v>
      </c>
      <c r="E595">
        <v>1477.36</v>
      </c>
      <c r="F595">
        <v>-3384.4</v>
      </c>
      <c r="G595">
        <v>0.67736200000000002</v>
      </c>
      <c r="H595">
        <v>-8.9369500000000008E-3</v>
      </c>
      <c r="I595">
        <v>0.64546199999999998</v>
      </c>
    </row>
    <row r="596" spans="1:9" x14ac:dyDescent="0.25">
      <c r="A596">
        <v>593</v>
      </c>
      <c r="B596">
        <v>0.98583500000000002</v>
      </c>
      <c r="C596">
        <v>6.8698200000000001E-2</v>
      </c>
      <c r="D596">
        <v>-4863.16</v>
      </c>
      <c r="E596">
        <v>1478.75</v>
      </c>
      <c r="F596">
        <v>-3384.41</v>
      </c>
      <c r="G596">
        <v>0.67869299999999999</v>
      </c>
      <c r="H596">
        <v>-7.9497000000000005E-3</v>
      </c>
      <c r="I596">
        <v>0.74651400000000001</v>
      </c>
    </row>
    <row r="597" spans="1:9" x14ac:dyDescent="0.25">
      <c r="A597">
        <v>594</v>
      </c>
      <c r="B597">
        <v>0.98690800000000001</v>
      </c>
      <c r="C597">
        <v>6.5728099999999998E-2</v>
      </c>
      <c r="D597">
        <v>-4864.78</v>
      </c>
      <c r="E597">
        <v>1480.36</v>
      </c>
      <c r="F597">
        <v>-3384.41</v>
      </c>
      <c r="G597">
        <v>0.68002399999999996</v>
      </c>
      <c r="H597">
        <v>-7.01157E-3</v>
      </c>
      <c r="I597">
        <v>0.85431000000000001</v>
      </c>
    </row>
    <row r="598" spans="1:9" x14ac:dyDescent="0.25">
      <c r="A598">
        <v>595</v>
      </c>
      <c r="B598">
        <v>0.98807199999999995</v>
      </c>
      <c r="C598">
        <v>6.2416899999999997E-2</v>
      </c>
      <c r="D598">
        <v>-4866.53</v>
      </c>
      <c r="E598">
        <v>1482.11</v>
      </c>
      <c r="F598">
        <v>-3384.42</v>
      </c>
      <c r="G598">
        <v>0.68135400000000002</v>
      </c>
      <c r="H598">
        <v>-6.1262900000000004E-3</v>
      </c>
      <c r="I598">
        <v>0.96849099999999999</v>
      </c>
    </row>
    <row r="599" spans="1:9" x14ac:dyDescent="0.25">
      <c r="A599">
        <v>596</v>
      </c>
      <c r="B599">
        <v>0.98927699999999996</v>
      </c>
      <c r="C599">
        <v>5.89738E-2</v>
      </c>
      <c r="D599">
        <v>-4868.34</v>
      </c>
      <c r="E599">
        <v>1483.92</v>
      </c>
      <c r="F599">
        <v>-3384.42</v>
      </c>
      <c r="G599">
        <v>0.68268499999999999</v>
      </c>
      <c r="H599">
        <v>-5.2961199999999996E-3</v>
      </c>
      <c r="I599">
        <v>1.08863</v>
      </c>
    </row>
    <row r="600" spans="1:9" x14ac:dyDescent="0.25">
      <c r="A600">
        <v>597</v>
      </c>
      <c r="B600">
        <v>0.99047399999999997</v>
      </c>
      <c r="C600">
        <v>5.5599799999999998E-2</v>
      </c>
      <c r="D600">
        <v>-4870.1400000000003</v>
      </c>
      <c r="E600">
        <v>1485.71</v>
      </c>
      <c r="F600">
        <v>-3384.43</v>
      </c>
      <c r="G600">
        <v>0.68401500000000004</v>
      </c>
      <c r="H600">
        <v>-4.5222099999999996E-3</v>
      </c>
      <c r="I600">
        <v>1.2142599999999999</v>
      </c>
    </row>
    <row r="601" spans="1:9" x14ac:dyDescent="0.25">
      <c r="A601">
        <v>598</v>
      </c>
      <c r="B601">
        <v>0.99161900000000003</v>
      </c>
      <c r="C601">
        <v>5.2478799999999999E-2</v>
      </c>
      <c r="D601">
        <v>-4871.8599999999997</v>
      </c>
      <c r="E601">
        <v>1487.43</v>
      </c>
      <c r="F601">
        <v>-3384.43</v>
      </c>
      <c r="G601">
        <v>0.68534600000000001</v>
      </c>
      <c r="H601">
        <v>-3.8048999999999999E-3</v>
      </c>
      <c r="I601">
        <v>1.34487</v>
      </c>
    </row>
    <row r="602" spans="1:9" x14ac:dyDescent="0.25">
      <c r="A602">
        <v>599</v>
      </c>
      <c r="B602">
        <v>0.992672</v>
      </c>
      <c r="C602">
        <v>4.9769899999999999E-2</v>
      </c>
      <c r="D602">
        <v>-4873.4399999999996</v>
      </c>
      <c r="E602">
        <v>1489.01</v>
      </c>
      <c r="F602">
        <v>-3384.43</v>
      </c>
      <c r="G602">
        <v>0.68667599999999995</v>
      </c>
      <c r="H602">
        <v>-3.14416E-3</v>
      </c>
      <c r="I602">
        <v>1.47993</v>
      </c>
    </row>
    <row r="603" spans="1:9" x14ac:dyDescent="0.25">
      <c r="A603">
        <v>600</v>
      </c>
      <c r="B603">
        <v>0.99360199999999999</v>
      </c>
      <c r="C603">
        <v>4.7602899999999997E-2</v>
      </c>
      <c r="D603">
        <v>-4874.84</v>
      </c>
      <c r="E603">
        <v>1490.4</v>
      </c>
      <c r="F603">
        <v>-3384.44</v>
      </c>
      <c r="G603">
        <v>0.68800700000000004</v>
      </c>
      <c r="H603">
        <v>-2.5398600000000001E-3</v>
      </c>
      <c r="I603">
        <v>1.6189100000000001</v>
      </c>
    </row>
    <row r="604" spans="1:9" x14ac:dyDescent="0.25">
      <c r="A604">
        <v>601</v>
      </c>
      <c r="B604">
        <v>0.99438499999999996</v>
      </c>
      <c r="C604">
        <v>4.6073900000000001E-2</v>
      </c>
      <c r="D604">
        <v>-4876.01</v>
      </c>
      <c r="E604">
        <v>1491.58</v>
      </c>
      <c r="F604">
        <v>-3384.44</v>
      </c>
      <c r="G604">
        <v>0.68933699999999998</v>
      </c>
      <c r="H604">
        <v>-1.99198E-3</v>
      </c>
      <c r="I604">
        <v>1.7613300000000001</v>
      </c>
    </row>
    <row r="605" spans="1:9" x14ac:dyDescent="0.25">
      <c r="A605">
        <v>602</v>
      </c>
      <c r="B605">
        <v>0.99500699999999997</v>
      </c>
      <c r="C605">
        <v>4.5243499999999999E-2</v>
      </c>
      <c r="D605">
        <v>-4876.95</v>
      </c>
      <c r="E605">
        <v>1492.51</v>
      </c>
      <c r="F605">
        <v>-3384.44</v>
      </c>
      <c r="G605">
        <v>0.69066700000000003</v>
      </c>
      <c r="H605">
        <v>-1.50077E-3</v>
      </c>
      <c r="I605">
        <v>1.9067400000000001</v>
      </c>
    </row>
    <row r="606" spans="1:9" x14ac:dyDescent="0.25">
      <c r="A606">
        <v>603</v>
      </c>
      <c r="B606">
        <v>0.99546000000000001</v>
      </c>
      <c r="C606">
        <v>4.5136799999999998E-2</v>
      </c>
      <c r="D606">
        <v>-4877.63</v>
      </c>
      <c r="E606">
        <v>1493.19</v>
      </c>
      <c r="F606">
        <v>-3384.44</v>
      </c>
      <c r="G606">
        <v>0.69199600000000006</v>
      </c>
      <c r="H606">
        <v>-1.06678E-3</v>
      </c>
      <c r="I606">
        <v>2.0547499999999999</v>
      </c>
    </row>
    <row r="607" spans="1:9" x14ac:dyDescent="0.25">
      <c r="A607">
        <v>604</v>
      </c>
      <c r="B607">
        <v>0.99574600000000002</v>
      </c>
      <c r="C607">
        <v>4.5743800000000001E-2</v>
      </c>
      <c r="D607">
        <v>-4878.0600000000004</v>
      </c>
      <c r="E607">
        <v>1493.62</v>
      </c>
      <c r="F607">
        <v>-3384.44</v>
      </c>
      <c r="G607">
        <v>0.69332499999999997</v>
      </c>
      <c r="H607">
        <v>-6.9085700000000002E-4</v>
      </c>
      <c r="I607">
        <v>2.20506</v>
      </c>
    </row>
    <row r="608" spans="1:9" x14ac:dyDescent="0.25">
      <c r="A608">
        <v>605</v>
      </c>
      <c r="B608">
        <v>0.99587400000000004</v>
      </c>
      <c r="C608">
        <v>4.7022099999999997E-2</v>
      </c>
      <c r="D608">
        <v>-4878.25</v>
      </c>
      <c r="E608">
        <v>1493.81</v>
      </c>
      <c r="F608">
        <v>-3384.43</v>
      </c>
      <c r="G608">
        <v>0.69465399999999999</v>
      </c>
      <c r="H608">
        <v>-3.7403099999999998E-4</v>
      </c>
      <c r="I608">
        <v>2.3574299999999999</v>
      </c>
    </row>
    <row r="609" spans="1:9" x14ac:dyDescent="0.25">
      <c r="A609">
        <v>606</v>
      </c>
      <c r="B609">
        <v>0.99585999999999997</v>
      </c>
      <c r="C609">
        <v>4.8900399999999997E-2</v>
      </c>
      <c r="D609">
        <v>-4878.22</v>
      </c>
      <c r="E609">
        <v>1493.79</v>
      </c>
      <c r="F609">
        <v>-3384.43</v>
      </c>
      <c r="G609">
        <v>0.69598199999999999</v>
      </c>
      <c r="H609">
        <v>-1.1744299999999999E-4</v>
      </c>
      <c r="I609">
        <v>2.51172</v>
      </c>
    </row>
    <row r="610" spans="1:9" x14ac:dyDescent="0.25">
      <c r="A610">
        <v>607</v>
      </c>
      <c r="B610">
        <v>0.99572499999999997</v>
      </c>
      <c r="C610">
        <v>5.1282099999999997E-2</v>
      </c>
      <c r="D610">
        <v>-4878.0200000000004</v>
      </c>
      <c r="E610">
        <v>1493.59</v>
      </c>
      <c r="F610">
        <v>-3384.43</v>
      </c>
      <c r="G610">
        <v>0.69730800000000004</v>
      </c>
      <c r="H610" s="1">
        <v>7.7812799999999995E-5</v>
      </c>
      <c r="I610">
        <v>2.6678199999999999</v>
      </c>
    </row>
    <row r="611" spans="1:9" x14ac:dyDescent="0.25">
      <c r="A611">
        <v>608</v>
      </c>
      <c r="B611">
        <v>0.99549500000000002</v>
      </c>
      <c r="C611">
        <v>5.4050899999999999E-2</v>
      </c>
      <c r="D611">
        <v>-4877.67</v>
      </c>
      <c r="E611">
        <v>1493.24</v>
      </c>
      <c r="F611">
        <v>-3384.43</v>
      </c>
      <c r="G611">
        <v>0.69863399999999998</v>
      </c>
      <c r="H611">
        <v>2.1084700000000001E-4</v>
      </c>
      <c r="I611">
        <v>2.8257300000000001</v>
      </c>
    </row>
    <row r="612" spans="1:9" x14ac:dyDescent="0.25">
      <c r="A612">
        <v>609</v>
      </c>
      <c r="B612">
        <v>0.99519999999999997</v>
      </c>
      <c r="C612">
        <v>5.7075000000000001E-2</v>
      </c>
      <c r="D612">
        <v>-4877.22</v>
      </c>
      <c r="E612">
        <v>1492.8</v>
      </c>
      <c r="F612">
        <v>-3384.42</v>
      </c>
      <c r="G612">
        <v>0.69995799999999997</v>
      </c>
      <c r="H612">
        <v>2.8111299999999999E-4</v>
      </c>
      <c r="I612">
        <v>2.9854699999999998</v>
      </c>
    </row>
    <row r="613" spans="1:9" x14ac:dyDescent="0.25">
      <c r="A613">
        <v>610</v>
      </c>
      <c r="B613">
        <v>0.99487300000000001</v>
      </c>
      <c r="C613">
        <v>6.02117E-2</v>
      </c>
      <c r="D613">
        <v>-4876.7299999999996</v>
      </c>
      <c r="E613">
        <v>1492.31</v>
      </c>
      <c r="F613">
        <v>-3384.42</v>
      </c>
      <c r="G613">
        <v>0.70128000000000001</v>
      </c>
      <c r="H613">
        <v>2.8857299999999998E-4</v>
      </c>
      <c r="I613">
        <v>3.1470899999999999</v>
      </c>
    </row>
    <row r="614" spans="1:9" x14ac:dyDescent="0.25">
      <c r="A614">
        <v>611</v>
      </c>
      <c r="B614">
        <v>0.99454600000000004</v>
      </c>
      <c r="C614">
        <v>6.3311900000000004E-2</v>
      </c>
      <c r="D614">
        <v>-4876.24</v>
      </c>
      <c r="E614">
        <v>1491.82</v>
      </c>
      <c r="F614">
        <v>-3384.42</v>
      </c>
      <c r="G614">
        <v>0.7026</v>
      </c>
      <c r="H614">
        <v>2.33837E-4</v>
      </c>
      <c r="I614">
        <v>3.3107000000000002</v>
      </c>
    </row>
    <row r="615" spans="1:9" x14ac:dyDescent="0.25">
      <c r="A615">
        <v>612</v>
      </c>
      <c r="B615">
        <v>0.99425600000000003</v>
      </c>
      <c r="C615">
        <v>6.6223099999999993E-2</v>
      </c>
      <c r="D615">
        <v>-4875.8</v>
      </c>
      <c r="E615">
        <v>1491.38</v>
      </c>
      <c r="F615">
        <v>-3384.42</v>
      </c>
      <c r="G615">
        <v>0.70391800000000004</v>
      </c>
      <c r="H615">
        <v>1.18294E-4</v>
      </c>
      <c r="I615">
        <v>3.4763700000000002</v>
      </c>
    </row>
    <row r="616" spans="1:9" x14ac:dyDescent="0.25">
      <c r="A616">
        <v>613</v>
      </c>
      <c r="B616">
        <v>0.99403600000000003</v>
      </c>
      <c r="C616">
        <v>6.8793599999999996E-2</v>
      </c>
      <c r="D616">
        <v>-4875.47</v>
      </c>
      <c r="E616">
        <v>1491.05</v>
      </c>
      <c r="F616">
        <v>-3384.41</v>
      </c>
      <c r="G616">
        <v>0.70523400000000003</v>
      </c>
      <c r="H616" s="1">
        <v>-5.57625E-5</v>
      </c>
      <c r="I616">
        <v>3.64418</v>
      </c>
    </row>
    <row r="617" spans="1:9" x14ac:dyDescent="0.25">
      <c r="A617">
        <v>614</v>
      </c>
      <c r="B617">
        <v>0.99392199999999997</v>
      </c>
      <c r="C617">
        <v>7.0875400000000005E-2</v>
      </c>
      <c r="D617">
        <v>-4875.29</v>
      </c>
      <c r="E617">
        <v>1490.88</v>
      </c>
      <c r="F617">
        <v>-3384.41</v>
      </c>
      <c r="G617">
        <v>0.70654600000000001</v>
      </c>
      <c r="H617">
        <v>-2.8507199999999998E-4</v>
      </c>
      <c r="I617">
        <v>3.8141799999999999</v>
      </c>
    </row>
    <row r="618" spans="1:9" x14ac:dyDescent="0.25">
      <c r="A618">
        <v>615</v>
      </c>
      <c r="B618">
        <v>0.99394400000000005</v>
      </c>
      <c r="C618">
        <v>7.2330000000000005E-2</v>
      </c>
      <c r="D618">
        <v>-4875.32</v>
      </c>
      <c r="E618">
        <v>1490.92</v>
      </c>
      <c r="F618">
        <v>-3384.41</v>
      </c>
      <c r="G618">
        <v>0.70785500000000001</v>
      </c>
      <c r="H618">
        <v>-5.65388E-4</v>
      </c>
      <c r="I618">
        <v>3.9863300000000002</v>
      </c>
    </row>
    <row r="619" spans="1:9" x14ac:dyDescent="0.25">
      <c r="A619">
        <v>616</v>
      </c>
      <c r="B619">
        <v>0.99413300000000004</v>
      </c>
      <c r="C619">
        <v>7.3034299999999996E-2</v>
      </c>
      <c r="D619">
        <v>-4875.6000000000004</v>
      </c>
      <c r="E619">
        <v>1491.2</v>
      </c>
      <c r="F619">
        <v>-3384.4</v>
      </c>
      <c r="G619">
        <v>0.70916000000000001</v>
      </c>
      <c r="H619">
        <v>-8.9152800000000005E-4</v>
      </c>
      <c r="I619">
        <v>4.1604999999999999</v>
      </c>
    </row>
    <row r="620" spans="1:9" x14ac:dyDescent="0.25">
      <c r="A620">
        <v>617</v>
      </c>
      <c r="B620">
        <v>0.99451299999999998</v>
      </c>
      <c r="C620">
        <v>7.2888999999999995E-2</v>
      </c>
      <c r="D620">
        <v>-4876.17</v>
      </c>
      <c r="E620">
        <v>1491.77</v>
      </c>
      <c r="F620">
        <v>-3384.4</v>
      </c>
      <c r="G620">
        <v>0.71046200000000004</v>
      </c>
      <c r="H620">
        <v>-1.25752E-3</v>
      </c>
      <c r="I620">
        <v>4.3364500000000001</v>
      </c>
    </row>
    <row r="621" spans="1:9" x14ac:dyDescent="0.25">
      <c r="A621">
        <v>618</v>
      </c>
      <c r="B621">
        <v>0.99509999999999998</v>
      </c>
      <c r="C621">
        <v>7.1828199999999995E-2</v>
      </c>
      <c r="D621">
        <v>-4877.05</v>
      </c>
      <c r="E621">
        <v>1492.65</v>
      </c>
      <c r="F621">
        <v>-3384.4</v>
      </c>
      <c r="G621">
        <v>0.71175900000000003</v>
      </c>
      <c r="H621">
        <v>-1.6568399999999999E-3</v>
      </c>
      <c r="I621">
        <v>4.5137499999999999</v>
      </c>
    </row>
    <row r="622" spans="1:9" x14ac:dyDescent="0.25">
      <c r="A622">
        <v>619</v>
      </c>
      <c r="B622">
        <v>0.99589899999999998</v>
      </c>
      <c r="C622">
        <v>6.9828500000000002E-2</v>
      </c>
      <c r="D622">
        <v>-4878.25</v>
      </c>
      <c r="E622">
        <v>1493.85</v>
      </c>
      <c r="F622">
        <v>-3384.4</v>
      </c>
      <c r="G622">
        <v>0.71305200000000002</v>
      </c>
      <c r="H622">
        <v>-2.0827200000000001E-3</v>
      </c>
      <c r="I622">
        <v>4.69177</v>
      </c>
    </row>
    <row r="623" spans="1:9" x14ac:dyDescent="0.25">
      <c r="A623">
        <v>620</v>
      </c>
      <c r="B623">
        <v>0.99690500000000004</v>
      </c>
      <c r="C623">
        <v>6.6916500000000004E-2</v>
      </c>
      <c r="D623">
        <v>-4879.76</v>
      </c>
      <c r="E623">
        <v>1495.36</v>
      </c>
      <c r="F623">
        <v>-3384.41</v>
      </c>
      <c r="G623">
        <v>0.714341</v>
      </c>
      <c r="H623">
        <v>-2.5284700000000001E-3</v>
      </c>
      <c r="I623">
        <v>4.8696999999999999</v>
      </c>
    </row>
    <row r="624" spans="1:9" x14ac:dyDescent="0.25">
      <c r="A624">
        <v>621</v>
      </c>
      <c r="B624">
        <v>0.99809999999999999</v>
      </c>
      <c r="C624">
        <v>6.3173699999999999E-2</v>
      </c>
      <c r="D624">
        <v>-4881.5600000000004</v>
      </c>
      <c r="E624">
        <v>1497.15</v>
      </c>
      <c r="F624">
        <v>-3384.41</v>
      </c>
      <c r="G624">
        <v>0.71562599999999998</v>
      </c>
      <c r="H624">
        <v>-2.9878499999999998E-3</v>
      </c>
      <c r="I624">
        <v>5.0464900000000004</v>
      </c>
    </row>
    <row r="625" spans="1:9" x14ac:dyDescent="0.25">
      <c r="A625">
        <v>622</v>
      </c>
      <c r="B625">
        <v>0.99944999999999995</v>
      </c>
      <c r="C625">
        <v>5.87354E-2</v>
      </c>
      <c r="D625">
        <v>-4883.59</v>
      </c>
      <c r="E625">
        <v>1499.18</v>
      </c>
      <c r="F625">
        <v>-3384.41</v>
      </c>
      <c r="G625">
        <v>0.71690600000000004</v>
      </c>
      <c r="H625">
        <v>-3.4553600000000002E-3</v>
      </c>
      <c r="I625">
        <v>5.2209000000000003</v>
      </c>
    </row>
    <row r="626" spans="1:9" x14ac:dyDescent="0.25">
      <c r="A626">
        <v>623</v>
      </c>
      <c r="B626">
        <v>1.00091</v>
      </c>
      <c r="C626">
        <v>5.3785100000000002E-2</v>
      </c>
      <c r="D626">
        <v>-4885.79</v>
      </c>
      <c r="E626">
        <v>1501.37</v>
      </c>
      <c r="F626">
        <v>-3384.42</v>
      </c>
      <c r="G626">
        <v>0.71818199999999999</v>
      </c>
      <c r="H626">
        <v>-3.9265000000000003E-3</v>
      </c>
      <c r="I626">
        <v>5.39154</v>
      </c>
    </row>
    <row r="627" spans="1:9" x14ac:dyDescent="0.25">
      <c r="A627">
        <v>624</v>
      </c>
      <c r="B627">
        <v>1.0024299999999999</v>
      </c>
      <c r="C627">
        <v>4.8543799999999998E-2</v>
      </c>
      <c r="D627">
        <v>-4888.07</v>
      </c>
      <c r="E627">
        <v>1503.65</v>
      </c>
      <c r="F627">
        <v>-3384.42</v>
      </c>
      <c r="G627">
        <v>0.71945400000000004</v>
      </c>
      <c r="H627">
        <v>-4.3978699999999999E-3</v>
      </c>
      <c r="I627">
        <v>5.5569100000000002</v>
      </c>
    </row>
    <row r="628" spans="1:9" x14ac:dyDescent="0.25">
      <c r="A628">
        <v>625</v>
      </c>
      <c r="B628">
        <v>1.00396</v>
      </c>
      <c r="C628">
        <v>4.3255500000000002E-2</v>
      </c>
      <c r="D628">
        <v>-4890.3599999999997</v>
      </c>
      <c r="E628">
        <v>1505.93</v>
      </c>
      <c r="F628">
        <v>-3384.43</v>
      </c>
      <c r="G628">
        <v>0.720723</v>
      </c>
      <c r="H628">
        <v>-4.8671799999999996E-3</v>
      </c>
      <c r="I628">
        <v>5.7154499999999997</v>
      </c>
    </row>
    <row r="629" spans="1:9" x14ac:dyDescent="0.25">
      <c r="A629">
        <v>626</v>
      </c>
      <c r="B629">
        <v>1.00542</v>
      </c>
      <c r="C629">
        <v>3.8170299999999997E-2</v>
      </c>
      <c r="D629">
        <v>-4892.5600000000004</v>
      </c>
      <c r="E629">
        <v>1508.13</v>
      </c>
      <c r="F629">
        <v>-3384.43</v>
      </c>
      <c r="G629">
        <v>0.72198700000000005</v>
      </c>
      <c r="H629">
        <v>-5.3331699999999999E-3</v>
      </c>
      <c r="I629">
        <v>5.8656699999999997</v>
      </c>
    </row>
    <row r="630" spans="1:9" x14ac:dyDescent="0.25">
      <c r="A630">
        <v>627</v>
      </c>
      <c r="B630">
        <v>1.0067600000000001</v>
      </c>
      <c r="C630">
        <v>3.3526899999999998E-2</v>
      </c>
      <c r="D630">
        <v>-4894.58</v>
      </c>
      <c r="E630">
        <v>1510.14</v>
      </c>
      <c r="F630">
        <v>-3384.44</v>
      </c>
      <c r="G630">
        <v>0.72324900000000003</v>
      </c>
      <c r="H630">
        <v>-5.7954199999999999E-3</v>
      </c>
      <c r="I630">
        <v>6.0061999999999998</v>
      </c>
    </row>
    <row r="631" spans="1:9" x14ac:dyDescent="0.25">
      <c r="A631">
        <v>628</v>
      </c>
      <c r="B631">
        <v>1.0079400000000001</v>
      </c>
      <c r="C631">
        <v>2.9537299999999999E-2</v>
      </c>
      <c r="D631">
        <v>-4896.3500000000004</v>
      </c>
      <c r="E631">
        <v>1511.91</v>
      </c>
      <c r="F631">
        <v>-3384.44</v>
      </c>
      <c r="G631">
        <v>0.72450800000000004</v>
      </c>
      <c r="H631">
        <v>-6.2541200000000002E-3</v>
      </c>
      <c r="I631">
        <v>6.1358199999999998</v>
      </c>
    </row>
    <row r="632" spans="1:9" x14ac:dyDescent="0.25">
      <c r="A632">
        <v>629</v>
      </c>
      <c r="B632">
        <v>1.00891</v>
      </c>
      <c r="C632">
        <v>2.6373400000000002E-2</v>
      </c>
      <c r="D632">
        <v>-4897.8100000000004</v>
      </c>
      <c r="E632">
        <v>1513.37</v>
      </c>
      <c r="F632">
        <v>-3384.45</v>
      </c>
      <c r="G632">
        <v>0.72576399999999996</v>
      </c>
      <c r="H632">
        <v>-6.7098000000000001E-3</v>
      </c>
      <c r="I632">
        <v>6.2535999999999996</v>
      </c>
    </row>
    <row r="633" spans="1:9" x14ac:dyDescent="0.25">
      <c r="A633">
        <v>630</v>
      </c>
      <c r="B633">
        <v>1.0096400000000001</v>
      </c>
      <c r="C633">
        <v>2.4158200000000001E-2</v>
      </c>
      <c r="D633">
        <v>-4898.91</v>
      </c>
      <c r="E633">
        <v>1514.46</v>
      </c>
      <c r="F633">
        <v>-3384.45</v>
      </c>
      <c r="G633">
        <v>0.72701800000000005</v>
      </c>
      <c r="H633">
        <v>-7.1630799999999996E-3</v>
      </c>
      <c r="I633">
        <v>6.3588699999999996</v>
      </c>
    </row>
    <row r="634" spans="1:9" x14ac:dyDescent="0.25">
      <c r="A634">
        <v>631</v>
      </c>
      <c r="B634">
        <v>1.0101199999999999</v>
      </c>
      <c r="C634">
        <v>2.2960899999999999E-2</v>
      </c>
      <c r="D634">
        <v>-4899.63</v>
      </c>
      <c r="E634">
        <v>1515.19</v>
      </c>
      <c r="F634">
        <v>-3384.45</v>
      </c>
      <c r="G634">
        <v>0.728271</v>
      </c>
      <c r="H634">
        <v>-7.6144699999999999E-3</v>
      </c>
      <c r="I634">
        <v>6.4512299999999998</v>
      </c>
    </row>
    <row r="635" spans="1:9" x14ac:dyDescent="0.25">
      <c r="A635">
        <v>632</v>
      </c>
      <c r="B635">
        <v>1.0103500000000001</v>
      </c>
      <c r="C635">
        <v>2.2796400000000001E-2</v>
      </c>
      <c r="D635">
        <v>-4899.97</v>
      </c>
      <c r="E635">
        <v>1515.53</v>
      </c>
      <c r="F635">
        <v>-3384.45</v>
      </c>
      <c r="G635">
        <v>0.729522</v>
      </c>
      <c r="H635">
        <v>-8.0641500000000008E-3</v>
      </c>
      <c r="I635">
        <v>6.5305799999999996</v>
      </c>
    </row>
    <row r="636" spans="1:9" x14ac:dyDescent="0.25">
      <c r="A636">
        <v>633</v>
      </c>
      <c r="B636">
        <v>1.01034</v>
      </c>
      <c r="C636">
        <v>2.3629600000000001E-2</v>
      </c>
      <c r="D636">
        <v>-4899.95</v>
      </c>
      <c r="E636">
        <v>1515.5</v>
      </c>
      <c r="F636">
        <v>-3384.44</v>
      </c>
      <c r="G636">
        <v>0.73077199999999998</v>
      </c>
      <c r="H636">
        <v>-8.5119299999999991E-3</v>
      </c>
      <c r="I636">
        <v>6.5970899999999997</v>
      </c>
    </row>
    <row r="637" spans="1:9" x14ac:dyDescent="0.25">
      <c r="A637">
        <v>634</v>
      </c>
      <c r="B637">
        <v>1.0101</v>
      </c>
      <c r="C637">
        <v>2.53817E-2</v>
      </c>
      <c r="D637">
        <v>-4899.58</v>
      </c>
      <c r="E637">
        <v>1515.14</v>
      </c>
      <c r="F637">
        <v>-3384.44</v>
      </c>
      <c r="G637">
        <v>0.73202100000000003</v>
      </c>
      <c r="H637">
        <v>-8.9571400000000006E-3</v>
      </c>
      <c r="I637">
        <v>6.6511399999999998</v>
      </c>
    </row>
    <row r="638" spans="1:9" x14ac:dyDescent="0.25">
      <c r="A638">
        <v>635</v>
      </c>
      <c r="B638">
        <v>1.00966</v>
      </c>
      <c r="C638">
        <v>2.79399E-2</v>
      </c>
      <c r="D638">
        <v>-4898.93</v>
      </c>
      <c r="E638">
        <v>1514.5</v>
      </c>
      <c r="F638">
        <v>-3384.44</v>
      </c>
      <c r="G638">
        <v>0.73326999999999998</v>
      </c>
      <c r="H638">
        <v>-9.3986899999999995E-3</v>
      </c>
      <c r="I638">
        <v>6.6932700000000001</v>
      </c>
    </row>
    <row r="639" spans="1:9" x14ac:dyDescent="0.25">
      <c r="A639">
        <v>636</v>
      </c>
      <c r="B639">
        <v>1.0090699999999999</v>
      </c>
      <c r="C639">
        <v>3.11676E-2</v>
      </c>
      <c r="D639">
        <v>-4898.04</v>
      </c>
      <c r="E639">
        <v>1513.61</v>
      </c>
      <c r="F639">
        <v>-3384.43</v>
      </c>
      <c r="G639">
        <v>0.73451900000000003</v>
      </c>
      <c r="H639">
        <v>-9.8350799999999995E-3</v>
      </c>
      <c r="I639">
        <v>6.7241900000000001</v>
      </c>
    </row>
    <row r="640" spans="1:9" x14ac:dyDescent="0.25">
      <c r="A640">
        <v>637</v>
      </c>
      <c r="B640">
        <v>1.0083599999999999</v>
      </c>
      <c r="C640">
        <v>3.4915700000000001E-2</v>
      </c>
      <c r="D640">
        <v>-4896.96</v>
      </c>
      <c r="E640">
        <v>1512.53</v>
      </c>
      <c r="F640">
        <v>-3384.43</v>
      </c>
      <c r="G640">
        <v>0.73576699999999995</v>
      </c>
      <c r="H640">
        <v>-1.0264499999999999E-2</v>
      </c>
      <c r="I640">
        <v>6.7446700000000002</v>
      </c>
    </row>
    <row r="641" spans="1:9" x14ac:dyDescent="0.25">
      <c r="A641">
        <v>638</v>
      </c>
      <c r="B641">
        <v>1.00756</v>
      </c>
      <c r="C641">
        <v>3.9032400000000002E-2</v>
      </c>
      <c r="D641">
        <v>-4895.76</v>
      </c>
      <c r="E641">
        <v>1511.33</v>
      </c>
      <c r="F641">
        <v>-3384.43</v>
      </c>
      <c r="G641">
        <v>0.737016</v>
      </c>
      <c r="H641">
        <v>-1.06848E-2</v>
      </c>
      <c r="I641">
        <v>6.7555399999999999</v>
      </c>
    </row>
    <row r="642" spans="1:9" x14ac:dyDescent="0.25">
      <c r="A642">
        <v>639</v>
      </c>
      <c r="B642">
        <v>1.0066999999999999</v>
      </c>
      <c r="C642">
        <v>4.3373000000000002E-2</v>
      </c>
      <c r="D642">
        <v>-4894.4799999999996</v>
      </c>
      <c r="E642">
        <v>1510.06</v>
      </c>
      <c r="F642">
        <v>-3384.42</v>
      </c>
      <c r="G642">
        <v>0.73826400000000003</v>
      </c>
      <c r="H642">
        <v>-1.10937E-2</v>
      </c>
      <c r="I642">
        <v>6.7576299999999998</v>
      </c>
    </row>
    <row r="643" spans="1:9" x14ac:dyDescent="0.25">
      <c r="A643">
        <v>640</v>
      </c>
      <c r="B643">
        <v>1.00583</v>
      </c>
      <c r="C643">
        <v>4.7806500000000002E-2</v>
      </c>
      <c r="D643">
        <v>-4893.17</v>
      </c>
      <c r="E643">
        <v>1508.75</v>
      </c>
      <c r="F643">
        <v>-3384.42</v>
      </c>
      <c r="G643">
        <v>0.73951299999999998</v>
      </c>
      <c r="H643">
        <v>-1.14889E-2</v>
      </c>
      <c r="I643">
        <v>6.7517399999999999</v>
      </c>
    </row>
    <row r="644" spans="1:9" x14ac:dyDescent="0.25">
      <c r="A644">
        <v>641</v>
      </c>
      <c r="B644">
        <v>1.0049699999999999</v>
      </c>
      <c r="C644">
        <v>5.2221799999999999E-2</v>
      </c>
      <c r="D644">
        <v>-4891.87</v>
      </c>
      <c r="E644">
        <v>1507.45</v>
      </c>
      <c r="F644">
        <v>-3384.42</v>
      </c>
      <c r="G644">
        <v>0.74076299999999995</v>
      </c>
      <c r="H644">
        <v>-1.1868E-2</v>
      </c>
      <c r="I644">
        <v>6.7386400000000002</v>
      </c>
    </row>
    <row r="645" spans="1:9" x14ac:dyDescent="0.25">
      <c r="A645">
        <v>642</v>
      </c>
      <c r="B645">
        <v>1.00413</v>
      </c>
      <c r="C645">
        <v>5.6529299999999998E-2</v>
      </c>
      <c r="D645">
        <v>-4890.6099999999997</v>
      </c>
      <c r="E645">
        <v>1506.19</v>
      </c>
      <c r="F645">
        <v>-3384.42</v>
      </c>
      <c r="G645">
        <v>0.74201300000000003</v>
      </c>
      <c r="H645">
        <v>-1.2228599999999999E-2</v>
      </c>
      <c r="I645">
        <v>6.7190200000000004</v>
      </c>
    </row>
    <row r="646" spans="1:9" x14ac:dyDescent="0.25">
      <c r="A646">
        <v>643</v>
      </c>
      <c r="B646">
        <v>1.0033300000000001</v>
      </c>
      <c r="C646">
        <v>6.0661300000000001E-2</v>
      </c>
      <c r="D646">
        <v>-4889.41</v>
      </c>
      <c r="E646">
        <v>1505</v>
      </c>
      <c r="F646">
        <v>-3384.42</v>
      </c>
      <c r="G646">
        <v>0.74326300000000001</v>
      </c>
      <c r="H646">
        <v>-1.2568899999999999E-2</v>
      </c>
      <c r="I646">
        <v>6.6935099999999998</v>
      </c>
    </row>
    <row r="647" spans="1:9" x14ac:dyDescent="0.25">
      <c r="A647">
        <v>644</v>
      </c>
      <c r="B647">
        <v>1.00258</v>
      </c>
      <c r="C647">
        <v>6.4569100000000004E-2</v>
      </c>
      <c r="D647">
        <v>-4888.29</v>
      </c>
      <c r="E647">
        <v>1503.87</v>
      </c>
      <c r="F647">
        <v>-3384.42</v>
      </c>
      <c r="G647">
        <v>0.74451299999999998</v>
      </c>
      <c r="H647">
        <v>-1.2887600000000001E-2</v>
      </c>
      <c r="I647">
        <v>6.6626099999999999</v>
      </c>
    </row>
    <row r="648" spans="1:9" x14ac:dyDescent="0.25">
      <c r="A648">
        <v>645</v>
      </c>
      <c r="B648">
        <v>1.0018899999999999</v>
      </c>
      <c r="C648">
        <v>6.8217299999999995E-2</v>
      </c>
      <c r="D648">
        <v>-4887.25</v>
      </c>
      <c r="E648">
        <v>1502.84</v>
      </c>
      <c r="F648">
        <v>-3384.41</v>
      </c>
      <c r="G648">
        <v>0.74576399999999998</v>
      </c>
      <c r="H648">
        <v>-1.3184100000000001E-2</v>
      </c>
      <c r="I648">
        <v>6.6267699999999996</v>
      </c>
    </row>
    <row r="649" spans="1:9" x14ac:dyDescent="0.25">
      <c r="A649">
        <v>646</v>
      </c>
      <c r="B649">
        <v>1.00126</v>
      </c>
      <c r="C649">
        <v>7.1578000000000003E-2</v>
      </c>
      <c r="D649">
        <v>-4886.3100000000004</v>
      </c>
      <c r="E649">
        <v>1501.89</v>
      </c>
      <c r="F649">
        <v>-3384.41</v>
      </c>
      <c r="G649">
        <v>0.74701499999999998</v>
      </c>
      <c r="H649">
        <v>-1.3459199999999999E-2</v>
      </c>
      <c r="I649">
        <v>6.5862999999999996</v>
      </c>
    </row>
    <row r="650" spans="1:9" x14ac:dyDescent="0.25">
      <c r="A650">
        <v>647</v>
      </c>
      <c r="B650">
        <v>1.0006900000000001</v>
      </c>
      <c r="C650">
        <v>7.4623900000000007E-2</v>
      </c>
      <c r="D650">
        <v>-4885.46</v>
      </c>
      <c r="E650">
        <v>1501.04</v>
      </c>
      <c r="F650">
        <v>-3384.41</v>
      </c>
      <c r="G650">
        <v>0.74826599999999999</v>
      </c>
      <c r="H650">
        <v>-1.3715E-2</v>
      </c>
      <c r="I650">
        <v>6.5414500000000002</v>
      </c>
    </row>
    <row r="651" spans="1:9" x14ac:dyDescent="0.25">
      <c r="A651">
        <v>648</v>
      </c>
      <c r="B651">
        <v>1.0002</v>
      </c>
      <c r="C651">
        <v>7.7322699999999994E-2</v>
      </c>
      <c r="D651">
        <v>-4884.71</v>
      </c>
      <c r="E651">
        <v>1500.3</v>
      </c>
      <c r="F651">
        <v>-3384.41</v>
      </c>
      <c r="G651">
        <v>0.74951699999999999</v>
      </c>
      <c r="H651">
        <v>-1.3955E-2</v>
      </c>
      <c r="I651">
        <v>6.4923599999999997</v>
      </c>
    </row>
    <row r="652" spans="1:9" x14ac:dyDescent="0.25">
      <c r="A652">
        <v>649</v>
      </c>
      <c r="B652">
        <v>0.99978299999999998</v>
      </c>
      <c r="C652">
        <v>7.9633999999999996E-2</v>
      </c>
      <c r="D652">
        <v>-4884.09</v>
      </c>
      <c r="E652">
        <v>1499.67</v>
      </c>
      <c r="F652">
        <v>-3384.41</v>
      </c>
      <c r="G652">
        <v>0.75076799999999999</v>
      </c>
      <c r="H652">
        <v>-1.41847E-2</v>
      </c>
      <c r="I652">
        <v>6.4390900000000002</v>
      </c>
    </row>
    <row r="653" spans="1:9" x14ac:dyDescent="0.25">
      <c r="A653">
        <v>650</v>
      </c>
      <c r="B653">
        <v>0.99945700000000004</v>
      </c>
      <c r="C653">
        <v>8.1507300000000005E-2</v>
      </c>
      <c r="D653">
        <v>-4883.6000000000004</v>
      </c>
      <c r="E653">
        <v>1499.18</v>
      </c>
      <c r="F653">
        <v>-3384.41</v>
      </c>
      <c r="G653">
        <v>0.75201899999999999</v>
      </c>
      <c r="H653">
        <v>-1.4411E-2</v>
      </c>
      <c r="I653">
        <v>6.3816800000000002</v>
      </c>
    </row>
    <row r="654" spans="1:9" x14ac:dyDescent="0.25">
      <c r="A654">
        <v>651</v>
      </c>
      <c r="B654">
        <v>0.99923300000000004</v>
      </c>
      <c r="C654">
        <v>8.2884899999999997E-2</v>
      </c>
      <c r="D654">
        <v>-4883.26</v>
      </c>
      <c r="E654">
        <v>1498.85</v>
      </c>
      <c r="F654">
        <v>-3384.41</v>
      </c>
      <c r="G654">
        <v>0.75327</v>
      </c>
      <c r="H654">
        <v>-1.4642199999999999E-2</v>
      </c>
      <c r="I654">
        <v>6.3201299999999998</v>
      </c>
    </row>
    <row r="655" spans="1:9" x14ac:dyDescent="0.25">
      <c r="A655">
        <v>652</v>
      </c>
      <c r="B655">
        <v>0.99912500000000004</v>
      </c>
      <c r="C655">
        <v>8.3704600000000004E-2</v>
      </c>
      <c r="D655">
        <v>-4883.1000000000004</v>
      </c>
      <c r="E655">
        <v>1498.69</v>
      </c>
      <c r="F655">
        <v>-3384.41</v>
      </c>
      <c r="G655">
        <v>0.754521</v>
      </c>
      <c r="H655">
        <v>-1.4888200000000001E-2</v>
      </c>
      <c r="I655">
        <v>6.2544599999999999</v>
      </c>
    </row>
    <row r="656" spans="1:9" x14ac:dyDescent="0.25">
      <c r="A656">
        <v>653</v>
      </c>
      <c r="B656">
        <v>0.99914899999999995</v>
      </c>
      <c r="C656">
        <v>8.3905499999999994E-2</v>
      </c>
      <c r="D656">
        <v>-4883.13</v>
      </c>
      <c r="E656">
        <v>1498.72</v>
      </c>
      <c r="F656">
        <v>-3384.41</v>
      </c>
      <c r="G656">
        <v>0.75577099999999997</v>
      </c>
      <c r="H656">
        <v>-1.5159600000000001E-2</v>
      </c>
      <c r="I656">
        <v>6.1847200000000004</v>
      </c>
    </row>
    <row r="657" spans="1:9" x14ac:dyDescent="0.25">
      <c r="A657">
        <v>654</v>
      </c>
      <c r="B657">
        <v>0.99931700000000001</v>
      </c>
      <c r="C657">
        <v>8.34337E-2</v>
      </c>
      <c r="D657">
        <v>-4883.38</v>
      </c>
      <c r="E657">
        <v>1498.98</v>
      </c>
      <c r="F657">
        <v>-3384.4</v>
      </c>
      <c r="G657">
        <v>0.75702100000000005</v>
      </c>
      <c r="H657">
        <v>-1.54675E-2</v>
      </c>
      <c r="I657">
        <v>6.11104</v>
      </c>
    </row>
    <row r="658" spans="1:9" x14ac:dyDescent="0.25">
      <c r="A658">
        <v>655</v>
      </c>
      <c r="B658">
        <v>0.99963900000000006</v>
      </c>
      <c r="C658">
        <v>8.2247700000000007E-2</v>
      </c>
      <c r="D658">
        <v>-4883.8599999999997</v>
      </c>
      <c r="E658">
        <v>1499.46</v>
      </c>
      <c r="F658">
        <v>-3384.4</v>
      </c>
      <c r="G658">
        <v>0.75827100000000003</v>
      </c>
      <c r="H658">
        <v>-1.5823E-2</v>
      </c>
      <c r="I658">
        <v>6.0336699999999999</v>
      </c>
    </row>
    <row r="659" spans="1:9" x14ac:dyDescent="0.25">
      <c r="A659">
        <v>656</v>
      </c>
      <c r="B659">
        <v>1.0001199999999999</v>
      </c>
      <c r="C659">
        <v>8.03228E-2</v>
      </c>
      <c r="D659">
        <v>-4884.58</v>
      </c>
      <c r="E659">
        <v>1500.18</v>
      </c>
      <c r="F659">
        <v>-3384.4</v>
      </c>
      <c r="G659">
        <v>0.75951999999999997</v>
      </c>
      <c r="H659">
        <v>-1.6237100000000001E-2</v>
      </c>
      <c r="I659">
        <v>5.95296</v>
      </c>
    </row>
    <row r="660" spans="1:9" x14ac:dyDescent="0.25">
      <c r="A660">
        <v>657</v>
      </c>
      <c r="B660">
        <v>1.0007600000000001</v>
      </c>
      <c r="C660">
        <v>7.7654399999999998E-2</v>
      </c>
      <c r="D660">
        <v>-4885.55</v>
      </c>
      <c r="E660">
        <v>1501.15</v>
      </c>
      <c r="F660">
        <v>-3384.4</v>
      </c>
      <c r="G660">
        <v>0.760768</v>
      </c>
      <c r="H660">
        <v>-1.6719600000000001E-2</v>
      </c>
      <c r="I660">
        <v>5.8693900000000001</v>
      </c>
    </row>
    <row r="661" spans="1:9" x14ac:dyDescent="0.25">
      <c r="A661">
        <v>658</v>
      </c>
      <c r="B661">
        <v>1.00156</v>
      </c>
      <c r="C661">
        <v>7.4259099999999995E-2</v>
      </c>
      <c r="D661">
        <v>-4886.75</v>
      </c>
      <c r="E661">
        <v>1502.35</v>
      </c>
      <c r="F661">
        <v>-3384.4</v>
      </c>
      <c r="G661">
        <v>0.76201600000000003</v>
      </c>
      <c r="H661">
        <v>-1.7279300000000001E-2</v>
      </c>
      <c r="I661">
        <v>5.7835700000000001</v>
      </c>
    </row>
    <row r="662" spans="1:9" x14ac:dyDescent="0.25">
      <c r="A662">
        <v>659</v>
      </c>
      <c r="B662">
        <v>1.00251</v>
      </c>
      <c r="C662">
        <v>7.0175299999999996E-2</v>
      </c>
      <c r="D662">
        <v>-4888.17</v>
      </c>
      <c r="E662">
        <v>1503.77</v>
      </c>
      <c r="F662">
        <v>-3384.4</v>
      </c>
      <c r="G662">
        <v>0.76326300000000002</v>
      </c>
      <c r="H662">
        <v>-1.7923100000000001E-2</v>
      </c>
      <c r="I662">
        <v>5.6962299999999999</v>
      </c>
    </row>
    <row r="663" spans="1:9" x14ac:dyDescent="0.25">
      <c r="A663">
        <v>660</v>
      </c>
      <c r="B663">
        <v>1.0036</v>
      </c>
      <c r="C663">
        <v>6.5460599999999994E-2</v>
      </c>
      <c r="D663">
        <v>-4889.8</v>
      </c>
      <c r="E663">
        <v>1505.4</v>
      </c>
      <c r="F663">
        <v>-3384.41</v>
      </c>
      <c r="G663">
        <v>0.76451000000000002</v>
      </c>
      <c r="H663">
        <v>-1.8656599999999999E-2</v>
      </c>
      <c r="I663">
        <v>5.6081899999999996</v>
      </c>
    </row>
    <row r="664" spans="1:9" x14ac:dyDescent="0.25">
      <c r="A664">
        <v>661</v>
      </c>
      <c r="B664">
        <v>1.0047999999999999</v>
      </c>
      <c r="C664">
        <v>6.019E-2</v>
      </c>
      <c r="D664">
        <v>-4891.6000000000004</v>
      </c>
      <c r="E664">
        <v>1507.2</v>
      </c>
      <c r="F664">
        <v>-3384.41</v>
      </c>
      <c r="G664">
        <v>0.76575700000000002</v>
      </c>
      <c r="H664">
        <v>-1.9483E-2</v>
      </c>
      <c r="I664">
        <v>5.5203600000000002</v>
      </c>
    </row>
    <row r="665" spans="1:9" x14ac:dyDescent="0.25">
      <c r="A665">
        <v>662</v>
      </c>
      <c r="B665">
        <v>1.0060899999999999</v>
      </c>
      <c r="C665">
        <v>5.4451100000000002E-2</v>
      </c>
      <c r="D665">
        <v>-4893.55</v>
      </c>
      <c r="E665">
        <v>1509.14</v>
      </c>
      <c r="F665">
        <v>-3384.41</v>
      </c>
      <c r="G665">
        <v>0.76700299999999999</v>
      </c>
      <c r="H665">
        <v>-2.0403899999999999E-2</v>
      </c>
      <c r="I665">
        <v>5.4336500000000001</v>
      </c>
    </row>
    <row r="666" spans="1:9" x14ac:dyDescent="0.25">
      <c r="A666">
        <v>663</v>
      </c>
      <c r="B666">
        <v>1.00746</v>
      </c>
      <c r="C666">
        <v>4.8340500000000002E-2</v>
      </c>
      <c r="D666">
        <v>-4895.6099999999997</v>
      </c>
      <c r="E666">
        <v>1511.19</v>
      </c>
      <c r="F666">
        <v>-3384.41</v>
      </c>
      <c r="G666">
        <v>0.76824899999999996</v>
      </c>
      <c r="H666">
        <v>-2.1419299999999999E-2</v>
      </c>
      <c r="I666">
        <v>5.3490200000000003</v>
      </c>
    </row>
    <row r="667" spans="1:9" x14ac:dyDescent="0.25">
      <c r="A667">
        <v>664</v>
      </c>
      <c r="B667">
        <v>1.00888</v>
      </c>
      <c r="C667">
        <v>4.19589E-2</v>
      </c>
      <c r="D667">
        <v>-4897.74</v>
      </c>
      <c r="E667">
        <v>1513.32</v>
      </c>
      <c r="F667">
        <v>-3384.41</v>
      </c>
      <c r="G667">
        <v>0.76949500000000004</v>
      </c>
      <c r="H667">
        <v>-2.25273E-2</v>
      </c>
      <c r="I667">
        <v>5.2673699999999997</v>
      </c>
    </row>
    <row r="668" spans="1:9" x14ac:dyDescent="0.25">
      <c r="A668">
        <v>665</v>
      </c>
      <c r="B668">
        <v>1.01033</v>
      </c>
      <c r="C668">
        <v>3.5406899999999998E-2</v>
      </c>
      <c r="D668">
        <v>-4899.91</v>
      </c>
      <c r="E668">
        <v>1515.49</v>
      </c>
      <c r="F668">
        <v>-3384.41</v>
      </c>
      <c r="G668">
        <v>0.77074200000000004</v>
      </c>
      <c r="H668">
        <v>-2.3724800000000001E-2</v>
      </c>
      <c r="I668">
        <v>5.1895499999999997</v>
      </c>
    </row>
    <row r="669" spans="1:9" x14ac:dyDescent="0.25">
      <c r="A669">
        <v>666</v>
      </c>
      <c r="B669">
        <v>1.0117799999999999</v>
      </c>
      <c r="C669">
        <v>2.8781399999999999E-2</v>
      </c>
      <c r="D669">
        <v>-4902.08</v>
      </c>
      <c r="E669">
        <v>1517.67</v>
      </c>
      <c r="F669">
        <v>-3384.42</v>
      </c>
      <c r="G669">
        <v>0.77198800000000001</v>
      </c>
      <c r="H669">
        <v>-2.5007700000000001E-2</v>
      </c>
      <c r="I669">
        <v>5.11632</v>
      </c>
    </row>
    <row r="670" spans="1:9" x14ac:dyDescent="0.25">
      <c r="A670">
        <v>667</v>
      </c>
      <c r="B670">
        <v>1.0132099999999999</v>
      </c>
      <c r="C670">
        <v>2.2172600000000001E-2</v>
      </c>
      <c r="D670">
        <v>-4904.2299999999996</v>
      </c>
      <c r="E670">
        <v>1519.82</v>
      </c>
      <c r="F670">
        <v>-3384.42</v>
      </c>
      <c r="G670">
        <v>0.77323500000000001</v>
      </c>
      <c r="H670">
        <v>-2.6371200000000001E-2</v>
      </c>
      <c r="I670">
        <v>5.0483099999999999</v>
      </c>
    </row>
    <row r="671" spans="1:9" x14ac:dyDescent="0.25">
      <c r="A671">
        <v>668</v>
      </c>
      <c r="B671">
        <v>1.01461</v>
      </c>
      <c r="C671">
        <v>1.56618E-2</v>
      </c>
      <c r="D671">
        <v>-4906.33</v>
      </c>
      <c r="E671">
        <v>1521.92</v>
      </c>
      <c r="F671">
        <v>-3384.42</v>
      </c>
      <c r="G671">
        <v>0.774482</v>
      </c>
      <c r="H671">
        <v>-2.78097E-2</v>
      </c>
      <c r="I671">
        <v>4.9860100000000003</v>
      </c>
    </row>
    <row r="672" spans="1:9" x14ac:dyDescent="0.25">
      <c r="A672">
        <v>669</v>
      </c>
      <c r="B672">
        <v>1.01596</v>
      </c>
      <c r="C672">
        <v>9.3211700000000001E-3</v>
      </c>
      <c r="D672">
        <v>-4908.3599999999997</v>
      </c>
      <c r="E672">
        <v>1523.94</v>
      </c>
      <c r="F672">
        <v>-3384.42</v>
      </c>
      <c r="G672">
        <v>0.77573000000000003</v>
      </c>
      <c r="H672">
        <v>-2.93175E-2</v>
      </c>
      <c r="I672">
        <v>4.9297800000000001</v>
      </c>
    </row>
    <row r="673" spans="1:9" x14ac:dyDescent="0.25">
      <c r="A673">
        <v>670</v>
      </c>
      <c r="B673">
        <v>1.01725</v>
      </c>
      <c r="C673">
        <v>3.2131600000000001E-3</v>
      </c>
      <c r="D673">
        <v>-4910.29</v>
      </c>
      <c r="E673">
        <v>1525.87</v>
      </c>
      <c r="F673">
        <v>-3384.42</v>
      </c>
      <c r="G673">
        <v>0.77697799999999995</v>
      </c>
      <c r="H673">
        <v>-3.0889099999999999E-2</v>
      </c>
      <c r="I673">
        <v>4.8797699999999997</v>
      </c>
    </row>
    <row r="674" spans="1:9" x14ac:dyDescent="0.25">
      <c r="A674">
        <v>671</v>
      </c>
      <c r="B674">
        <v>1.0184599999999999</v>
      </c>
      <c r="C674">
        <v>-2.6080999999999999E-3</v>
      </c>
      <c r="D674">
        <v>-4912.1099999999997</v>
      </c>
      <c r="E674">
        <v>1527.69</v>
      </c>
      <c r="F674">
        <v>-3384.42</v>
      </c>
      <c r="G674">
        <v>0.77822800000000003</v>
      </c>
      <c r="H674">
        <v>-3.2518900000000003E-2</v>
      </c>
      <c r="I674">
        <v>4.8359899999999998</v>
      </c>
    </row>
    <row r="675" spans="1:9" x14ac:dyDescent="0.25">
      <c r="A675">
        <v>672</v>
      </c>
      <c r="B675">
        <v>1.01959</v>
      </c>
      <c r="C675">
        <v>-8.0954000000000009E-3</v>
      </c>
      <c r="D675">
        <v>-4913.8100000000004</v>
      </c>
      <c r="E675">
        <v>1529.39</v>
      </c>
      <c r="F675">
        <v>-3384.42</v>
      </c>
      <c r="G675">
        <v>0.77947900000000003</v>
      </c>
      <c r="H675">
        <v>-3.4201700000000002E-2</v>
      </c>
      <c r="I675">
        <v>4.7982500000000003</v>
      </c>
    </row>
    <row r="676" spans="1:9" x14ac:dyDescent="0.25">
      <c r="A676">
        <v>673</v>
      </c>
      <c r="B676">
        <v>1.02064</v>
      </c>
      <c r="C676">
        <v>-1.3206499999999999E-2</v>
      </c>
      <c r="D676">
        <v>-4915.38</v>
      </c>
      <c r="E676">
        <v>1530.95</v>
      </c>
      <c r="F676">
        <v>-3384.42</v>
      </c>
      <c r="G676">
        <v>0.78073099999999995</v>
      </c>
      <c r="H676">
        <v>-3.5933E-2</v>
      </c>
      <c r="I676">
        <v>4.7662000000000004</v>
      </c>
    </row>
    <row r="677" spans="1:9" x14ac:dyDescent="0.25">
      <c r="A677">
        <v>674</v>
      </c>
      <c r="B677">
        <v>1.0215799999999999</v>
      </c>
      <c r="C677">
        <v>-1.7901899999999998E-2</v>
      </c>
      <c r="D677">
        <v>-4916.79</v>
      </c>
      <c r="E677">
        <v>1532.37</v>
      </c>
      <c r="F677">
        <v>-3384.42</v>
      </c>
      <c r="G677">
        <v>0.78198400000000001</v>
      </c>
      <c r="H677">
        <v>-3.7708600000000002E-2</v>
      </c>
      <c r="I677">
        <v>4.7393299999999998</v>
      </c>
    </row>
    <row r="678" spans="1:9" x14ac:dyDescent="0.25">
      <c r="A678">
        <v>675</v>
      </c>
      <c r="B678">
        <v>1.0224200000000001</v>
      </c>
      <c r="C678">
        <v>-2.2143199999999998E-2</v>
      </c>
      <c r="D678">
        <v>-4918.0600000000004</v>
      </c>
      <c r="E678">
        <v>1533.64</v>
      </c>
      <c r="F678">
        <v>-3384.42</v>
      </c>
      <c r="G678">
        <v>0.78323900000000002</v>
      </c>
      <c r="H678">
        <v>-3.9525200000000003E-2</v>
      </c>
      <c r="I678">
        <v>4.7169699999999999</v>
      </c>
    </row>
    <row r="679" spans="1:9" x14ac:dyDescent="0.25">
      <c r="A679">
        <v>676</v>
      </c>
      <c r="B679">
        <v>1.0231600000000001</v>
      </c>
      <c r="C679">
        <v>-2.5891299999999999E-2</v>
      </c>
      <c r="D679">
        <v>-4919.16</v>
      </c>
      <c r="E679">
        <v>1534.73</v>
      </c>
      <c r="F679">
        <v>-3384.42</v>
      </c>
      <c r="G679">
        <v>0.78449599999999997</v>
      </c>
      <c r="H679">
        <v>-4.1379899999999997E-2</v>
      </c>
      <c r="I679">
        <v>4.6983499999999996</v>
      </c>
    </row>
    <row r="680" spans="1:9" x14ac:dyDescent="0.25">
      <c r="A680">
        <v>677</v>
      </c>
      <c r="B680">
        <v>1.0237700000000001</v>
      </c>
      <c r="C680">
        <v>-2.9105499999999999E-2</v>
      </c>
      <c r="D680">
        <v>-4920.08</v>
      </c>
      <c r="E680">
        <v>1535.66</v>
      </c>
      <c r="F680">
        <v>-3384.42</v>
      </c>
      <c r="G680">
        <v>0.78575399999999995</v>
      </c>
      <c r="H680">
        <v>-4.3270500000000003E-2</v>
      </c>
      <c r="I680">
        <v>4.6825700000000001</v>
      </c>
    </row>
    <row r="681" spans="1:9" x14ac:dyDescent="0.25">
      <c r="A681">
        <v>678</v>
      </c>
      <c r="B681">
        <v>1.0242599999999999</v>
      </c>
      <c r="C681">
        <v>-3.1743100000000003E-2</v>
      </c>
      <c r="D681">
        <v>-4920.8100000000004</v>
      </c>
      <c r="E681">
        <v>1536.39</v>
      </c>
      <c r="F681">
        <v>-3384.42</v>
      </c>
      <c r="G681">
        <v>0.78701500000000002</v>
      </c>
      <c r="H681">
        <v>-4.5195300000000001E-2</v>
      </c>
      <c r="I681">
        <v>4.6686500000000004</v>
      </c>
    </row>
    <row r="682" spans="1:9" x14ac:dyDescent="0.25">
      <c r="A682">
        <v>679</v>
      </c>
      <c r="B682">
        <v>1.02461</v>
      </c>
      <c r="C682">
        <v>-3.3760100000000001E-2</v>
      </c>
      <c r="D682">
        <v>-4921.34</v>
      </c>
      <c r="E682">
        <v>1536.92</v>
      </c>
      <c r="F682">
        <v>-3384.42</v>
      </c>
      <c r="G682">
        <v>0.78827700000000001</v>
      </c>
      <c r="H682">
        <v>-4.7152699999999999E-2</v>
      </c>
      <c r="I682">
        <v>4.6555799999999996</v>
      </c>
    </row>
    <row r="683" spans="1:9" x14ac:dyDescent="0.25">
      <c r="A683">
        <v>680</v>
      </c>
      <c r="B683">
        <v>1.0248200000000001</v>
      </c>
      <c r="C683">
        <v>-3.5112699999999997E-2</v>
      </c>
      <c r="D683">
        <v>-4921.66</v>
      </c>
      <c r="E683">
        <v>1537.24</v>
      </c>
      <c r="F683">
        <v>-3384.42</v>
      </c>
      <c r="G683">
        <v>0.78954199999999997</v>
      </c>
      <c r="H683">
        <v>-4.9141400000000002E-2</v>
      </c>
      <c r="I683">
        <v>4.64229</v>
      </c>
    </row>
    <row r="684" spans="1:9" x14ac:dyDescent="0.25">
      <c r="A684">
        <v>681</v>
      </c>
      <c r="B684">
        <v>1.02488</v>
      </c>
      <c r="C684">
        <v>-3.5759300000000001E-2</v>
      </c>
      <c r="D684">
        <v>-4921.75</v>
      </c>
      <c r="E684">
        <v>1537.32</v>
      </c>
      <c r="F684">
        <v>-3384.43</v>
      </c>
      <c r="G684">
        <v>0.79081000000000001</v>
      </c>
      <c r="H684">
        <v>-5.1159700000000002E-2</v>
      </c>
      <c r="I684">
        <v>4.6277200000000001</v>
      </c>
    </row>
    <row r="685" spans="1:9" x14ac:dyDescent="0.25">
      <c r="A685">
        <v>682</v>
      </c>
      <c r="B685">
        <v>1.02478</v>
      </c>
      <c r="C685">
        <v>-3.5663199999999999E-2</v>
      </c>
      <c r="D685">
        <v>-4921.6000000000004</v>
      </c>
      <c r="E685">
        <v>1537.17</v>
      </c>
      <c r="F685">
        <v>-3384.43</v>
      </c>
      <c r="G685">
        <v>0.79208000000000001</v>
      </c>
      <c r="H685">
        <v>-5.3205799999999998E-2</v>
      </c>
      <c r="I685">
        <v>4.6108200000000004</v>
      </c>
    </row>
    <row r="686" spans="1:9" x14ac:dyDescent="0.25">
      <c r="A686">
        <v>683</v>
      </c>
      <c r="B686">
        <v>1.0245200000000001</v>
      </c>
      <c r="C686">
        <v>-3.4795800000000002E-2</v>
      </c>
      <c r="D686">
        <v>-4921.2</v>
      </c>
      <c r="E686">
        <v>1536.77</v>
      </c>
      <c r="F686">
        <v>-3384.43</v>
      </c>
      <c r="G686">
        <v>0.79335199999999995</v>
      </c>
      <c r="H686">
        <v>-5.5276800000000001E-2</v>
      </c>
      <c r="I686">
        <v>4.5905500000000004</v>
      </c>
    </row>
    <row r="687" spans="1:9" x14ac:dyDescent="0.25">
      <c r="A687">
        <v>684</v>
      </c>
      <c r="B687">
        <v>1.0240800000000001</v>
      </c>
      <c r="C687">
        <v>-3.3139399999999999E-2</v>
      </c>
      <c r="D687">
        <v>-4920.55</v>
      </c>
      <c r="E687">
        <v>1536.12</v>
      </c>
      <c r="F687">
        <v>-3384.43</v>
      </c>
      <c r="G687">
        <v>0.79462699999999997</v>
      </c>
      <c r="H687">
        <v>-5.7369200000000002E-2</v>
      </c>
      <c r="I687">
        <v>4.5659200000000002</v>
      </c>
    </row>
    <row r="688" spans="1:9" x14ac:dyDescent="0.25">
      <c r="A688">
        <v>685</v>
      </c>
      <c r="B688">
        <v>1.0234799999999999</v>
      </c>
      <c r="C688">
        <v>-3.0689899999999999E-2</v>
      </c>
      <c r="D688">
        <v>-4919.6400000000003</v>
      </c>
      <c r="E688">
        <v>1535.21</v>
      </c>
      <c r="F688">
        <v>-3384.43</v>
      </c>
      <c r="G688">
        <v>0.79590499999999997</v>
      </c>
      <c r="H688">
        <v>-5.9478099999999999E-2</v>
      </c>
      <c r="I688">
        <v>4.5360199999999997</v>
      </c>
    </row>
    <row r="689" spans="1:9" x14ac:dyDescent="0.25">
      <c r="A689">
        <v>686</v>
      </c>
      <c r="B689">
        <v>1.02271</v>
      </c>
      <c r="C689">
        <v>-2.7457499999999999E-2</v>
      </c>
      <c r="D689">
        <v>-4918.49</v>
      </c>
      <c r="E689">
        <v>1534.06</v>
      </c>
      <c r="F689">
        <v>-3384.43</v>
      </c>
      <c r="G689">
        <v>0.79718599999999995</v>
      </c>
      <c r="H689">
        <v>-6.1597600000000002E-2</v>
      </c>
      <c r="I689">
        <v>4.5</v>
      </c>
    </row>
    <row r="690" spans="1:9" x14ac:dyDescent="0.25">
      <c r="A690">
        <v>687</v>
      </c>
      <c r="B690">
        <v>1.0217799999999999</v>
      </c>
      <c r="C690">
        <v>-2.3467100000000001E-2</v>
      </c>
      <c r="D690">
        <v>-4917.09</v>
      </c>
      <c r="E690">
        <v>1532.67</v>
      </c>
      <c r="F690">
        <v>-3384.43</v>
      </c>
      <c r="G690">
        <v>0.79846899999999998</v>
      </c>
      <c r="H690">
        <v>-6.3720499999999999E-2</v>
      </c>
      <c r="I690">
        <v>4.4571399999999999</v>
      </c>
    </row>
    <row r="691" spans="1:9" x14ac:dyDescent="0.25">
      <c r="A691">
        <v>688</v>
      </c>
      <c r="B691">
        <v>1.0206999999999999</v>
      </c>
      <c r="C691">
        <v>-1.8756499999999999E-2</v>
      </c>
      <c r="D691">
        <v>-4915.47</v>
      </c>
      <c r="E691">
        <v>1531.05</v>
      </c>
      <c r="F691">
        <v>-3384.43</v>
      </c>
      <c r="G691">
        <v>0.79975600000000002</v>
      </c>
      <c r="H691">
        <v>-6.5838599999999997E-2</v>
      </c>
      <c r="I691">
        <v>4.4068399999999999</v>
      </c>
    </row>
    <row r="692" spans="1:9" x14ac:dyDescent="0.25">
      <c r="A692">
        <v>689</v>
      </c>
      <c r="B692">
        <v>1.0194799999999999</v>
      </c>
      <c r="C692">
        <v>-1.3372800000000001E-2</v>
      </c>
      <c r="D692">
        <v>-4913.6400000000003</v>
      </c>
      <c r="E692">
        <v>1529.22</v>
      </c>
      <c r="F692">
        <v>-3384.42</v>
      </c>
      <c r="G692">
        <v>0.80104500000000001</v>
      </c>
      <c r="H692">
        <v>-6.7942900000000001E-2</v>
      </c>
      <c r="I692">
        <v>4.3487099999999996</v>
      </c>
    </row>
    <row r="693" spans="1:9" x14ac:dyDescent="0.25">
      <c r="A693">
        <v>690</v>
      </c>
      <c r="B693">
        <v>1.01814</v>
      </c>
      <c r="C693">
        <v>-7.3686300000000001E-3</v>
      </c>
      <c r="D693">
        <v>-4911.63</v>
      </c>
      <c r="E693">
        <v>1527.2</v>
      </c>
      <c r="F693">
        <v>-3384.42</v>
      </c>
      <c r="G693">
        <v>0.80233699999999997</v>
      </c>
      <c r="H693">
        <v>-7.0023699999999994E-2</v>
      </c>
      <c r="I693">
        <v>4.28254</v>
      </c>
    </row>
    <row r="694" spans="1:9" x14ac:dyDescent="0.25">
      <c r="A694">
        <v>691</v>
      </c>
      <c r="B694">
        <v>1.01668</v>
      </c>
      <c r="C694">
        <v>-7.9705599999999998E-4</v>
      </c>
      <c r="D694">
        <v>-4909.4399999999996</v>
      </c>
      <c r="E694">
        <v>1525.01</v>
      </c>
      <c r="F694">
        <v>-3384.42</v>
      </c>
      <c r="G694">
        <v>0.80363200000000001</v>
      </c>
      <c r="H694">
        <v>-7.2071399999999994E-2</v>
      </c>
      <c r="I694">
        <v>4.2084099999999998</v>
      </c>
    </row>
    <row r="695" spans="1:9" x14ac:dyDescent="0.25">
      <c r="A695">
        <v>692</v>
      </c>
      <c r="B695">
        <v>1.01511</v>
      </c>
      <c r="C695">
        <v>6.2923700000000003E-3</v>
      </c>
      <c r="D695">
        <v>-4907.09</v>
      </c>
      <c r="E695">
        <v>1522.67</v>
      </c>
      <c r="F695">
        <v>-3384.42</v>
      </c>
      <c r="G695">
        <v>0.80492900000000001</v>
      </c>
      <c r="H695">
        <v>-7.4077000000000004E-2</v>
      </c>
      <c r="I695">
        <v>4.1266299999999996</v>
      </c>
    </row>
    <row r="696" spans="1:9" x14ac:dyDescent="0.25">
      <c r="A696">
        <v>693</v>
      </c>
      <c r="B696">
        <v>1.01346</v>
      </c>
      <c r="C696">
        <v>1.3857E-2</v>
      </c>
      <c r="D696">
        <v>-4904.6099999999997</v>
      </c>
      <c r="E696">
        <v>1520.19</v>
      </c>
      <c r="F696">
        <v>-3384.42</v>
      </c>
      <c r="G696">
        <v>0.80623</v>
      </c>
      <c r="H696">
        <v>-7.6031799999999997E-2</v>
      </c>
      <c r="I696">
        <v>4.0377799999999997</v>
      </c>
    </row>
    <row r="697" spans="1:9" x14ac:dyDescent="0.25">
      <c r="A697">
        <v>694</v>
      </c>
      <c r="B697">
        <v>1.0117100000000001</v>
      </c>
      <c r="C697">
        <v>2.1862699999999999E-2</v>
      </c>
      <c r="D697">
        <v>-4901.99</v>
      </c>
      <c r="E697">
        <v>1517.57</v>
      </c>
      <c r="F697">
        <v>-3384.42</v>
      </c>
      <c r="G697">
        <v>0.80753299999999995</v>
      </c>
      <c r="H697">
        <v>-7.7928499999999998E-2</v>
      </c>
      <c r="I697">
        <v>3.9426899999999998</v>
      </c>
    </row>
    <row r="698" spans="1:9" x14ac:dyDescent="0.25">
      <c r="A698">
        <v>695</v>
      </c>
      <c r="B698">
        <v>1.0098800000000001</v>
      </c>
      <c r="C698">
        <v>3.02832E-2</v>
      </c>
      <c r="D698">
        <v>-4899.25</v>
      </c>
      <c r="E698">
        <v>1514.82</v>
      </c>
      <c r="F698">
        <v>-3384.42</v>
      </c>
      <c r="G698">
        <v>0.80883899999999997</v>
      </c>
      <c r="H698">
        <v>-7.9761100000000001E-2</v>
      </c>
      <c r="I698">
        <v>3.84239</v>
      </c>
    </row>
    <row r="699" spans="1:9" x14ac:dyDescent="0.25">
      <c r="A699">
        <v>696</v>
      </c>
      <c r="B699">
        <v>1.00797</v>
      </c>
      <c r="C699">
        <v>3.9098099999999997E-2</v>
      </c>
      <c r="D699">
        <v>-4896.38</v>
      </c>
      <c r="E699">
        <v>1511.96</v>
      </c>
      <c r="F699">
        <v>-3384.42</v>
      </c>
      <c r="G699">
        <v>0.81014699999999995</v>
      </c>
      <c r="H699">
        <v>-8.1524799999999994E-2</v>
      </c>
      <c r="I699">
        <v>3.7380599999999999</v>
      </c>
    </row>
    <row r="700" spans="1:9" x14ac:dyDescent="0.25">
      <c r="A700">
        <v>697</v>
      </c>
      <c r="B700">
        <v>1.0059800000000001</v>
      </c>
      <c r="C700">
        <v>4.8288299999999999E-2</v>
      </c>
      <c r="D700">
        <v>-4893.3900000000003</v>
      </c>
      <c r="E700">
        <v>1508.97</v>
      </c>
      <c r="F700">
        <v>-3384.42</v>
      </c>
      <c r="G700">
        <v>0.81145800000000001</v>
      </c>
      <c r="H700">
        <v>-8.3216399999999996E-2</v>
      </c>
      <c r="I700">
        <v>3.6309499999999999</v>
      </c>
    </row>
    <row r="701" spans="1:9" x14ac:dyDescent="0.25">
      <c r="A701">
        <v>698</v>
      </c>
      <c r="B701">
        <v>1.0039100000000001</v>
      </c>
      <c r="C701">
        <v>5.7830899999999998E-2</v>
      </c>
      <c r="D701">
        <v>-4890.28</v>
      </c>
      <c r="E701">
        <v>1505.86</v>
      </c>
      <c r="F701">
        <v>-3384.42</v>
      </c>
      <c r="G701">
        <v>0.81277200000000005</v>
      </c>
      <c r="H701">
        <v>-8.4833900000000004E-2</v>
      </c>
      <c r="I701">
        <v>3.5223300000000002</v>
      </c>
    </row>
    <row r="702" spans="1:9" x14ac:dyDescent="0.25">
      <c r="A702">
        <v>699</v>
      </c>
      <c r="B702">
        <v>1.00176</v>
      </c>
      <c r="C702">
        <v>6.7692299999999997E-2</v>
      </c>
      <c r="D702">
        <v>-4887.0600000000004</v>
      </c>
      <c r="E702">
        <v>1502.64</v>
      </c>
      <c r="F702">
        <v>-3384.42</v>
      </c>
      <c r="G702">
        <v>0.81408700000000001</v>
      </c>
      <c r="H702">
        <v>-8.63762E-2</v>
      </c>
      <c r="I702">
        <v>3.41337</v>
      </c>
    </row>
    <row r="703" spans="1:9" x14ac:dyDescent="0.25">
      <c r="A703">
        <v>700</v>
      </c>
      <c r="B703">
        <v>0.99955000000000005</v>
      </c>
      <c r="C703">
        <v>7.7822000000000002E-2</v>
      </c>
      <c r="D703">
        <v>-4883.75</v>
      </c>
      <c r="E703">
        <v>1499.32</v>
      </c>
      <c r="F703">
        <v>-3384.42</v>
      </c>
      <c r="G703">
        <v>0.81540500000000005</v>
      </c>
      <c r="H703">
        <v>-8.7842900000000002E-2</v>
      </c>
      <c r="I703">
        <v>3.3051300000000001</v>
      </c>
    </row>
    <row r="704" spans="1:9" x14ac:dyDescent="0.25">
      <c r="A704">
        <v>701</v>
      </c>
      <c r="B704">
        <v>0.99728700000000003</v>
      </c>
      <c r="C704">
        <v>8.8146600000000006E-2</v>
      </c>
      <c r="D704">
        <v>-4880.3500000000004</v>
      </c>
      <c r="E704">
        <v>1495.93</v>
      </c>
      <c r="F704">
        <v>-3384.42</v>
      </c>
      <c r="G704">
        <v>0.81672500000000003</v>
      </c>
      <c r="H704">
        <v>-8.9233599999999996E-2</v>
      </c>
      <c r="I704">
        <v>3.1984599999999999</v>
      </c>
    </row>
    <row r="705" spans="1:9" x14ac:dyDescent="0.25">
      <c r="A705">
        <v>702</v>
      </c>
      <c r="B705">
        <v>0.99499499999999996</v>
      </c>
      <c r="C705">
        <v>9.8566399999999998E-2</v>
      </c>
      <c r="D705">
        <v>-4876.91</v>
      </c>
      <c r="E705">
        <v>1492.49</v>
      </c>
      <c r="F705">
        <v>-3384.42</v>
      </c>
      <c r="G705">
        <v>0.81804699999999997</v>
      </c>
      <c r="H705">
        <v>-9.0548199999999995E-2</v>
      </c>
      <c r="I705">
        <v>3.0939899999999998</v>
      </c>
    </row>
    <row r="706" spans="1:9" x14ac:dyDescent="0.25">
      <c r="A706">
        <v>703</v>
      </c>
      <c r="B706">
        <v>0.99270099999999994</v>
      </c>
      <c r="C706">
        <v>0.108955</v>
      </c>
      <c r="D706">
        <v>-4873.47</v>
      </c>
      <c r="E706">
        <v>1489.05</v>
      </c>
      <c r="F706">
        <v>-3384.42</v>
      </c>
      <c r="G706">
        <v>0.81937000000000004</v>
      </c>
      <c r="H706">
        <v>-9.1786000000000006E-2</v>
      </c>
      <c r="I706">
        <v>2.9921199999999999</v>
      </c>
    </row>
    <row r="707" spans="1:9" x14ac:dyDescent="0.25">
      <c r="A707">
        <v>704</v>
      </c>
      <c r="B707">
        <v>0.99043999999999999</v>
      </c>
      <c r="C707">
        <v>0.119162</v>
      </c>
      <c r="D707">
        <v>-4870.07</v>
      </c>
      <c r="E707">
        <v>1485.66</v>
      </c>
      <c r="F707">
        <v>-3384.41</v>
      </c>
      <c r="G707">
        <v>0.82069400000000003</v>
      </c>
      <c r="H707">
        <v>-9.29455E-2</v>
      </c>
      <c r="I707">
        <v>2.8929800000000001</v>
      </c>
    </row>
    <row r="708" spans="1:9" x14ac:dyDescent="0.25">
      <c r="A708">
        <v>705</v>
      </c>
      <c r="B708">
        <v>0.98824999999999996</v>
      </c>
      <c r="C708">
        <v>0.129023</v>
      </c>
      <c r="D708">
        <v>-4866.78</v>
      </c>
      <c r="E708">
        <v>1482.37</v>
      </c>
      <c r="F708">
        <v>-3384.41</v>
      </c>
      <c r="G708">
        <v>0.82201999999999997</v>
      </c>
      <c r="H708">
        <v>-9.4024800000000006E-2</v>
      </c>
      <c r="I708">
        <v>2.7965</v>
      </c>
    </row>
    <row r="709" spans="1:9" x14ac:dyDescent="0.25">
      <c r="A709">
        <v>706</v>
      </c>
      <c r="B709">
        <v>0.98616899999999996</v>
      </c>
      <c r="C709">
        <v>0.138373</v>
      </c>
      <c r="D709">
        <v>-4863.66</v>
      </c>
      <c r="E709">
        <v>1479.25</v>
      </c>
      <c r="F709">
        <v>-3384.41</v>
      </c>
      <c r="G709">
        <v>0.82334600000000002</v>
      </c>
      <c r="H709">
        <v>-9.50207E-2</v>
      </c>
      <c r="I709">
        <v>2.7023799999999998</v>
      </c>
    </row>
    <row r="710" spans="1:9" x14ac:dyDescent="0.25">
      <c r="A710">
        <v>707</v>
      </c>
      <c r="B710">
        <v>0.98423300000000002</v>
      </c>
      <c r="C710">
        <v>0.14705699999999999</v>
      </c>
      <c r="D710">
        <v>-4860.75</v>
      </c>
      <c r="E710">
        <v>1476.35</v>
      </c>
      <c r="F710">
        <v>-3384.4</v>
      </c>
      <c r="G710">
        <v>0.82467299999999999</v>
      </c>
      <c r="H710">
        <v>-9.5929399999999998E-2</v>
      </c>
      <c r="I710">
        <v>2.6102099999999999</v>
      </c>
    </row>
    <row r="711" spans="1:9" x14ac:dyDescent="0.25">
      <c r="A711">
        <v>708</v>
      </c>
      <c r="B711">
        <v>0.98247200000000001</v>
      </c>
      <c r="C711">
        <v>0.15495</v>
      </c>
      <c r="D711">
        <v>-4858.1099999999997</v>
      </c>
      <c r="E711">
        <v>1473.71</v>
      </c>
      <c r="F711">
        <v>-3384.4</v>
      </c>
      <c r="G711">
        <v>0.82599999999999996</v>
      </c>
      <c r="H711">
        <v>-9.6746499999999999E-2</v>
      </c>
      <c r="I711">
        <v>2.51946</v>
      </c>
    </row>
    <row r="712" spans="1:9" x14ac:dyDescent="0.25">
      <c r="A712">
        <v>709</v>
      </c>
      <c r="B712">
        <v>0.98090500000000003</v>
      </c>
      <c r="C712">
        <v>0.16196099999999999</v>
      </c>
      <c r="D712">
        <v>-4855.76</v>
      </c>
      <c r="E712">
        <v>1471.36</v>
      </c>
      <c r="F712">
        <v>-3384.4</v>
      </c>
      <c r="G712">
        <v>0.82732700000000003</v>
      </c>
      <c r="H712">
        <v>-9.7467100000000001E-2</v>
      </c>
      <c r="I712">
        <v>2.4295499999999999</v>
      </c>
    </row>
    <row r="713" spans="1:9" x14ac:dyDescent="0.25">
      <c r="A713">
        <v>710</v>
      </c>
      <c r="B713">
        <v>0.97954300000000005</v>
      </c>
      <c r="C713">
        <v>0.168042</v>
      </c>
      <c r="D713">
        <v>-4853.72</v>
      </c>
      <c r="E713">
        <v>1469.31</v>
      </c>
      <c r="F713">
        <v>-3384.4</v>
      </c>
      <c r="G713">
        <v>0.82865299999999997</v>
      </c>
      <c r="H713">
        <v>-9.8086199999999998E-2</v>
      </c>
      <c r="I713">
        <v>2.33995</v>
      </c>
    </row>
    <row r="714" spans="1:9" x14ac:dyDescent="0.25">
      <c r="A714">
        <v>711</v>
      </c>
      <c r="B714">
        <v>0.97838499999999995</v>
      </c>
      <c r="C714">
        <v>0.17318600000000001</v>
      </c>
      <c r="D714">
        <v>-4851.9799999999996</v>
      </c>
      <c r="E714">
        <v>1467.58</v>
      </c>
      <c r="F714">
        <v>-3384.4</v>
      </c>
      <c r="G714">
        <v>0.82997900000000002</v>
      </c>
      <c r="H714">
        <v>-9.8599099999999995E-2</v>
      </c>
      <c r="I714">
        <v>2.2501500000000001</v>
      </c>
    </row>
    <row r="715" spans="1:9" x14ac:dyDescent="0.25">
      <c r="A715">
        <v>712</v>
      </c>
      <c r="B715">
        <v>0.97742300000000004</v>
      </c>
      <c r="C715">
        <v>0.17741799999999999</v>
      </c>
      <c r="D715">
        <v>-4850.54</v>
      </c>
      <c r="E715">
        <v>1466.13</v>
      </c>
      <c r="F715">
        <v>-3384.4</v>
      </c>
      <c r="G715">
        <v>0.83130300000000001</v>
      </c>
      <c r="H715">
        <v>-9.9001800000000001E-2</v>
      </c>
      <c r="I715">
        <v>2.15977</v>
      </c>
    </row>
    <row r="716" spans="1:9" x14ac:dyDescent="0.25">
      <c r="A716">
        <v>713</v>
      </c>
      <c r="B716">
        <v>0.97664399999999996</v>
      </c>
      <c r="C716">
        <v>0.180785</v>
      </c>
      <c r="D716">
        <v>-4849.37</v>
      </c>
      <c r="E716">
        <v>1464.97</v>
      </c>
      <c r="F716">
        <v>-3384.41</v>
      </c>
      <c r="G716">
        <v>0.83262700000000001</v>
      </c>
      <c r="H716">
        <v>-9.9291099999999993E-2</v>
      </c>
      <c r="I716">
        <v>2.0685099999999998</v>
      </c>
    </row>
    <row r="717" spans="1:9" x14ac:dyDescent="0.25">
      <c r="A717">
        <v>714</v>
      </c>
      <c r="B717">
        <v>0.97603099999999998</v>
      </c>
      <c r="C717">
        <v>0.18335000000000001</v>
      </c>
      <c r="D717">
        <v>-4848.45</v>
      </c>
      <c r="E717">
        <v>1464.05</v>
      </c>
      <c r="F717">
        <v>-3384.41</v>
      </c>
      <c r="G717">
        <v>0.83394900000000005</v>
      </c>
      <c r="H717">
        <v>-9.9464899999999995E-2</v>
      </c>
      <c r="I717">
        <v>1.97621</v>
      </c>
    </row>
    <row r="718" spans="1:9" x14ac:dyDescent="0.25">
      <c r="A718">
        <v>715</v>
      </c>
      <c r="B718">
        <v>0.97556799999999999</v>
      </c>
      <c r="C718">
        <v>0.185173</v>
      </c>
      <c r="D718">
        <v>-4847.76</v>
      </c>
      <c r="E718">
        <v>1463.35</v>
      </c>
      <c r="F718">
        <v>-3384.41</v>
      </c>
      <c r="G718">
        <v>0.83526900000000004</v>
      </c>
      <c r="H718">
        <v>-9.9522299999999994E-2</v>
      </c>
      <c r="I718">
        <v>1.8828100000000001</v>
      </c>
    </row>
    <row r="719" spans="1:9" x14ac:dyDescent="0.25">
      <c r="A719">
        <v>716</v>
      </c>
      <c r="B719">
        <v>0.97524100000000002</v>
      </c>
      <c r="C719">
        <v>0.186311</v>
      </c>
      <c r="D719">
        <v>-4847.2700000000004</v>
      </c>
      <c r="E719">
        <v>1462.86</v>
      </c>
      <c r="F719">
        <v>-3384.41</v>
      </c>
      <c r="G719">
        <v>0.83658699999999997</v>
      </c>
      <c r="H719">
        <v>-9.9463700000000002E-2</v>
      </c>
      <c r="I719">
        <v>1.7883199999999999</v>
      </c>
    </row>
    <row r="720" spans="1:9" x14ac:dyDescent="0.25">
      <c r="A720">
        <v>717</v>
      </c>
      <c r="B720">
        <v>0.97503899999999999</v>
      </c>
      <c r="C720">
        <v>0.186806</v>
      </c>
      <c r="D720">
        <v>-4846.97</v>
      </c>
      <c r="E720">
        <v>1462.56</v>
      </c>
      <c r="F720">
        <v>-3384.41</v>
      </c>
      <c r="G720">
        <v>0.83790399999999998</v>
      </c>
      <c r="H720">
        <v>-9.9290799999999999E-2</v>
      </c>
      <c r="I720">
        <v>1.69285</v>
      </c>
    </row>
    <row r="721" spans="1:9" x14ac:dyDescent="0.25">
      <c r="A721">
        <v>718</v>
      </c>
      <c r="B721">
        <v>0.97495699999999996</v>
      </c>
      <c r="C721">
        <v>0.18668299999999999</v>
      </c>
      <c r="D721">
        <v>-4846.8500000000004</v>
      </c>
      <c r="E721">
        <v>1462.43</v>
      </c>
      <c r="F721">
        <v>-3384.41</v>
      </c>
      <c r="G721">
        <v>0.83921800000000002</v>
      </c>
      <c r="H721">
        <v>-9.9006300000000005E-2</v>
      </c>
      <c r="I721">
        <v>1.5965100000000001</v>
      </c>
    </row>
    <row r="722" spans="1:9" x14ac:dyDescent="0.25">
      <c r="A722">
        <v>719</v>
      </c>
      <c r="B722">
        <v>0.974993</v>
      </c>
      <c r="C722">
        <v>0.18595</v>
      </c>
      <c r="D722">
        <v>-4846.8999999999996</v>
      </c>
      <c r="E722">
        <v>1462.49</v>
      </c>
      <c r="F722">
        <v>-3384.41</v>
      </c>
      <c r="G722">
        <v>0.84053</v>
      </c>
      <c r="H722">
        <v>-9.8613999999999993E-2</v>
      </c>
      <c r="I722">
        <v>1.49943</v>
      </c>
    </row>
    <row r="723" spans="1:9" x14ac:dyDescent="0.25">
      <c r="A723">
        <v>720</v>
      </c>
      <c r="B723">
        <v>0.97515300000000005</v>
      </c>
      <c r="C723">
        <v>0.18459400000000001</v>
      </c>
      <c r="D723">
        <v>-4847.1400000000003</v>
      </c>
      <c r="E723">
        <v>1462.73</v>
      </c>
      <c r="F723">
        <v>-3384.41</v>
      </c>
      <c r="G723">
        <v>0.84184000000000003</v>
      </c>
      <c r="H723">
        <v>-9.8118399999999995E-2</v>
      </c>
      <c r="I723">
        <v>1.4017500000000001</v>
      </c>
    </row>
    <row r="724" spans="1:9" x14ac:dyDescent="0.25">
      <c r="A724">
        <v>721</v>
      </c>
      <c r="B724">
        <v>0.97544500000000001</v>
      </c>
      <c r="C724">
        <v>0.182586</v>
      </c>
      <c r="D724">
        <v>-4847.57</v>
      </c>
      <c r="E724">
        <v>1463.17</v>
      </c>
      <c r="F724">
        <v>-3384.41</v>
      </c>
      <c r="G724">
        <v>0.84314699999999998</v>
      </c>
      <c r="H724">
        <v>-9.7524799999999995E-2</v>
      </c>
      <c r="I724">
        <v>1.3036000000000001</v>
      </c>
    </row>
    <row r="725" spans="1:9" x14ac:dyDescent="0.25">
      <c r="A725">
        <v>722</v>
      </c>
      <c r="B725">
        <v>0.97588200000000003</v>
      </c>
      <c r="C725">
        <v>0.17988399999999999</v>
      </c>
      <c r="D725">
        <v>-4848.2299999999996</v>
      </c>
      <c r="E725">
        <v>1463.82</v>
      </c>
      <c r="F725">
        <v>-3384.41</v>
      </c>
      <c r="G725">
        <v>0.84445199999999998</v>
      </c>
      <c r="H725">
        <v>-9.6839099999999997E-2</v>
      </c>
      <c r="I725">
        <v>1.2051499999999999</v>
      </c>
    </row>
    <row r="726" spans="1:9" x14ac:dyDescent="0.25">
      <c r="A726">
        <v>723</v>
      </c>
      <c r="B726">
        <v>0.97647799999999996</v>
      </c>
      <c r="C726">
        <v>0.17643700000000001</v>
      </c>
      <c r="D726">
        <v>-4849.12</v>
      </c>
      <c r="E726">
        <v>1464.72</v>
      </c>
      <c r="F726">
        <v>-3384.4</v>
      </c>
      <c r="G726">
        <v>0.84575400000000001</v>
      </c>
      <c r="H726">
        <v>-9.6067399999999997E-2</v>
      </c>
      <c r="I726">
        <v>1.1065700000000001</v>
      </c>
    </row>
    <row r="727" spans="1:9" x14ac:dyDescent="0.25">
      <c r="A727">
        <v>724</v>
      </c>
      <c r="B727">
        <v>0.97724999999999995</v>
      </c>
      <c r="C727">
        <v>0.17219499999999999</v>
      </c>
      <c r="D727">
        <v>-4850.28</v>
      </c>
      <c r="E727">
        <v>1465.87</v>
      </c>
      <c r="F727">
        <v>-3384.4</v>
      </c>
      <c r="G727">
        <v>0.84705399999999997</v>
      </c>
      <c r="H727">
        <v>-9.5216400000000007E-2</v>
      </c>
      <c r="I727">
        <v>1.0081199999999999</v>
      </c>
    </row>
    <row r="728" spans="1:9" x14ac:dyDescent="0.25">
      <c r="A728">
        <v>725</v>
      </c>
      <c r="B728">
        <v>0.978209</v>
      </c>
      <c r="C728">
        <v>0.16711899999999999</v>
      </c>
      <c r="D728">
        <v>-4851.72</v>
      </c>
      <c r="E728">
        <v>1467.31</v>
      </c>
      <c r="F728">
        <v>-3384.4</v>
      </c>
      <c r="G728">
        <v>0.84835099999999997</v>
      </c>
      <c r="H728">
        <v>-9.4293000000000002E-2</v>
      </c>
      <c r="I728">
        <v>0.91015000000000001</v>
      </c>
    </row>
    <row r="729" spans="1:9" x14ac:dyDescent="0.25">
      <c r="A729">
        <v>726</v>
      </c>
      <c r="B729">
        <v>0.97936400000000001</v>
      </c>
      <c r="C729">
        <v>0.16119</v>
      </c>
      <c r="D729">
        <v>-4853.45</v>
      </c>
      <c r="E729">
        <v>1469.05</v>
      </c>
      <c r="F729">
        <v>-3384.4</v>
      </c>
      <c r="G729">
        <v>0.84964600000000001</v>
      </c>
      <c r="H729">
        <v>-9.3303999999999998E-2</v>
      </c>
      <c r="I729">
        <v>0.81310800000000005</v>
      </c>
    </row>
    <row r="730" spans="1:9" x14ac:dyDescent="0.25">
      <c r="A730">
        <v>727</v>
      </c>
      <c r="B730">
        <v>0.980715</v>
      </c>
      <c r="C730">
        <v>0.154421</v>
      </c>
      <c r="D730">
        <v>-4855.4799999999996</v>
      </c>
      <c r="E730">
        <v>1471.07</v>
      </c>
      <c r="F730">
        <v>-3384.4</v>
      </c>
      <c r="G730">
        <v>0.85093799999999997</v>
      </c>
      <c r="H730">
        <v>-9.2256599999999994E-2</v>
      </c>
      <c r="I730">
        <v>0.71757800000000005</v>
      </c>
    </row>
    <row r="731" spans="1:9" x14ac:dyDescent="0.25">
      <c r="A731">
        <v>728</v>
      </c>
      <c r="B731">
        <v>0.98225099999999999</v>
      </c>
      <c r="C731">
        <v>0.14686199999999999</v>
      </c>
      <c r="D731">
        <v>-4857.78</v>
      </c>
      <c r="E731">
        <v>1473.38</v>
      </c>
      <c r="F731">
        <v>-3384.41</v>
      </c>
      <c r="G731">
        <v>0.85222799999999999</v>
      </c>
      <c r="H731">
        <v>-9.1157299999999997E-2</v>
      </c>
      <c r="I731">
        <v>0.62426499999999996</v>
      </c>
    </row>
    <row r="732" spans="1:9" x14ac:dyDescent="0.25">
      <c r="A732">
        <v>729</v>
      </c>
      <c r="B732">
        <v>0.98395299999999997</v>
      </c>
      <c r="C732">
        <v>0.13860900000000001</v>
      </c>
      <c r="D732">
        <v>-4860.34</v>
      </c>
      <c r="E732">
        <v>1475.93</v>
      </c>
      <c r="F732">
        <v>-3384.41</v>
      </c>
      <c r="G732">
        <v>0.85351600000000005</v>
      </c>
      <c r="H732">
        <v>-9.0012400000000006E-2</v>
      </c>
      <c r="I732">
        <v>0.53398400000000001</v>
      </c>
    </row>
    <row r="733" spans="1:9" x14ac:dyDescent="0.25">
      <c r="A733">
        <v>730</v>
      </c>
      <c r="B733">
        <v>0.98578900000000003</v>
      </c>
      <c r="C733">
        <v>0.129801</v>
      </c>
      <c r="D733">
        <v>-4863.1000000000004</v>
      </c>
      <c r="E733">
        <v>1478.68</v>
      </c>
      <c r="F733">
        <v>-3384.41</v>
      </c>
      <c r="G733">
        <v>0.85480100000000003</v>
      </c>
      <c r="H733">
        <v>-8.8827299999999998E-2</v>
      </c>
      <c r="I733">
        <v>0.447631</v>
      </c>
    </row>
    <row r="734" spans="1:9" x14ac:dyDescent="0.25">
      <c r="A734">
        <v>731</v>
      </c>
      <c r="B734">
        <v>0.98771699999999996</v>
      </c>
      <c r="C734">
        <v>0.120615</v>
      </c>
      <c r="D734">
        <v>-4865.99</v>
      </c>
      <c r="E734">
        <v>1481.58</v>
      </c>
      <c r="F734">
        <v>-3384.42</v>
      </c>
      <c r="G734">
        <v>0.85608499999999998</v>
      </c>
      <c r="H734">
        <v>-8.7606400000000001E-2</v>
      </c>
      <c r="I734">
        <v>0.36615599999999998</v>
      </c>
    </row>
    <row r="735" spans="1:9" x14ac:dyDescent="0.25">
      <c r="A735">
        <v>732</v>
      </c>
      <c r="B735">
        <v>0.98968999999999996</v>
      </c>
      <c r="C735">
        <v>0.11125699999999999</v>
      </c>
      <c r="D735">
        <v>-4868.96</v>
      </c>
      <c r="E735">
        <v>1484.53</v>
      </c>
      <c r="F735">
        <v>-3384.42</v>
      </c>
      <c r="G735">
        <v>0.85736699999999999</v>
      </c>
      <c r="H735">
        <v>-8.6352300000000007E-2</v>
      </c>
      <c r="I735">
        <v>0.29053099999999998</v>
      </c>
    </row>
    <row r="736" spans="1:9" x14ac:dyDescent="0.25">
      <c r="A736">
        <v>733</v>
      </c>
      <c r="B736">
        <v>0.99165400000000004</v>
      </c>
      <c r="C736">
        <v>0.10194599999999999</v>
      </c>
      <c r="D736">
        <v>-4871.91</v>
      </c>
      <c r="E736">
        <v>1487.48</v>
      </c>
      <c r="F736">
        <v>-3384.43</v>
      </c>
      <c r="G736">
        <v>0.85864700000000005</v>
      </c>
      <c r="H736">
        <v>-8.5066199999999995E-2</v>
      </c>
      <c r="I736">
        <v>0.221722</v>
      </c>
    </row>
    <row r="737" spans="1:9" x14ac:dyDescent="0.25">
      <c r="A737">
        <v>734</v>
      </c>
      <c r="B737">
        <v>0.99355800000000005</v>
      </c>
      <c r="C737">
        <v>9.2901300000000006E-2</v>
      </c>
      <c r="D737">
        <v>-4874.7700000000004</v>
      </c>
      <c r="E737">
        <v>1490.34</v>
      </c>
      <c r="F737">
        <v>-3384.43</v>
      </c>
      <c r="G737">
        <v>0.85992500000000005</v>
      </c>
      <c r="H737">
        <v>-8.3747100000000005E-2</v>
      </c>
      <c r="I737">
        <v>0.16067200000000001</v>
      </c>
    </row>
    <row r="738" spans="1:9" x14ac:dyDescent="0.25">
      <c r="A738">
        <v>735</v>
      </c>
      <c r="B738">
        <v>0.99535399999999996</v>
      </c>
      <c r="C738">
        <v>8.4325700000000003E-2</v>
      </c>
      <c r="D738">
        <v>-4877.47</v>
      </c>
      <c r="E738">
        <v>1493.03</v>
      </c>
      <c r="F738">
        <v>-3384.44</v>
      </c>
      <c r="G738">
        <v>0.86120099999999999</v>
      </c>
      <c r="H738">
        <v>-8.2392000000000007E-2</v>
      </c>
      <c r="I738">
        <v>0.108282</v>
      </c>
    </row>
    <row r="739" spans="1:9" x14ac:dyDescent="0.25">
      <c r="A739">
        <v>736</v>
      </c>
      <c r="B739">
        <v>0.99700100000000003</v>
      </c>
      <c r="C739">
        <v>7.6396599999999995E-2</v>
      </c>
      <c r="D739">
        <v>-4879.9399999999996</v>
      </c>
      <c r="E739">
        <v>1495.5</v>
      </c>
      <c r="F739">
        <v>-3384.44</v>
      </c>
      <c r="G739">
        <v>0.86247600000000002</v>
      </c>
      <c r="H739">
        <v>-8.0996100000000001E-2</v>
      </c>
      <c r="I739">
        <v>6.53971E-2</v>
      </c>
    </row>
    <row r="740" spans="1:9" x14ac:dyDescent="0.25">
      <c r="A740">
        <v>737</v>
      </c>
      <c r="B740">
        <v>0.99846400000000002</v>
      </c>
      <c r="C740">
        <v>6.9256700000000004E-2</v>
      </c>
      <c r="D740">
        <v>-4882.1400000000003</v>
      </c>
      <c r="E740">
        <v>1497.7</v>
      </c>
      <c r="F740">
        <v>-3384.44</v>
      </c>
      <c r="G740">
        <v>0.86375000000000002</v>
      </c>
      <c r="H740">
        <v>-7.9552999999999999E-2</v>
      </c>
      <c r="I740">
        <v>3.2783699999999999E-2</v>
      </c>
    </row>
    <row r="741" spans="1:9" x14ac:dyDescent="0.25">
      <c r="A741">
        <v>738</v>
      </c>
      <c r="B741">
        <v>0.99972000000000005</v>
      </c>
      <c r="C741">
        <v>6.3010399999999994E-2</v>
      </c>
      <c r="D741">
        <v>-4884.0200000000004</v>
      </c>
      <c r="E741">
        <v>1499.58</v>
      </c>
      <c r="F741">
        <v>-3384.44</v>
      </c>
      <c r="G741">
        <v>0.86502199999999996</v>
      </c>
      <c r="H741">
        <v>-7.8055200000000005E-2</v>
      </c>
      <c r="I741">
        <v>1.10966E-2</v>
      </c>
    </row>
    <row r="742" spans="1:9" x14ac:dyDescent="0.25">
      <c r="A742">
        <v>739</v>
      </c>
      <c r="B742">
        <v>1.0007600000000001</v>
      </c>
      <c r="C742">
        <v>5.7723299999999998E-2</v>
      </c>
      <c r="D742">
        <v>-4885.58</v>
      </c>
      <c r="E742">
        <v>1501.13</v>
      </c>
      <c r="F742">
        <v>-3384.44</v>
      </c>
      <c r="G742">
        <v>0.86629400000000001</v>
      </c>
      <c r="H742">
        <v>-7.6494900000000005E-2</v>
      </c>
      <c r="I742">
        <v>8.3544999999999995E-4</v>
      </c>
    </row>
    <row r="743" spans="1:9" x14ac:dyDescent="0.25">
      <c r="A743">
        <v>740</v>
      </c>
      <c r="B743">
        <v>1.00156</v>
      </c>
      <c r="C743">
        <v>5.3424699999999999E-2</v>
      </c>
      <c r="D743">
        <v>-4886.79</v>
      </c>
      <c r="E743">
        <v>1502.35</v>
      </c>
      <c r="F743">
        <v>-3384.44</v>
      </c>
      <c r="G743">
        <v>0.86756299999999997</v>
      </c>
      <c r="H743">
        <v>-7.4864299999999995E-2</v>
      </c>
      <c r="I743">
        <v>2.28779E-3</v>
      </c>
    </row>
    <row r="744" spans="1:9" x14ac:dyDescent="0.25">
      <c r="A744">
        <v>741</v>
      </c>
      <c r="B744">
        <v>1.0021500000000001</v>
      </c>
      <c r="C744">
        <v>5.0111799999999998E-2</v>
      </c>
      <c r="D744">
        <v>-4887.66</v>
      </c>
      <c r="E744">
        <v>1503.22</v>
      </c>
      <c r="F744">
        <v>-3384.44</v>
      </c>
      <c r="G744">
        <v>0.86883200000000005</v>
      </c>
      <c r="H744">
        <v>-7.3156799999999994E-2</v>
      </c>
      <c r="I744">
        <v>1.5468300000000001E-2</v>
      </c>
    </row>
    <row r="745" spans="1:9" x14ac:dyDescent="0.25">
      <c r="A745">
        <v>742</v>
      </c>
      <c r="B745">
        <v>1.00251</v>
      </c>
      <c r="C745">
        <v>4.7754699999999997E-2</v>
      </c>
      <c r="D745">
        <v>-4888.21</v>
      </c>
      <c r="E745">
        <v>1503.77</v>
      </c>
      <c r="F745">
        <v>-3384.44</v>
      </c>
      <c r="G745">
        <v>0.87009899999999996</v>
      </c>
      <c r="H745">
        <v>-7.13675E-2</v>
      </c>
      <c r="I745">
        <v>4.0062100000000003E-2</v>
      </c>
    </row>
    <row r="746" spans="1:9" x14ac:dyDescent="0.25">
      <c r="A746">
        <v>743</v>
      </c>
      <c r="B746">
        <v>1.00268</v>
      </c>
      <c r="C746">
        <v>4.6302099999999999E-2</v>
      </c>
      <c r="D746">
        <v>-4888.46</v>
      </c>
      <c r="E746">
        <v>1504.02</v>
      </c>
      <c r="F746">
        <v>-3384.44</v>
      </c>
      <c r="G746">
        <v>0.87136400000000003</v>
      </c>
      <c r="H746">
        <v>-6.9493700000000005E-2</v>
      </c>
      <c r="I746">
        <v>7.5383500000000006E-2</v>
      </c>
    </row>
    <row r="747" spans="1:9" x14ac:dyDescent="0.25">
      <c r="A747">
        <v>744</v>
      </c>
      <c r="B747">
        <v>1.0026600000000001</v>
      </c>
      <c r="C747">
        <v>4.5686600000000001E-2</v>
      </c>
      <c r="D747">
        <v>-4888.42</v>
      </c>
      <c r="E747">
        <v>1503.98</v>
      </c>
      <c r="F747">
        <v>-3384.44</v>
      </c>
      <c r="G747">
        <v>0.87262899999999999</v>
      </c>
      <c r="H747">
        <v>-6.7535200000000004E-2</v>
      </c>
      <c r="I747">
        <v>0.120363</v>
      </c>
    </row>
    <row r="748" spans="1:9" x14ac:dyDescent="0.25">
      <c r="A748">
        <v>745</v>
      </c>
      <c r="B748">
        <v>1.00247</v>
      </c>
      <c r="C748">
        <v>4.5829799999999997E-2</v>
      </c>
      <c r="D748">
        <v>-4888.13</v>
      </c>
      <c r="E748">
        <v>1503.7</v>
      </c>
      <c r="F748">
        <v>-3384.43</v>
      </c>
      <c r="G748">
        <v>0.873892</v>
      </c>
      <c r="H748">
        <v>-6.5494800000000006E-2</v>
      </c>
      <c r="I748">
        <v>0.173568</v>
      </c>
    </row>
    <row r="749" spans="1:9" x14ac:dyDescent="0.25">
      <c r="A749">
        <v>746</v>
      </c>
      <c r="B749">
        <v>1.00213</v>
      </c>
      <c r="C749">
        <v>4.6647300000000003E-2</v>
      </c>
      <c r="D749">
        <v>-4887.63</v>
      </c>
      <c r="E749">
        <v>1503.2</v>
      </c>
      <c r="F749">
        <v>-3384.43</v>
      </c>
      <c r="G749">
        <v>0.87515399999999999</v>
      </c>
      <c r="H749">
        <v>-6.3377699999999995E-2</v>
      </c>
      <c r="I749">
        <v>0.23325799999999999</v>
      </c>
    </row>
    <row r="750" spans="1:9" x14ac:dyDescent="0.25">
      <c r="A750">
        <v>747</v>
      </c>
      <c r="B750">
        <v>1.0016700000000001</v>
      </c>
      <c r="C750">
        <v>4.80528E-2</v>
      </c>
      <c r="D750">
        <v>-4886.93</v>
      </c>
      <c r="E750">
        <v>1502.5</v>
      </c>
      <c r="F750">
        <v>-3384.43</v>
      </c>
      <c r="G750">
        <v>0.87641400000000003</v>
      </c>
      <c r="H750">
        <v>-6.1191799999999998E-2</v>
      </c>
      <c r="I750">
        <v>0.29747299999999999</v>
      </c>
    </row>
    <row r="751" spans="1:9" x14ac:dyDescent="0.25">
      <c r="A751">
        <v>748</v>
      </c>
      <c r="B751">
        <v>1.0011000000000001</v>
      </c>
      <c r="C751">
        <v>4.9961699999999998E-2</v>
      </c>
      <c r="D751">
        <v>-4886.07</v>
      </c>
      <c r="E751">
        <v>1501.65</v>
      </c>
      <c r="F751">
        <v>-3384.43</v>
      </c>
      <c r="G751">
        <v>0.87767200000000001</v>
      </c>
      <c r="H751">
        <v>-5.8946900000000003E-2</v>
      </c>
      <c r="I751">
        <v>0.36413800000000002</v>
      </c>
    </row>
    <row r="752" spans="1:9" x14ac:dyDescent="0.25">
      <c r="A752">
        <v>749</v>
      </c>
      <c r="B752">
        <v>1.00044</v>
      </c>
      <c r="C752">
        <v>5.2293399999999997E-2</v>
      </c>
      <c r="D752">
        <v>-4885.09</v>
      </c>
      <c r="E752">
        <v>1500.66</v>
      </c>
      <c r="F752">
        <v>-3384.43</v>
      </c>
      <c r="G752">
        <v>0.87892999999999999</v>
      </c>
      <c r="H752">
        <v>-5.6654499999999997E-2</v>
      </c>
      <c r="I752">
        <v>0.43118299999999998</v>
      </c>
    </row>
    <row r="753" spans="1:9" x14ac:dyDescent="0.25">
      <c r="A753">
        <v>750</v>
      </c>
      <c r="B753">
        <v>0.99970999999999999</v>
      </c>
      <c r="C753">
        <v>5.49732E-2</v>
      </c>
      <c r="D753">
        <v>-4883.99</v>
      </c>
      <c r="E753">
        <v>1499.56</v>
      </c>
      <c r="F753">
        <v>-3384.42</v>
      </c>
      <c r="G753">
        <v>0.88018600000000002</v>
      </c>
      <c r="H753">
        <v>-5.4327100000000003E-2</v>
      </c>
      <c r="I753">
        <v>0.496645</v>
      </c>
    </row>
    <row r="754" spans="1:9" x14ac:dyDescent="0.25">
      <c r="A754">
        <v>751</v>
      </c>
      <c r="B754">
        <v>0.99892300000000001</v>
      </c>
      <c r="C754">
        <v>5.7932600000000001E-2</v>
      </c>
      <c r="D754">
        <v>-4882.8100000000004</v>
      </c>
      <c r="E754">
        <v>1498.38</v>
      </c>
      <c r="F754">
        <v>-3384.42</v>
      </c>
      <c r="G754">
        <v>0.88144</v>
      </c>
      <c r="H754">
        <v>-5.1977700000000002E-2</v>
      </c>
      <c r="I754">
        <v>0.55876099999999995</v>
      </c>
    </row>
    <row r="755" spans="1:9" x14ac:dyDescent="0.25">
      <c r="A755">
        <v>752</v>
      </c>
      <c r="B755">
        <v>0.99809300000000001</v>
      </c>
      <c r="C755">
        <v>6.1109299999999998E-2</v>
      </c>
      <c r="D755">
        <v>-4881.5600000000004</v>
      </c>
      <c r="E755">
        <v>1497.14</v>
      </c>
      <c r="F755">
        <v>-3384.42</v>
      </c>
      <c r="G755">
        <v>0.88269299999999995</v>
      </c>
      <c r="H755">
        <v>-4.9619499999999997E-2</v>
      </c>
      <c r="I755">
        <v>0.61603600000000003</v>
      </c>
    </row>
    <row r="756" spans="1:9" x14ac:dyDescent="0.25">
      <c r="A756">
        <v>753</v>
      </c>
      <c r="B756">
        <v>0.99723200000000001</v>
      </c>
      <c r="C756">
        <v>6.4446299999999998E-2</v>
      </c>
      <c r="D756">
        <v>-4880.2700000000004</v>
      </c>
      <c r="E756">
        <v>1495.85</v>
      </c>
      <c r="F756">
        <v>-3384.42</v>
      </c>
      <c r="G756">
        <v>0.88394499999999998</v>
      </c>
      <c r="H756">
        <v>-4.7265700000000001E-2</v>
      </c>
      <c r="I756">
        <v>0.66727800000000004</v>
      </c>
    </row>
    <row r="757" spans="1:9" x14ac:dyDescent="0.25">
      <c r="A757">
        <v>754</v>
      </c>
      <c r="B757">
        <v>0.99635099999999999</v>
      </c>
      <c r="C757">
        <v>6.7890500000000006E-2</v>
      </c>
      <c r="D757">
        <v>-4878.95</v>
      </c>
      <c r="E757">
        <v>1494.53</v>
      </c>
      <c r="F757">
        <v>-3384.42</v>
      </c>
      <c r="G757">
        <v>0.88519499999999995</v>
      </c>
      <c r="H757">
        <v>-4.4928999999999997E-2</v>
      </c>
      <c r="I757">
        <v>0.71161700000000006</v>
      </c>
    </row>
    <row r="758" spans="1:9" x14ac:dyDescent="0.25">
      <c r="A758">
        <v>755</v>
      </c>
      <c r="B758">
        <v>0.99545899999999998</v>
      </c>
      <c r="C758">
        <v>7.1393100000000001E-2</v>
      </c>
      <c r="D758">
        <v>-4877.6099999999997</v>
      </c>
      <c r="E758">
        <v>1493.19</v>
      </c>
      <c r="F758">
        <v>-3384.42</v>
      </c>
      <c r="G758">
        <v>0.88644400000000001</v>
      </c>
      <c r="H758">
        <v>-4.2621800000000001E-2</v>
      </c>
      <c r="I758">
        <v>0.748498</v>
      </c>
    </row>
    <row r="759" spans="1:9" x14ac:dyDescent="0.25">
      <c r="A759">
        <v>756</v>
      </c>
      <c r="B759">
        <v>0.99456699999999998</v>
      </c>
      <c r="C759">
        <v>7.49089E-2</v>
      </c>
      <c r="D759">
        <v>-4876.2700000000004</v>
      </c>
      <c r="E759">
        <v>1491.85</v>
      </c>
      <c r="F759">
        <v>-3384.42</v>
      </c>
      <c r="G759">
        <v>0.88769100000000001</v>
      </c>
      <c r="H759">
        <v>-4.0356000000000003E-2</v>
      </c>
      <c r="I759">
        <v>0.77765399999999996</v>
      </c>
    </row>
    <row r="760" spans="1:9" x14ac:dyDescent="0.25">
      <c r="A760">
        <v>757</v>
      </c>
      <c r="B760">
        <v>0.99368100000000004</v>
      </c>
      <c r="C760">
        <v>7.8397599999999998E-2</v>
      </c>
      <c r="D760">
        <v>-4874.9399999999996</v>
      </c>
      <c r="E760">
        <v>1490.52</v>
      </c>
      <c r="F760">
        <v>-3384.42</v>
      </c>
      <c r="G760">
        <v>0.88893699999999998</v>
      </c>
      <c r="H760">
        <v>-3.8143400000000001E-2</v>
      </c>
      <c r="I760">
        <v>0.79906999999999995</v>
      </c>
    </row>
    <row r="761" spans="1:9" x14ac:dyDescent="0.25">
      <c r="A761">
        <v>758</v>
      </c>
      <c r="B761">
        <v>0.99280999999999997</v>
      </c>
      <c r="C761">
        <v>8.1824599999999997E-2</v>
      </c>
      <c r="D761">
        <v>-4873.63</v>
      </c>
      <c r="E761">
        <v>1489.21</v>
      </c>
      <c r="F761">
        <v>-3384.42</v>
      </c>
      <c r="G761">
        <v>0.890181</v>
      </c>
      <c r="H761">
        <v>-3.5995300000000001E-2</v>
      </c>
      <c r="I761">
        <v>0.81294699999999998</v>
      </c>
    </row>
    <row r="762" spans="1:9" x14ac:dyDescent="0.25">
      <c r="A762">
        <v>759</v>
      </c>
      <c r="B762">
        <v>0.99195699999999998</v>
      </c>
      <c r="C762">
        <v>8.5161899999999999E-2</v>
      </c>
      <c r="D762">
        <v>-4872.3500000000004</v>
      </c>
      <c r="E762">
        <v>1487.94</v>
      </c>
      <c r="F762">
        <v>-3384.42</v>
      </c>
      <c r="G762">
        <v>0.89142299999999997</v>
      </c>
      <c r="H762">
        <v>-3.3922899999999999E-2</v>
      </c>
      <c r="I762">
        <v>0.81964599999999999</v>
      </c>
    </row>
    <row r="763" spans="1:9" x14ac:dyDescent="0.25">
      <c r="A763">
        <v>760</v>
      </c>
      <c r="B763">
        <v>0.99112800000000001</v>
      </c>
      <c r="C763">
        <v>8.8388400000000006E-2</v>
      </c>
      <c r="D763">
        <v>-4871.1099999999997</v>
      </c>
      <c r="E763">
        <v>1486.69</v>
      </c>
      <c r="F763">
        <v>-3384.42</v>
      </c>
      <c r="G763">
        <v>0.89266299999999998</v>
      </c>
      <c r="H763">
        <v>-3.1937300000000002E-2</v>
      </c>
      <c r="I763">
        <v>0.81964899999999996</v>
      </c>
    </row>
    <row r="764" spans="1:9" x14ac:dyDescent="0.25">
      <c r="A764">
        <v>761</v>
      </c>
      <c r="B764">
        <v>0.99032200000000004</v>
      </c>
      <c r="C764">
        <v>9.14885E-2</v>
      </c>
      <c r="D764">
        <v>-4869.8999999999996</v>
      </c>
      <c r="E764">
        <v>1485.48</v>
      </c>
      <c r="F764">
        <v>-3384.42</v>
      </c>
      <c r="G764">
        <v>0.89390099999999995</v>
      </c>
      <c r="H764">
        <v>-3.0049300000000001E-2</v>
      </c>
      <c r="I764">
        <v>0.81350699999999998</v>
      </c>
    </row>
    <row r="765" spans="1:9" x14ac:dyDescent="0.25">
      <c r="A765">
        <v>762</v>
      </c>
      <c r="B765">
        <v>0.98954299999999995</v>
      </c>
      <c r="C765">
        <v>9.4450599999999996E-2</v>
      </c>
      <c r="D765">
        <v>-4868.7299999999996</v>
      </c>
      <c r="E765">
        <v>1484.32</v>
      </c>
      <c r="F765">
        <v>-3384.42</v>
      </c>
      <c r="G765">
        <v>0.89513799999999999</v>
      </c>
      <c r="H765">
        <v>-2.8269599999999999E-2</v>
      </c>
      <c r="I765">
        <v>0.80180200000000001</v>
      </c>
    </row>
    <row r="766" spans="1:9" x14ac:dyDescent="0.25">
      <c r="A766">
        <v>763</v>
      </c>
      <c r="B766">
        <v>0.988792</v>
      </c>
      <c r="C766">
        <v>9.7264199999999995E-2</v>
      </c>
      <c r="D766">
        <v>-4867.6000000000004</v>
      </c>
      <c r="E766">
        <v>1483.19</v>
      </c>
      <c r="F766">
        <v>-3384.42</v>
      </c>
      <c r="G766">
        <v>0.89637100000000003</v>
      </c>
      <c r="H766">
        <v>-2.66086E-2</v>
      </c>
      <c r="I766">
        <v>0.78511399999999998</v>
      </c>
    </row>
    <row r="767" spans="1:9" x14ac:dyDescent="0.25">
      <c r="A767">
        <v>764</v>
      </c>
      <c r="B767">
        <v>0.98806899999999998</v>
      </c>
      <c r="C767">
        <v>9.9917699999999998E-2</v>
      </c>
      <c r="D767">
        <v>-4866.5200000000004</v>
      </c>
      <c r="E767">
        <v>1482.1</v>
      </c>
      <c r="F767">
        <v>-3384.42</v>
      </c>
      <c r="G767">
        <v>0.89760300000000004</v>
      </c>
      <c r="H767">
        <v>-2.5076399999999999E-2</v>
      </c>
      <c r="I767">
        <v>0.763988</v>
      </c>
    </row>
    <row r="768" spans="1:9" x14ac:dyDescent="0.25">
      <c r="A768">
        <v>765</v>
      </c>
      <c r="B768">
        <v>0.98737900000000001</v>
      </c>
      <c r="C768">
        <v>0.102396</v>
      </c>
      <c r="D768">
        <v>-4865.4799999999996</v>
      </c>
      <c r="E768">
        <v>1481.07</v>
      </c>
      <c r="F768">
        <v>-3384.42</v>
      </c>
      <c r="G768">
        <v>0.89883100000000005</v>
      </c>
      <c r="H768">
        <v>-2.3682700000000001E-2</v>
      </c>
      <c r="I768">
        <v>0.73892599999999997</v>
      </c>
    </row>
    <row r="769" spans="1:9" x14ac:dyDescent="0.25">
      <c r="A769">
        <v>766</v>
      </c>
      <c r="B769">
        <v>0.98672499999999996</v>
      </c>
      <c r="C769">
        <v>0.10467899999999999</v>
      </c>
      <c r="D769">
        <v>-4864.5</v>
      </c>
      <c r="E769">
        <v>1480.09</v>
      </c>
      <c r="F769">
        <v>-3384.41</v>
      </c>
      <c r="G769">
        <v>0.900057</v>
      </c>
      <c r="H769">
        <v>-2.24368E-2</v>
      </c>
      <c r="I769">
        <v>0.71036699999999997</v>
      </c>
    </row>
    <row r="770" spans="1:9" x14ac:dyDescent="0.25">
      <c r="A770">
        <v>767</v>
      </c>
      <c r="B770">
        <v>0.98611199999999999</v>
      </c>
      <c r="C770">
        <v>0.10674400000000001</v>
      </c>
      <c r="D770">
        <v>-4863.58</v>
      </c>
      <c r="E770">
        <v>1479.17</v>
      </c>
      <c r="F770">
        <v>-3384.41</v>
      </c>
      <c r="G770">
        <v>0.90127900000000005</v>
      </c>
      <c r="H770">
        <v>-2.13472E-2</v>
      </c>
      <c r="I770">
        <v>0.67869699999999999</v>
      </c>
    </row>
    <row r="771" spans="1:9" x14ac:dyDescent="0.25">
      <c r="A771">
        <v>768</v>
      </c>
      <c r="B771">
        <v>0.98554600000000003</v>
      </c>
      <c r="C771">
        <v>0.108569</v>
      </c>
      <c r="D771">
        <v>-4862.7299999999996</v>
      </c>
      <c r="E771">
        <v>1478.32</v>
      </c>
      <c r="F771">
        <v>-3384.41</v>
      </c>
      <c r="G771">
        <v>0.90249699999999999</v>
      </c>
      <c r="H771">
        <v>-2.04213E-2</v>
      </c>
      <c r="I771">
        <v>0.64425200000000005</v>
      </c>
    </row>
    <row r="772" spans="1:9" x14ac:dyDescent="0.25">
      <c r="A772">
        <v>769</v>
      </c>
      <c r="B772">
        <v>0.98503200000000002</v>
      </c>
      <c r="C772">
        <v>0.11013100000000001</v>
      </c>
      <c r="D772">
        <v>-4861.96</v>
      </c>
      <c r="E772">
        <v>1477.55</v>
      </c>
      <c r="F772">
        <v>-3384.41</v>
      </c>
      <c r="G772">
        <v>0.90371199999999996</v>
      </c>
      <c r="H772">
        <v>-1.9665499999999999E-2</v>
      </c>
      <c r="I772">
        <v>0.60733300000000001</v>
      </c>
    </row>
    <row r="773" spans="1:9" x14ac:dyDescent="0.25">
      <c r="A773">
        <v>770</v>
      </c>
      <c r="B773">
        <v>0.98457499999999998</v>
      </c>
      <c r="C773">
        <v>0.111416</v>
      </c>
      <c r="D773">
        <v>-4861.28</v>
      </c>
      <c r="E773">
        <v>1476.86</v>
      </c>
      <c r="F773">
        <v>-3384.41</v>
      </c>
      <c r="G773">
        <v>0.90492300000000003</v>
      </c>
      <c r="H773">
        <v>-1.9084400000000001E-2</v>
      </c>
      <c r="I773">
        <v>0.56822600000000001</v>
      </c>
    </row>
    <row r="774" spans="1:9" x14ac:dyDescent="0.25">
      <c r="A774">
        <v>771</v>
      </c>
      <c r="B774">
        <v>0.98417699999999997</v>
      </c>
      <c r="C774">
        <v>0.112413</v>
      </c>
      <c r="D774">
        <v>-4860.68</v>
      </c>
      <c r="E774">
        <v>1476.27</v>
      </c>
      <c r="F774">
        <v>-3384.41</v>
      </c>
      <c r="G774">
        <v>0.90612999999999999</v>
      </c>
      <c r="H774">
        <v>-1.8680499999999999E-2</v>
      </c>
      <c r="I774">
        <v>0.527223</v>
      </c>
    </row>
    <row r="775" spans="1:9" x14ac:dyDescent="0.25">
      <c r="A775">
        <v>772</v>
      </c>
      <c r="B775">
        <v>0.98383900000000002</v>
      </c>
      <c r="C775">
        <v>0.113123</v>
      </c>
      <c r="D775">
        <v>-4860.17</v>
      </c>
      <c r="E775">
        <v>1475.76</v>
      </c>
      <c r="F775">
        <v>-3384.41</v>
      </c>
      <c r="G775">
        <v>0.90733200000000003</v>
      </c>
      <c r="H775">
        <v>-1.8453600000000001E-2</v>
      </c>
      <c r="I775">
        <v>0.48463800000000001</v>
      </c>
    </row>
    <row r="776" spans="1:9" x14ac:dyDescent="0.25">
      <c r="A776">
        <v>773</v>
      </c>
      <c r="B776">
        <v>0.98355899999999996</v>
      </c>
      <c r="C776">
        <v>0.113553</v>
      </c>
      <c r="D776">
        <v>-4859.75</v>
      </c>
      <c r="E776">
        <v>1475.34</v>
      </c>
      <c r="F776">
        <v>-3384.41</v>
      </c>
      <c r="G776">
        <v>0.90852999999999995</v>
      </c>
      <c r="H776">
        <v>-1.84006E-2</v>
      </c>
      <c r="I776">
        <v>0.440832</v>
      </c>
    </row>
    <row r="777" spans="1:9" x14ac:dyDescent="0.25">
      <c r="A777">
        <v>774</v>
      </c>
      <c r="B777">
        <v>0.98333499999999996</v>
      </c>
      <c r="C777">
        <v>0.113716</v>
      </c>
      <c r="D777">
        <v>-4859.42</v>
      </c>
      <c r="E777">
        <v>1475</v>
      </c>
      <c r="F777">
        <v>-3384.41</v>
      </c>
      <c r="G777">
        <v>0.90972200000000003</v>
      </c>
      <c r="H777">
        <v>-1.85151E-2</v>
      </c>
      <c r="I777">
        <v>0.39622000000000002</v>
      </c>
    </row>
    <row r="778" spans="1:9" x14ac:dyDescent="0.25">
      <c r="A778">
        <v>775</v>
      </c>
      <c r="B778">
        <v>0.98316499999999996</v>
      </c>
      <c r="C778">
        <v>0.113624</v>
      </c>
      <c r="D778">
        <v>-4859.16</v>
      </c>
      <c r="E778">
        <v>1474.75</v>
      </c>
      <c r="F778">
        <v>-3384.41</v>
      </c>
      <c r="G778">
        <v>0.91091</v>
      </c>
      <c r="H778">
        <v>-1.87873E-2</v>
      </c>
      <c r="I778">
        <v>0.35128399999999999</v>
      </c>
    </row>
    <row r="779" spans="1:9" x14ac:dyDescent="0.25">
      <c r="A779">
        <v>776</v>
      </c>
      <c r="B779">
        <v>0.983047</v>
      </c>
      <c r="C779">
        <v>0.113292</v>
      </c>
      <c r="D779">
        <v>-4858.9799999999996</v>
      </c>
      <c r="E779">
        <v>1474.57</v>
      </c>
      <c r="F779">
        <v>-3384.41</v>
      </c>
      <c r="G779">
        <v>0.91209399999999996</v>
      </c>
      <c r="H779">
        <v>-1.9203899999999999E-2</v>
      </c>
      <c r="I779">
        <v>0.30657699999999999</v>
      </c>
    </row>
    <row r="780" spans="1:9" x14ac:dyDescent="0.25">
      <c r="A780">
        <v>777</v>
      </c>
      <c r="B780">
        <v>0.98297900000000005</v>
      </c>
      <c r="C780">
        <v>0.11272600000000001</v>
      </c>
      <c r="D780">
        <v>-4858.88</v>
      </c>
      <c r="E780">
        <v>1474.47</v>
      </c>
      <c r="F780">
        <v>-3384.41</v>
      </c>
      <c r="G780">
        <v>0.91327199999999997</v>
      </c>
      <c r="H780">
        <v>-1.9748499999999999E-2</v>
      </c>
      <c r="I780">
        <v>0.262712</v>
      </c>
    </row>
    <row r="781" spans="1:9" x14ac:dyDescent="0.25">
      <c r="A781">
        <v>778</v>
      </c>
      <c r="B781">
        <v>0.98296300000000003</v>
      </c>
      <c r="C781">
        <v>0.11193</v>
      </c>
      <c r="D781">
        <v>-4858.8599999999997</v>
      </c>
      <c r="E781">
        <v>1474.44</v>
      </c>
      <c r="F781">
        <v>-3384.41</v>
      </c>
      <c r="G781">
        <v>0.91444499999999995</v>
      </c>
      <c r="H781">
        <v>-2.0402300000000002E-2</v>
      </c>
      <c r="I781">
        <v>0.22034999999999999</v>
      </c>
    </row>
    <row r="782" spans="1:9" x14ac:dyDescent="0.25">
      <c r="A782">
        <v>779</v>
      </c>
      <c r="B782">
        <v>0.98299999999999998</v>
      </c>
      <c r="C782">
        <v>0.1109</v>
      </c>
      <c r="D782">
        <v>-4858.91</v>
      </c>
      <c r="E782">
        <v>1474.5</v>
      </c>
      <c r="F782">
        <v>-3384.41</v>
      </c>
      <c r="G782">
        <v>0.91561400000000004</v>
      </c>
      <c r="H782">
        <v>-2.11445E-2</v>
      </c>
      <c r="I782">
        <v>0.18017900000000001</v>
      </c>
    </row>
    <row r="783" spans="1:9" x14ac:dyDescent="0.25">
      <c r="A783">
        <v>780</v>
      </c>
      <c r="B783">
        <v>0.98309599999999997</v>
      </c>
      <c r="C783">
        <v>0.109623</v>
      </c>
      <c r="D783">
        <v>-4859.0600000000004</v>
      </c>
      <c r="E783">
        <v>1474.64</v>
      </c>
      <c r="F783">
        <v>-3384.41</v>
      </c>
      <c r="G783">
        <v>0.91677799999999998</v>
      </c>
      <c r="H783">
        <v>-2.19531E-2</v>
      </c>
      <c r="I783">
        <v>0.14288400000000001</v>
      </c>
    </row>
    <row r="784" spans="1:9" x14ac:dyDescent="0.25">
      <c r="A784">
        <v>781</v>
      </c>
      <c r="B784">
        <v>0.98325700000000005</v>
      </c>
      <c r="C784">
        <v>0.108082</v>
      </c>
      <c r="D784">
        <v>-4859.3</v>
      </c>
      <c r="E784">
        <v>1474.89</v>
      </c>
      <c r="F784">
        <v>-3384.41</v>
      </c>
      <c r="G784">
        <v>0.91793800000000003</v>
      </c>
      <c r="H784">
        <v>-2.2806E-2</v>
      </c>
      <c r="I784">
        <v>0.109109</v>
      </c>
    </row>
    <row r="785" spans="1:9" x14ac:dyDescent="0.25">
      <c r="A785">
        <v>782</v>
      </c>
      <c r="B785">
        <v>0.983491</v>
      </c>
      <c r="C785">
        <v>0.106255</v>
      </c>
      <c r="D785">
        <v>-4859.6499999999996</v>
      </c>
      <c r="E785">
        <v>1475.24</v>
      </c>
      <c r="F785">
        <v>-3384.41</v>
      </c>
      <c r="G785">
        <v>0.91909300000000005</v>
      </c>
      <c r="H785">
        <v>-2.3681299999999999E-2</v>
      </c>
      <c r="I785">
        <v>7.9420299999999999E-2</v>
      </c>
    </row>
    <row r="786" spans="1:9" x14ac:dyDescent="0.25">
      <c r="A786">
        <v>783</v>
      </c>
      <c r="B786">
        <v>0.98380599999999996</v>
      </c>
      <c r="C786">
        <v>0.104115</v>
      </c>
      <c r="D786">
        <v>-4860.12</v>
      </c>
      <c r="E786">
        <v>1475.71</v>
      </c>
      <c r="F786">
        <v>-3384.41</v>
      </c>
      <c r="G786">
        <v>0.92024499999999998</v>
      </c>
      <c r="H786">
        <v>-2.45585E-2</v>
      </c>
      <c r="I786">
        <v>5.4261999999999998E-2</v>
      </c>
    </row>
    <row r="787" spans="1:9" x14ac:dyDescent="0.25">
      <c r="A787">
        <v>784</v>
      </c>
      <c r="B787">
        <v>0.98421000000000003</v>
      </c>
      <c r="C787">
        <v>0.101641</v>
      </c>
      <c r="D787">
        <v>-4860.72</v>
      </c>
      <c r="E787">
        <v>1476.32</v>
      </c>
      <c r="F787">
        <v>-3384.41</v>
      </c>
      <c r="G787">
        <v>0.92139300000000002</v>
      </c>
      <c r="H787">
        <v>-2.54185E-2</v>
      </c>
      <c r="I787">
        <v>3.3924999999999997E-2</v>
      </c>
    </row>
    <row r="788" spans="1:9" x14ac:dyDescent="0.25">
      <c r="A788">
        <v>785</v>
      </c>
      <c r="B788">
        <v>0.984711</v>
      </c>
      <c r="C788">
        <v>9.8814200000000005E-2</v>
      </c>
      <c r="D788">
        <v>-4861.47</v>
      </c>
      <c r="E788">
        <v>1477.07</v>
      </c>
      <c r="F788">
        <v>-3384.41</v>
      </c>
      <c r="G788">
        <v>0.92253799999999997</v>
      </c>
      <c r="H788">
        <v>-2.6244400000000001E-2</v>
      </c>
      <c r="I788">
        <v>1.8516999999999999E-2</v>
      </c>
    </row>
    <row r="789" spans="1:9" x14ac:dyDescent="0.25">
      <c r="A789">
        <v>786</v>
      </c>
      <c r="B789">
        <v>0.98531100000000005</v>
      </c>
      <c r="C789">
        <v>9.5630599999999996E-2</v>
      </c>
      <c r="D789">
        <v>-4862.37</v>
      </c>
      <c r="E789">
        <v>1477.97</v>
      </c>
      <c r="F789">
        <v>-3384.41</v>
      </c>
      <c r="G789">
        <v>0.92368099999999997</v>
      </c>
      <c r="H789">
        <v>-2.70215E-2</v>
      </c>
      <c r="I789">
        <v>7.9485200000000006E-3</v>
      </c>
    </row>
    <row r="790" spans="1:9" x14ac:dyDescent="0.25">
      <c r="A790">
        <v>787</v>
      </c>
      <c r="B790">
        <v>0.986012</v>
      </c>
      <c r="C790">
        <v>9.2100399999999999E-2</v>
      </c>
      <c r="D790">
        <v>-4863.43</v>
      </c>
      <c r="E790">
        <v>1479.02</v>
      </c>
      <c r="F790">
        <v>-3384.41</v>
      </c>
      <c r="G790">
        <v>0.924821</v>
      </c>
      <c r="H790">
        <v>-2.7737600000000001E-2</v>
      </c>
      <c r="I790">
        <v>1.9325499999999999E-3</v>
      </c>
    </row>
    <row r="791" spans="1:9" x14ac:dyDescent="0.25">
      <c r="A791">
        <v>788</v>
      </c>
      <c r="B791">
        <v>0.98680800000000002</v>
      </c>
      <c r="C791">
        <v>8.82545E-2</v>
      </c>
      <c r="D791">
        <v>-4864.62</v>
      </c>
      <c r="E791">
        <v>1480.21</v>
      </c>
      <c r="F791">
        <v>-3384.41</v>
      </c>
      <c r="G791">
        <v>0.92596000000000001</v>
      </c>
      <c r="H791">
        <v>-2.8382899999999999E-2</v>
      </c>
      <c r="I791" s="1">
        <v>1.03726E-6</v>
      </c>
    </row>
    <row r="792" spans="1:9" x14ac:dyDescent="0.25">
      <c r="A792">
        <v>789</v>
      </c>
      <c r="B792">
        <v>0.98768900000000004</v>
      </c>
      <c r="C792">
        <v>8.4146100000000001E-2</v>
      </c>
      <c r="D792">
        <v>-4865.9399999999996</v>
      </c>
      <c r="E792">
        <v>1481.53</v>
      </c>
      <c r="F792">
        <v>-3384.41</v>
      </c>
      <c r="G792">
        <v>0.92709699999999995</v>
      </c>
      <c r="H792">
        <v>-2.8949800000000001E-2</v>
      </c>
      <c r="I792">
        <v>1.53564E-3</v>
      </c>
    </row>
    <row r="793" spans="1:9" x14ac:dyDescent="0.25">
      <c r="A793">
        <v>790</v>
      </c>
      <c r="B793">
        <v>0.98863800000000002</v>
      </c>
      <c r="C793">
        <v>7.9851699999999998E-2</v>
      </c>
      <c r="D793">
        <v>-4867.37</v>
      </c>
      <c r="E793">
        <v>1482.96</v>
      </c>
      <c r="F793">
        <v>-3384.41</v>
      </c>
      <c r="G793">
        <v>0.92823299999999997</v>
      </c>
      <c r="H793">
        <v>-2.9433000000000001E-2</v>
      </c>
      <c r="I793">
        <v>5.8101000000000003E-3</v>
      </c>
    </row>
    <row r="794" spans="1:9" x14ac:dyDescent="0.25">
      <c r="A794">
        <v>791</v>
      </c>
      <c r="B794">
        <v>0.98963299999999998</v>
      </c>
      <c r="C794">
        <v>7.5469300000000003E-2</v>
      </c>
      <c r="D794">
        <v>-4868.87</v>
      </c>
      <c r="E794">
        <v>1484.45</v>
      </c>
      <c r="F794">
        <v>-3384.42</v>
      </c>
      <c r="G794">
        <v>0.929369</v>
      </c>
      <c r="H794">
        <v>-2.9829600000000001E-2</v>
      </c>
      <c r="I794">
        <v>1.2039299999999999E-2</v>
      </c>
    </row>
    <row r="795" spans="1:9" x14ac:dyDescent="0.25">
      <c r="A795">
        <v>792</v>
      </c>
      <c r="B795">
        <v>0.99064799999999997</v>
      </c>
      <c r="C795">
        <v>7.1114800000000006E-2</v>
      </c>
      <c r="D795">
        <v>-4870.3900000000003</v>
      </c>
      <c r="E795">
        <v>1485.97</v>
      </c>
      <c r="F795">
        <v>-3384.42</v>
      </c>
      <c r="G795">
        <v>0.93050500000000003</v>
      </c>
      <c r="H795">
        <v>-3.0138499999999999E-2</v>
      </c>
      <c r="I795">
        <v>1.94299E-2</v>
      </c>
    </row>
    <row r="796" spans="1:9" x14ac:dyDescent="0.25">
      <c r="A796">
        <v>793</v>
      </c>
      <c r="B796">
        <v>0.99165300000000001</v>
      </c>
      <c r="C796">
        <v>6.6916299999999998E-2</v>
      </c>
      <c r="D796">
        <v>-4871.8999999999996</v>
      </c>
      <c r="E796">
        <v>1487.48</v>
      </c>
      <c r="F796">
        <v>-3384.42</v>
      </c>
      <c r="G796">
        <v>0.93164199999999997</v>
      </c>
      <c r="H796">
        <v>-3.0360700000000001E-2</v>
      </c>
      <c r="I796">
        <v>2.7227600000000001E-2</v>
      </c>
    </row>
    <row r="797" spans="1:9" x14ac:dyDescent="0.25">
      <c r="A797">
        <v>794</v>
      </c>
      <c r="B797">
        <v>0.99261600000000005</v>
      </c>
      <c r="C797">
        <v>6.3007499999999994E-2</v>
      </c>
      <c r="D797">
        <v>-4873.3500000000004</v>
      </c>
      <c r="E797">
        <v>1488.92</v>
      </c>
      <c r="F797">
        <v>-3384.42</v>
      </c>
      <c r="G797">
        <v>0.93277900000000002</v>
      </c>
      <c r="H797">
        <v>-3.0499100000000001E-2</v>
      </c>
      <c r="I797">
        <v>3.4756599999999999E-2</v>
      </c>
    </row>
    <row r="798" spans="1:9" x14ac:dyDescent="0.25">
      <c r="A798">
        <v>795</v>
      </c>
      <c r="B798">
        <v>0.993506</v>
      </c>
      <c r="C798">
        <v>5.95194E-2</v>
      </c>
      <c r="D798">
        <v>-4874.6899999999996</v>
      </c>
      <c r="E798">
        <v>1490.26</v>
      </c>
      <c r="F798">
        <v>-3384.43</v>
      </c>
      <c r="G798">
        <v>0.93391800000000003</v>
      </c>
      <c r="H798">
        <v>-3.0558100000000001E-2</v>
      </c>
      <c r="I798">
        <v>4.1449399999999997E-2</v>
      </c>
    </row>
    <row r="799" spans="1:9" x14ac:dyDescent="0.25">
      <c r="A799">
        <v>796</v>
      </c>
      <c r="B799">
        <v>0.99429500000000004</v>
      </c>
      <c r="C799">
        <v>5.6571999999999997E-2</v>
      </c>
      <c r="D799">
        <v>-4875.87</v>
      </c>
      <c r="E799">
        <v>1491.44</v>
      </c>
      <c r="F799">
        <v>-3384.43</v>
      </c>
      <c r="G799">
        <v>0.93505899999999997</v>
      </c>
      <c r="H799">
        <v>-3.0543799999999999E-2</v>
      </c>
      <c r="I799">
        <v>4.6865799999999999E-2</v>
      </c>
    </row>
    <row r="800" spans="1:9" x14ac:dyDescent="0.25">
      <c r="A800">
        <v>797</v>
      </c>
      <c r="B800">
        <v>0.99495800000000001</v>
      </c>
      <c r="C800">
        <v>5.4267200000000002E-2</v>
      </c>
      <c r="D800">
        <v>-4876.87</v>
      </c>
      <c r="E800">
        <v>1492.44</v>
      </c>
      <c r="F800">
        <v>-3384.43</v>
      </c>
      <c r="G800">
        <v>0.93620099999999995</v>
      </c>
      <c r="H800">
        <v>-3.0463500000000001E-2</v>
      </c>
      <c r="I800">
        <v>5.0701000000000003E-2</v>
      </c>
    </row>
    <row r="801" spans="1:9" x14ac:dyDescent="0.25">
      <c r="A801">
        <v>798</v>
      </c>
      <c r="B801">
        <v>0.99547600000000003</v>
      </c>
      <c r="C801">
        <v>5.2682100000000003E-2</v>
      </c>
      <c r="D801">
        <v>-4877.6499999999996</v>
      </c>
      <c r="E801">
        <v>1493.21</v>
      </c>
      <c r="F801">
        <v>-3384.43</v>
      </c>
      <c r="G801">
        <v>0.93734600000000001</v>
      </c>
      <c r="H801">
        <v>-3.03258E-2</v>
      </c>
      <c r="I801">
        <v>5.2784999999999999E-2</v>
      </c>
    </row>
    <row r="802" spans="1:9" x14ac:dyDescent="0.25">
      <c r="A802">
        <v>799</v>
      </c>
      <c r="B802">
        <v>0.995838</v>
      </c>
      <c r="C802">
        <v>5.1865700000000001E-2</v>
      </c>
      <c r="D802">
        <v>-4878.1899999999996</v>
      </c>
      <c r="E802">
        <v>1493.76</v>
      </c>
      <c r="F802">
        <v>-3384.43</v>
      </c>
      <c r="G802">
        <v>0.93849300000000002</v>
      </c>
      <c r="H802">
        <v>-3.0139599999999999E-2</v>
      </c>
      <c r="I802">
        <v>5.3074499999999997E-2</v>
      </c>
    </row>
    <row r="803" spans="1:9" x14ac:dyDescent="0.25">
      <c r="A803">
        <v>800</v>
      </c>
      <c r="B803">
        <v>0.99603900000000001</v>
      </c>
      <c r="C803">
        <v>5.1836599999999997E-2</v>
      </c>
      <c r="D803">
        <v>-4878.49</v>
      </c>
      <c r="E803">
        <v>1494.06</v>
      </c>
      <c r="F803">
        <v>-3384.43</v>
      </c>
      <c r="G803">
        <v>0.93964400000000003</v>
      </c>
      <c r="H803">
        <v>-2.9914699999999999E-2</v>
      </c>
      <c r="I803">
        <v>5.1639600000000001E-2</v>
      </c>
    </row>
    <row r="804" spans="1:9" x14ac:dyDescent="0.25">
      <c r="A804">
        <v>801</v>
      </c>
      <c r="B804">
        <v>0.99608099999999999</v>
      </c>
      <c r="C804">
        <v>5.2585100000000003E-2</v>
      </c>
      <c r="D804">
        <v>-4878.55</v>
      </c>
      <c r="E804">
        <v>1494.12</v>
      </c>
      <c r="F804">
        <v>-3384.43</v>
      </c>
      <c r="G804">
        <v>0.94079699999999999</v>
      </c>
      <c r="H804">
        <v>-2.96609E-2</v>
      </c>
      <c r="I804">
        <v>4.8646700000000001E-2</v>
      </c>
    </row>
    <row r="805" spans="1:9" x14ac:dyDescent="0.25">
      <c r="A805">
        <v>802</v>
      </c>
      <c r="B805">
        <v>0.99597199999999997</v>
      </c>
      <c r="C805">
        <v>5.4076100000000002E-2</v>
      </c>
      <c r="D805">
        <v>-4878.3900000000003</v>
      </c>
      <c r="E805">
        <v>1493.96</v>
      </c>
      <c r="F805">
        <v>-3384.43</v>
      </c>
      <c r="G805">
        <v>0.94195300000000004</v>
      </c>
      <c r="H805">
        <v>-2.9388299999999999E-2</v>
      </c>
      <c r="I805">
        <v>4.4339499999999997E-2</v>
      </c>
    </row>
    <row r="806" spans="1:9" x14ac:dyDescent="0.25">
      <c r="A806">
        <v>803</v>
      </c>
      <c r="B806">
        <v>0.99572499999999997</v>
      </c>
      <c r="C806">
        <v>5.6254999999999999E-2</v>
      </c>
      <c r="D806">
        <v>-4878.0200000000004</v>
      </c>
      <c r="E806">
        <v>1493.59</v>
      </c>
      <c r="F806">
        <v>-3384.43</v>
      </c>
      <c r="G806">
        <v>0.94311199999999995</v>
      </c>
      <c r="H806">
        <v>-2.91065E-2</v>
      </c>
      <c r="I806">
        <v>3.9018900000000002E-2</v>
      </c>
    </row>
    <row r="807" spans="1:9" x14ac:dyDescent="0.25">
      <c r="A807">
        <v>804</v>
      </c>
      <c r="B807">
        <v>0.99535600000000002</v>
      </c>
      <c r="C807">
        <v>5.9054299999999997E-2</v>
      </c>
      <c r="D807">
        <v>-4877.46</v>
      </c>
      <c r="E807">
        <v>1493.03</v>
      </c>
      <c r="F807">
        <v>-3384.43</v>
      </c>
      <c r="G807">
        <v>0.94427499999999998</v>
      </c>
      <c r="H807">
        <v>-2.8824900000000001E-2</v>
      </c>
      <c r="I807">
        <v>3.3023400000000001E-2</v>
      </c>
    </row>
    <row r="808" spans="1:9" x14ac:dyDescent="0.25">
      <c r="A808">
        <v>805</v>
      </c>
      <c r="B808">
        <v>0.99487999999999999</v>
      </c>
      <c r="C808">
        <v>6.2400299999999999E-2</v>
      </c>
      <c r="D808">
        <v>-4876.75</v>
      </c>
      <c r="E808">
        <v>1492.32</v>
      </c>
      <c r="F808">
        <v>-3384.43</v>
      </c>
      <c r="G808">
        <v>0.94544099999999998</v>
      </c>
      <c r="H808">
        <v>-2.85528E-2</v>
      </c>
      <c r="I808">
        <v>2.6709500000000001E-2</v>
      </c>
    </row>
    <row r="809" spans="1:9" x14ac:dyDescent="0.25">
      <c r="A809">
        <v>806</v>
      </c>
      <c r="B809">
        <v>0.99431599999999998</v>
      </c>
      <c r="C809">
        <v>6.6219899999999998E-2</v>
      </c>
      <c r="D809">
        <v>-4875.8999999999996</v>
      </c>
      <c r="E809">
        <v>1491.47</v>
      </c>
      <c r="F809">
        <v>-3384.42</v>
      </c>
      <c r="G809">
        <v>0.94660999999999995</v>
      </c>
      <c r="H809">
        <v>-2.82987E-2</v>
      </c>
      <c r="I809">
        <v>2.0433799999999998E-2</v>
      </c>
    </row>
    <row r="810" spans="1:9" x14ac:dyDescent="0.25">
      <c r="A810">
        <v>807</v>
      </c>
      <c r="B810">
        <v>0.993676</v>
      </c>
      <c r="C810">
        <v>7.0445800000000003E-2</v>
      </c>
      <c r="D810">
        <v>-4874.9399999999996</v>
      </c>
      <c r="E810">
        <v>1490.51</v>
      </c>
      <c r="F810">
        <v>-3384.42</v>
      </c>
      <c r="G810">
        <v>0.94778300000000004</v>
      </c>
      <c r="H810">
        <v>-2.80708E-2</v>
      </c>
      <c r="I810">
        <v>1.4537E-2</v>
      </c>
    </row>
    <row r="811" spans="1:9" x14ac:dyDescent="0.25">
      <c r="A811">
        <v>808</v>
      </c>
      <c r="B811">
        <v>0.99297299999999999</v>
      </c>
      <c r="C811">
        <v>7.5021199999999996E-2</v>
      </c>
      <c r="D811">
        <v>-4873.88</v>
      </c>
      <c r="E811">
        <v>1489.46</v>
      </c>
      <c r="F811">
        <v>-3384.42</v>
      </c>
      <c r="G811">
        <v>0.948959</v>
      </c>
      <c r="H811">
        <v>-2.7876499999999999E-2</v>
      </c>
      <c r="I811">
        <v>9.3305100000000002E-3</v>
      </c>
    </row>
    <row r="812" spans="1:9" x14ac:dyDescent="0.25">
      <c r="A812">
        <v>809</v>
      </c>
      <c r="B812">
        <v>0.99221599999999999</v>
      </c>
      <c r="C812">
        <v>7.9902600000000004E-2</v>
      </c>
      <c r="D812">
        <v>-4872.75</v>
      </c>
      <c r="E812">
        <v>1488.32</v>
      </c>
      <c r="F812">
        <v>-3384.42</v>
      </c>
      <c r="G812">
        <v>0.95013800000000004</v>
      </c>
      <c r="H812">
        <v>-2.7722900000000002E-2</v>
      </c>
      <c r="I812">
        <v>5.08531E-3</v>
      </c>
    </row>
    <row r="813" spans="1:9" x14ac:dyDescent="0.25">
      <c r="A813">
        <v>810</v>
      </c>
      <c r="B813">
        <v>0.99140700000000004</v>
      </c>
      <c r="C813">
        <v>8.50606E-2</v>
      </c>
      <c r="D813">
        <v>-4871.53</v>
      </c>
      <c r="E813">
        <v>1487.11</v>
      </c>
      <c r="F813">
        <v>-3384.42</v>
      </c>
      <c r="G813">
        <v>0.95132099999999997</v>
      </c>
      <c r="H813">
        <v>-2.7616000000000002E-2</v>
      </c>
      <c r="I813">
        <v>2.0248599999999999E-3</v>
      </c>
    </row>
    <row r="814" spans="1:9" x14ac:dyDescent="0.25">
      <c r="A814">
        <v>811</v>
      </c>
      <c r="B814">
        <v>0.99054900000000001</v>
      </c>
      <c r="C814">
        <v>9.0480599999999994E-2</v>
      </c>
      <c r="D814">
        <v>-4870.25</v>
      </c>
      <c r="E814">
        <v>1485.82</v>
      </c>
      <c r="F814">
        <v>-3384.42</v>
      </c>
      <c r="G814">
        <v>0.95250599999999996</v>
      </c>
      <c r="H814">
        <v>-2.75613E-2</v>
      </c>
      <c r="I814">
        <v>3.21114E-4</v>
      </c>
    </row>
    <row r="815" spans="1:9" x14ac:dyDescent="0.25">
      <c r="A815">
        <v>812</v>
      </c>
      <c r="B815">
        <v>0.98963699999999999</v>
      </c>
      <c r="C815">
        <v>9.6160499999999996E-2</v>
      </c>
      <c r="D815">
        <v>-4868.88</v>
      </c>
      <c r="E815">
        <v>1484.46</v>
      </c>
      <c r="F815">
        <v>-3384.42</v>
      </c>
      <c r="G815">
        <v>0.95369499999999996</v>
      </c>
      <c r="H815">
        <v>-2.7563399999999998E-2</v>
      </c>
      <c r="I815" s="1">
        <v>9.3717500000000005E-5</v>
      </c>
    </row>
    <row r="816" spans="1:9" x14ac:dyDescent="0.25">
      <c r="A816">
        <v>813</v>
      </c>
      <c r="B816">
        <v>0.98866900000000002</v>
      </c>
      <c r="C816">
        <v>0.102108</v>
      </c>
      <c r="D816">
        <v>-4867.43</v>
      </c>
      <c r="E816">
        <v>1483</v>
      </c>
      <c r="F816">
        <v>-3384.42</v>
      </c>
      <c r="G816">
        <v>0.95488600000000001</v>
      </c>
      <c r="H816">
        <v>-2.76256E-2</v>
      </c>
      <c r="I816">
        <v>1.4122799999999999E-3</v>
      </c>
    </row>
    <row r="817" spans="1:9" x14ac:dyDescent="0.25">
      <c r="A817">
        <v>814</v>
      </c>
      <c r="B817">
        <v>0.98763500000000004</v>
      </c>
      <c r="C817">
        <v>0.108336</v>
      </c>
      <c r="D817">
        <v>-4865.88</v>
      </c>
      <c r="E817">
        <v>1481.45</v>
      </c>
      <c r="F817">
        <v>-3384.43</v>
      </c>
      <c r="G817">
        <v>0.95608000000000004</v>
      </c>
      <c r="H817">
        <v>-2.77506E-2</v>
      </c>
      <c r="I817">
        <v>4.3007100000000001E-3</v>
      </c>
    </row>
    <row r="818" spans="1:9" x14ac:dyDescent="0.25">
      <c r="A818">
        <v>815</v>
      </c>
      <c r="B818">
        <v>0.98653100000000005</v>
      </c>
      <c r="C818">
        <v>0.114859</v>
      </c>
      <c r="D818">
        <v>-4864.22</v>
      </c>
      <c r="E818">
        <v>1479.8</v>
      </c>
      <c r="F818">
        <v>-3384.43</v>
      </c>
      <c r="G818">
        <v>0.95727700000000004</v>
      </c>
      <c r="H818">
        <v>-2.7939800000000001E-2</v>
      </c>
      <c r="I818">
        <v>8.7430200000000007E-3</v>
      </c>
    </row>
    <row r="819" spans="1:9" x14ac:dyDescent="0.25">
      <c r="A819">
        <v>816</v>
      </c>
      <c r="B819">
        <v>0.98534900000000003</v>
      </c>
      <c r="C819">
        <v>0.121688</v>
      </c>
      <c r="D819">
        <v>-4862.45</v>
      </c>
      <c r="E819">
        <v>1478.02</v>
      </c>
      <c r="F819">
        <v>-3384.43</v>
      </c>
      <c r="G819">
        <v>0.95847599999999999</v>
      </c>
      <c r="H819">
        <v>-2.8193800000000001E-2</v>
      </c>
      <c r="I819">
        <v>1.4689600000000001E-2</v>
      </c>
    </row>
    <row r="820" spans="1:9" x14ac:dyDescent="0.25">
      <c r="A820">
        <v>817</v>
      </c>
      <c r="B820">
        <v>0.98408600000000002</v>
      </c>
      <c r="C820">
        <v>0.12882299999999999</v>
      </c>
      <c r="D820">
        <v>-4860.5600000000004</v>
      </c>
      <c r="E820">
        <v>1476.13</v>
      </c>
      <c r="F820">
        <v>-3384.43</v>
      </c>
      <c r="G820">
        <v>0.95967599999999997</v>
      </c>
      <c r="H820">
        <v>-2.85118E-2</v>
      </c>
      <c r="I820">
        <v>2.20635E-2</v>
      </c>
    </row>
    <row r="821" spans="1:9" x14ac:dyDescent="0.25">
      <c r="A821">
        <v>818</v>
      </c>
      <c r="B821">
        <v>0.982742</v>
      </c>
      <c r="C821">
        <v>0.13624900000000001</v>
      </c>
      <c r="D821">
        <v>-4858.54</v>
      </c>
      <c r="E821">
        <v>1474.11</v>
      </c>
      <c r="F821">
        <v>-3384.43</v>
      </c>
      <c r="G821">
        <v>0.96087900000000004</v>
      </c>
      <c r="H821">
        <v>-2.8892500000000002E-2</v>
      </c>
      <c r="I821">
        <v>3.0765000000000001E-2</v>
      </c>
    </row>
    <row r="822" spans="1:9" x14ac:dyDescent="0.25">
      <c r="A822">
        <v>819</v>
      </c>
      <c r="B822">
        <v>0.98132299999999995</v>
      </c>
      <c r="C822">
        <v>0.14393</v>
      </c>
      <c r="D822">
        <v>-4856.41</v>
      </c>
      <c r="E822">
        <v>1471.98</v>
      </c>
      <c r="F822">
        <v>-3384.43</v>
      </c>
      <c r="G822">
        <v>0.96208300000000002</v>
      </c>
      <c r="H822">
        <v>-2.9333499999999998E-2</v>
      </c>
      <c r="I822">
        <v>4.0676299999999999E-2</v>
      </c>
    </row>
    <row r="823" spans="1:9" x14ac:dyDescent="0.25">
      <c r="A823">
        <v>820</v>
      </c>
      <c r="B823">
        <v>0.97983900000000002</v>
      </c>
      <c r="C823">
        <v>0.151806</v>
      </c>
      <c r="D823">
        <v>-4854.1899999999996</v>
      </c>
      <c r="E823">
        <v>1469.76</v>
      </c>
      <c r="F823">
        <v>-3384.43</v>
      </c>
      <c r="G823">
        <v>0.96328800000000003</v>
      </c>
      <c r="H823">
        <v>-2.9831799999999999E-2</v>
      </c>
      <c r="I823">
        <v>5.1663000000000001E-2</v>
      </c>
    </row>
    <row r="824" spans="1:9" x14ac:dyDescent="0.25">
      <c r="A824">
        <v>821</v>
      </c>
      <c r="B824">
        <v>0.97831299999999999</v>
      </c>
      <c r="C824">
        <v>0.15978200000000001</v>
      </c>
      <c r="D824">
        <v>-4851.8900000000003</v>
      </c>
      <c r="E824">
        <v>1467.47</v>
      </c>
      <c r="F824">
        <v>-3384.43</v>
      </c>
      <c r="G824">
        <v>0.96449399999999996</v>
      </c>
      <c r="H824">
        <v>-3.03836E-2</v>
      </c>
      <c r="I824">
        <v>6.3575900000000005E-2</v>
      </c>
    </row>
    <row r="825" spans="1:9" x14ac:dyDescent="0.25">
      <c r="A825">
        <v>822</v>
      </c>
      <c r="B825">
        <v>0.97677199999999997</v>
      </c>
      <c r="C825">
        <v>0.16772899999999999</v>
      </c>
      <c r="D825">
        <v>-4849.58</v>
      </c>
      <c r="E825">
        <v>1465.16</v>
      </c>
      <c r="F825">
        <v>-3384.42</v>
      </c>
      <c r="G825">
        <v>0.96570100000000003</v>
      </c>
      <c r="H825">
        <v>-3.0984999999999999E-2</v>
      </c>
      <c r="I825">
        <v>7.6251399999999997E-2</v>
      </c>
    </row>
    <row r="826" spans="1:9" x14ac:dyDescent="0.25">
      <c r="A826">
        <v>823</v>
      </c>
      <c r="B826">
        <v>0.97525600000000001</v>
      </c>
      <c r="C826">
        <v>0.17548</v>
      </c>
      <c r="D826">
        <v>-4847.3</v>
      </c>
      <c r="E826">
        <v>1462.88</v>
      </c>
      <c r="F826">
        <v>-3384.42</v>
      </c>
      <c r="G826">
        <v>0.96690900000000002</v>
      </c>
      <c r="H826">
        <v>-3.1631699999999999E-2</v>
      </c>
      <c r="I826">
        <v>8.9511400000000005E-2</v>
      </c>
    </row>
    <row r="827" spans="1:9" x14ac:dyDescent="0.25">
      <c r="A827">
        <v>824</v>
      </c>
      <c r="B827">
        <v>0.97381399999999996</v>
      </c>
      <c r="C827">
        <v>0.18282799999999999</v>
      </c>
      <c r="D827">
        <v>-4845.13</v>
      </c>
      <c r="E827">
        <v>1460.72</v>
      </c>
      <c r="F827">
        <v>-3384.41</v>
      </c>
      <c r="G827">
        <v>0.96811700000000001</v>
      </c>
      <c r="H827">
        <v>-3.2319000000000001E-2</v>
      </c>
      <c r="I827">
        <v>0.10316500000000001</v>
      </c>
    </row>
    <row r="828" spans="1:9" x14ac:dyDescent="0.25">
      <c r="A828">
        <v>825</v>
      </c>
      <c r="B828">
        <v>0.97250300000000001</v>
      </c>
      <c r="C828">
        <v>0.18954099999999999</v>
      </c>
      <c r="D828">
        <v>-4843.16</v>
      </c>
      <c r="E828">
        <v>1458.75</v>
      </c>
      <c r="F828">
        <v>-3384.41</v>
      </c>
      <c r="G828">
        <v>0.96932499999999999</v>
      </c>
      <c r="H828">
        <v>-3.30424E-2</v>
      </c>
      <c r="I828">
        <v>0.117009</v>
      </c>
    </row>
    <row r="829" spans="1:9" x14ac:dyDescent="0.25">
      <c r="A829">
        <v>826</v>
      </c>
      <c r="B829">
        <v>0.97138400000000003</v>
      </c>
      <c r="C829">
        <v>0.19537299999999999</v>
      </c>
      <c r="D829">
        <v>-4841.4799999999996</v>
      </c>
      <c r="E829">
        <v>1457.08</v>
      </c>
      <c r="F829">
        <v>-3384.4</v>
      </c>
      <c r="G829">
        <v>0.97053299999999998</v>
      </c>
      <c r="H829">
        <v>-3.3796699999999999E-2</v>
      </c>
      <c r="I829">
        <v>0.13083500000000001</v>
      </c>
    </row>
    <row r="830" spans="1:9" x14ac:dyDescent="0.25">
      <c r="A830">
        <v>827</v>
      </c>
      <c r="B830">
        <v>0.97051200000000004</v>
      </c>
      <c r="C830">
        <v>0.200099</v>
      </c>
      <c r="D830">
        <v>-4840.17</v>
      </c>
      <c r="E830">
        <v>1455.77</v>
      </c>
      <c r="F830">
        <v>-3384.4</v>
      </c>
      <c r="G830">
        <v>0.97174099999999997</v>
      </c>
      <c r="H830">
        <v>-3.4576999999999997E-2</v>
      </c>
      <c r="I830">
        <v>0.144431</v>
      </c>
    </row>
    <row r="831" spans="1:9" x14ac:dyDescent="0.25">
      <c r="A831">
        <v>828</v>
      </c>
      <c r="B831">
        <v>0.96992999999999996</v>
      </c>
      <c r="C831">
        <v>0.203541</v>
      </c>
      <c r="D831">
        <v>-4839.29</v>
      </c>
      <c r="E831">
        <v>1454.9</v>
      </c>
      <c r="F831">
        <v>-3384.4</v>
      </c>
      <c r="G831">
        <v>0.97294899999999995</v>
      </c>
      <c r="H831">
        <v>-3.5377400000000003E-2</v>
      </c>
      <c r="I831">
        <v>0.15759000000000001</v>
      </c>
    </row>
    <row r="832" spans="1:9" x14ac:dyDescent="0.25">
      <c r="A832">
        <v>829</v>
      </c>
      <c r="B832">
        <v>0.96966300000000005</v>
      </c>
      <c r="C832">
        <v>0.20560600000000001</v>
      </c>
      <c r="D832">
        <v>-4838.8900000000003</v>
      </c>
      <c r="E832">
        <v>1454.49</v>
      </c>
      <c r="F832">
        <v>-3384.4</v>
      </c>
      <c r="G832">
        <v>0.97415600000000002</v>
      </c>
      <c r="H832">
        <v>-3.6192000000000002E-2</v>
      </c>
      <c r="I832">
        <v>0.17011599999999999</v>
      </c>
    </row>
    <row r="833" spans="1:9" x14ac:dyDescent="0.25">
      <c r="A833">
        <v>830</v>
      </c>
      <c r="B833">
        <v>0.96970699999999999</v>
      </c>
      <c r="C833">
        <v>0.20629900000000001</v>
      </c>
      <c r="D833">
        <v>-4838.96</v>
      </c>
      <c r="E833">
        <v>1454.56</v>
      </c>
      <c r="F833">
        <v>-3384.4</v>
      </c>
      <c r="G833">
        <v>0.97536299999999998</v>
      </c>
      <c r="H833">
        <v>-3.7013999999999998E-2</v>
      </c>
      <c r="I833">
        <v>0.18183099999999999</v>
      </c>
    </row>
    <row r="834" spans="1:9" x14ac:dyDescent="0.25">
      <c r="A834">
        <v>831</v>
      </c>
      <c r="B834">
        <v>0.97003399999999995</v>
      </c>
      <c r="C834">
        <v>0.20573</v>
      </c>
      <c r="D834">
        <v>-4839.46</v>
      </c>
      <c r="E834">
        <v>1455.05</v>
      </c>
      <c r="F834">
        <v>-3384.4</v>
      </c>
      <c r="G834">
        <v>0.97657000000000005</v>
      </c>
      <c r="H834">
        <v>-3.7836099999999998E-2</v>
      </c>
      <c r="I834">
        <v>0.192578</v>
      </c>
    </row>
    <row r="835" spans="1:9" x14ac:dyDescent="0.25">
      <c r="A835">
        <v>832</v>
      </c>
      <c r="B835">
        <v>0.97059600000000001</v>
      </c>
      <c r="C835">
        <v>0.20408999999999999</v>
      </c>
      <c r="D835">
        <v>-4840.3</v>
      </c>
      <c r="E835">
        <v>1455.89</v>
      </c>
      <c r="F835">
        <v>-3384.41</v>
      </c>
      <c r="G835">
        <v>0.97777700000000001</v>
      </c>
      <c r="H835">
        <v>-3.8650200000000003E-2</v>
      </c>
      <c r="I835">
        <v>0.20222100000000001</v>
      </c>
    </row>
    <row r="836" spans="1:9" x14ac:dyDescent="0.25">
      <c r="A836">
        <v>833</v>
      </c>
      <c r="B836">
        <v>0.97133199999999997</v>
      </c>
      <c r="C836">
        <v>0.20161699999999999</v>
      </c>
      <c r="D836">
        <v>-4841.41</v>
      </c>
      <c r="E836">
        <v>1457</v>
      </c>
      <c r="F836">
        <v>-3384.42</v>
      </c>
      <c r="G836">
        <v>0.97898399999999997</v>
      </c>
      <c r="H836">
        <v>-3.9447500000000003E-2</v>
      </c>
      <c r="I836">
        <v>0.21065</v>
      </c>
    </row>
    <row r="837" spans="1:9" x14ac:dyDescent="0.25">
      <c r="A837">
        <v>834</v>
      </c>
      <c r="B837">
        <v>0.97218000000000004</v>
      </c>
      <c r="C837">
        <v>0.19855999999999999</v>
      </c>
      <c r="D837">
        <v>-4842.6899999999996</v>
      </c>
      <c r="E837">
        <v>1458.27</v>
      </c>
      <c r="F837">
        <v>-3384.42</v>
      </c>
      <c r="G837">
        <v>0.98019000000000001</v>
      </c>
      <c r="H837">
        <v>-4.0218400000000001E-2</v>
      </c>
      <c r="I837">
        <v>0.217779</v>
      </c>
    </row>
    <row r="838" spans="1:9" x14ac:dyDescent="0.25">
      <c r="A838">
        <v>835</v>
      </c>
      <c r="B838">
        <v>0.973082</v>
      </c>
      <c r="C838">
        <v>0.19514300000000001</v>
      </c>
      <c r="D838">
        <v>-4844.05</v>
      </c>
      <c r="E838">
        <v>1459.62</v>
      </c>
      <c r="F838">
        <v>-3384.42</v>
      </c>
      <c r="G838">
        <v>0.98139600000000005</v>
      </c>
      <c r="H838">
        <v>-4.0952200000000001E-2</v>
      </c>
      <c r="I838">
        <v>0.22354399999999999</v>
      </c>
    </row>
    <row r="839" spans="1:9" x14ac:dyDescent="0.25">
      <c r="A839">
        <v>836</v>
      </c>
      <c r="B839">
        <v>0.973997</v>
      </c>
      <c r="C839">
        <v>0.19154199999999999</v>
      </c>
      <c r="D839">
        <v>-4845.42</v>
      </c>
      <c r="E839">
        <v>1461</v>
      </c>
      <c r="F839">
        <v>-3384.43</v>
      </c>
      <c r="G839">
        <v>0.982603</v>
      </c>
      <c r="H839">
        <v>-4.1637100000000003E-2</v>
      </c>
      <c r="I839">
        <v>0.227906</v>
      </c>
    </row>
    <row r="840" spans="1:9" x14ac:dyDescent="0.25">
      <c r="A840">
        <v>837</v>
      </c>
      <c r="B840">
        <v>0.97489499999999996</v>
      </c>
      <c r="C840">
        <v>0.18787499999999999</v>
      </c>
      <c r="D840">
        <v>-4846.7700000000004</v>
      </c>
      <c r="E840">
        <v>1462.34</v>
      </c>
      <c r="F840">
        <v>-3384.43</v>
      </c>
      <c r="G840">
        <v>0.98380999999999996</v>
      </c>
      <c r="H840">
        <v>-4.2260199999999998E-2</v>
      </c>
      <c r="I840">
        <v>0.230851</v>
      </c>
    </row>
    <row r="841" spans="1:9" x14ac:dyDescent="0.25">
      <c r="A841">
        <v>838</v>
      </c>
      <c r="B841">
        <v>0.97576399999999996</v>
      </c>
      <c r="C841">
        <v>0.184202</v>
      </c>
      <c r="D841">
        <v>-4848.07</v>
      </c>
      <c r="E841">
        <v>1463.65</v>
      </c>
      <c r="F841">
        <v>-3384.43</v>
      </c>
      <c r="G841">
        <v>0.98501700000000003</v>
      </c>
      <c r="H841">
        <v>-4.2807699999999997E-2</v>
      </c>
      <c r="I841">
        <v>0.23239299999999999</v>
      </c>
    </row>
    <row r="842" spans="1:9" x14ac:dyDescent="0.25">
      <c r="A842">
        <v>839</v>
      </c>
      <c r="B842">
        <v>0.97660199999999997</v>
      </c>
      <c r="C842">
        <v>0.180533</v>
      </c>
      <c r="D842">
        <v>-4849.33</v>
      </c>
      <c r="E842">
        <v>1464.9</v>
      </c>
      <c r="F842">
        <v>-3384.42</v>
      </c>
      <c r="G842">
        <v>0.98622500000000002</v>
      </c>
      <c r="H842">
        <v>-4.3264700000000003E-2</v>
      </c>
      <c r="I842">
        <v>0.23257</v>
      </c>
    </row>
    <row r="843" spans="1:9" x14ac:dyDescent="0.25">
      <c r="A843">
        <v>840</v>
      </c>
      <c r="B843">
        <v>0.97741900000000004</v>
      </c>
      <c r="C843">
        <v>0.176838</v>
      </c>
      <c r="D843">
        <v>-4850.55</v>
      </c>
      <c r="E843">
        <v>1466.13</v>
      </c>
      <c r="F843">
        <v>-3384.42</v>
      </c>
      <c r="G843">
        <v>0.98743300000000001</v>
      </c>
      <c r="H843">
        <v>-4.3615800000000003E-2</v>
      </c>
      <c r="I843">
        <v>0.23144999999999999</v>
      </c>
    </row>
    <row r="844" spans="1:9" x14ac:dyDescent="0.25">
      <c r="A844">
        <v>841</v>
      </c>
      <c r="B844">
        <v>0.97823099999999996</v>
      </c>
      <c r="C844">
        <v>0.17306099999999999</v>
      </c>
      <c r="D844">
        <v>-4851.7700000000004</v>
      </c>
      <c r="E844">
        <v>1467.35</v>
      </c>
      <c r="F844">
        <v>-3384.42</v>
      </c>
      <c r="G844">
        <v>0.98864200000000002</v>
      </c>
      <c r="H844">
        <v>-4.3845799999999997E-2</v>
      </c>
      <c r="I844">
        <v>0.22912299999999999</v>
      </c>
    </row>
    <row r="845" spans="1:9" x14ac:dyDescent="0.25">
      <c r="A845">
        <v>842</v>
      </c>
      <c r="B845">
        <v>0.97905799999999998</v>
      </c>
      <c r="C845">
        <v>0.169132</v>
      </c>
      <c r="D845">
        <v>-4853</v>
      </c>
      <c r="E845">
        <v>1468.59</v>
      </c>
      <c r="F845">
        <v>-3384.42</v>
      </c>
      <c r="G845">
        <v>0.98985100000000004</v>
      </c>
      <c r="H845">
        <v>-4.3939300000000001E-2</v>
      </c>
      <c r="I845">
        <v>0.22570299999999999</v>
      </c>
    </row>
    <row r="846" spans="1:9" x14ac:dyDescent="0.25">
      <c r="A846">
        <v>843</v>
      </c>
      <c r="B846">
        <v>0.97992100000000004</v>
      </c>
      <c r="C846">
        <v>0.16497400000000001</v>
      </c>
      <c r="D846">
        <v>-4854.3</v>
      </c>
      <c r="E846">
        <v>1469.88</v>
      </c>
      <c r="F846">
        <v>-3384.41</v>
      </c>
      <c r="G846">
        <v>0.991062</v>
      </c>
      <c r="H846">
        <v>-4.38821E-2</v>
      </c>
      <c r="I846">
        <v>0.22132199999999999</v>
      </c>
    </row>
    <row r="847" spans="1:9" x14ac:dyDescent="0.25">
      <c r="A847">
        <v>844</v>
      </c>
      <c r="B847">
        <v>0.98083799999999999</v>
      </c>
      <c r="C847">
        <v>0.160522</v>
      </c>
      <c r="D847">
        <v>-4855.67</v>
      </c>
      <c r="E847">
        <v>1471.26</v>
      </c>
      <c r="F847">
        <v>-3384.41</v>
      </c>
      <c r="G847">
        <v>0.99227399999999999</v>
      </c>
      <c r="H847">
        <v>-4.36608E-2</v>
      </c>
      <c r="I847">
        <v>0.21612600000000001</v>
      </c>
    </row>
    <row r="848" spans="1:9" x14ac:dyDescent="0.25">
      <c r="A848">
        <v>845</v>
      </c>
      <c r="B848">
        <v>0.981823</v>
      </c>
      <c r="C848">
        <v>0.15572</v>
      </c>
      <c r="D848">
        <v>-4857.1499999999996</v>
      </c>
      <c r="E848">
        <v>1472.73</v>
      </c>
      <c r="F848">
        <v>-3384.41</v>
      </c>
      <c r="G848">
        <v>0.99348800000000004</v>
      </c>
      <c r="H848">
        <v>-4.3263700000000002E-2</v>
      </c>
      <c r="I848">
        <v>0.21026900000000001</v>
      </c>
    </row>
    <row r="849" spans="1:9" x14ac:dyDescent="0.25">
      <c r="A849">
        <v>846</v>
      </c>
      <c r="B849">
        <v>0.98288699999999996</v>
      </c>
      <c r="C849">
        <v>0.150534</v>
      </c>
      <c r="D849">
        <v>-4858.74</v>
      </c>
      <c r="E849">
        <v>1474.33</v>
      </c>
      <c r="F849">
        <v>-3384.41</v>
      </c>
      <c r="G849">
        <v>0.99470199999999998</v>
      </c>
      <c r="H849">
        <v>-4.26804E-2</v>
      </c>
      <c r="I849">
        <v>0.20390900000000001</v>
      </c>
    </row>
    <row r="850" spans="1:9" x14ac:dyDescent="0.25">
      <c r="A850">
        <v>847</v>
      </c>
      <c r="B850">
        <v>0.98403399999999996</v>
      </c>
      <c r="C850">
        <v>0.14495</v>
      </c>
      <c r="D850">
        <v>-4860.46</v>
      </c>
      <c r="E850">
        <v>1476.05</v>
      </c>
      <c r="F850">
        <v>-3384.41</v>
      </c>
      <c r="G850">
        <v>0.995919</v>
      </c>
      <c r="H850">
        <v>-4.1901800000000003E-2</v>
      </c>
      <c r="I850">
        <v>0.19720099999999999</v>
      </c>
    </row>
    <row r="851" spans="1:9" x14ac:dyDescent="0.25">
      <c r="A851">
        <v>848</v>
      </c>
      <c r="B851">
        <v>0.98526199999999997</v>
      </c>
      <c r="C851">
        <v>0.13897899999999999</v>
      </c>
      <c r="D851">
        <v>-4862.3</v>
      </c>
      <c r="E851">
        <v>1477.89</v>
      </c>
      <c r="F851">
        <v>-3384.41</v>
      </c>
      <c r="G851">
        <v>0.99713600000000002</v>
      </c>
      <c r="H851">
        <v>-4.0920699999999997E-2</v>
      </c>
      <c r="I851">
        <v>0.19029199999999999</v>
      </c>
    </row>
    <row r="852" spans="1:9" x14ac:dyDescent="0.25">
      <c r="A852">
        <v>849</v>
      </c>
      <c r="B852">
        <v>0.98656600000000005</v>
      </c>
      <c r="C852">
        <v>0.13264699999999999</v>
      </c>
      <c r="D852">
        <v>-4864.26</v>
      </c>
      <c r="E852">
        <v>1479.85</v>
      </c>
      <c r="F852">
        <v>-3384.41</v>
      </c>
      <c r="G852">
        <v>0.99835600000000002</v>
      </c>
      <c r="H852">
        <v>-3.9730599999999998E-2</v>
      </c>
      <c r="I852">
        <v>0.18331700000000001</v>
      </c>
    </row>
    <row r="853" spans="1:9" x14ac:dyDescent="0.25">
      <c r="A853">
        <v>850</v>
      </c>
      <c r="B853">
        <v>0.98793500000000001</v>
      </c>
      <c r="C853">
        <v>0.125999</v>
      </c>
      <c r="D853">
        <v>-4866.32</v>
      </c>
      <c r="E853">
        <v>1481.9</v>
      </c>
      <c r="F853">
        <v>-3384.41</v>
      </c>
      <c r="G853">
        <v>0.99957799999999997</v>
      </c>
      <c r="H853">
        <v>-3.8326399999999997E-2</v>
      </c>
      <c r="I853">
        <v>0.176394</v>
      </c>
    </row>
    <row r="854" spans="1:9" x14ac:dyDescent="0.25">
      <c r="A854">
        <v>851</v>
      </c>
      <c r="B854">
        <v>0.98935799999999996</v>
      </c>
      <c r="C854">
        <v>0.119085</v>
      </c>
      <c r="D854">
        <v>-4868.45</v>
      </c>
      <c r="E854">
        <v>1484.04</v>
      </c>
      <c r="F854">
        <v>-3384.41</v>
      </c>
      <c r="G854">
        <v>1.0007999999999999</v>
      </c>
      <c r="H854">
        <v>-3.67035E-2</v>
      </c>
      <c r="I854">
        <v>0.16962099999999999</v>
      </c>
    </row>
    <row r="855" spans="1:9" x14ac:dyDescent="0.25">
      <c r="A855">
        <v>852</v>
      </c>
      <c r="B855">
        <v>0.99082199999999998</v>
      </c>
      <c r="C855">
        <v>0.111961</v>
      </c>
      <c r="D855">
        <v>-4870.6499999999996</v>
      </c>
      <c r="E855">
        <v>1486.23</v>
      </c>
      <c r="F855">
        <v>-3384.42</v>
      </c>
      <c r="G855">
        <v>1.00203</v>
      </c>
      <c r="H855">
        <v>-3.4858100000000003E-2</v>
      </c>
      <c r="I855">
        <v>0.163077</v>
      </c>
    </row>
    <row r="856" spans="1:9" x14ac:dyDescent="0.25">
      <c r="A856">
        <v>853</v>
      </c>
      <c r="B856">
        <v>0.992313</v>
      </c>
      <c r="C856">
        <v>0.104683</v>
      </c>
      <c r="D856">
        <v>-4872.8900000000003</v>
      </c>
      <c r="E856">
        <v>1488.47</v>
      </c>
      <c r="F856">
        <v>-3384.42</v>
      </c>
      <c r="G856">
        <v>1.00326</v>
      </c>
      <c r="H856">
        <v>-3.27871E-2</v>
      </c>
      <c r="I856">
        <v>0.15681600000000001</v>
      </c>
    </row>
    <row r="857" spans="1:9" x14ac:dyDescent="0.25">
      <c r="A857">
        <v>854</v>
      </c>
      <c r="B857">
        <v>0.99382099999999995</v>
      </c>
      <c r="C857">
        <v>9.7295900000000005E-2</v>
      </c>
      <c r="D857">
        <v>-4875.1499999999996</v>
      </c>
      <c r="E857">
        <v>1490.73</v>
      </c>
      <c r="F857">
        <v>-3384.42</v>
      </c>
      <c r="G857">
        <v>1.0044900000000001</v>
      </c>
      <c r="H857">
        <v>-3.0488000000000001E-2</v>
      </c>
      <c r="I857">
        <v>0.15087100000000001</v>
      </c>
    </row>
    <row r="858" spans="1:9" x14ac:dyDescent="0.25">
      <c r="A858">
        <v>855</v>
      </c>
      <c r="B858">
        <v>0.99533899999999997</v>
      </c>
      <c r="C858">
        <v>8.9841299999999999E-2</v>
      </c>
      <c r="D858">
        <v>-4877.43</v>
      </c>
      <c r="E858">
        <v>1493.01</v>
      </c>
      <c r="F858">
        <v>-3384.42</v>
      </c>
      <c r="G858">
        <v>1.0057199999999999</v>
      </c>
      <c r="H858">
        <v>-2.7959000000000001E-2</v>
      </c>
      <c r="I858">
        <v>0.14525199999999999</v>
      </c>
    </row>
    <row r="859" spans="1:9" x14ac:dyDescent="0.25">
      <c r="A859">
        <v>856</v>
      </c>
      <c r="B859">
        <v>0.99685800000000002</v>
      </c>
      <c r="C859">
        <v>8.2350000000000007E-2</v>
      </c>
      <c r="D859">
        <v>-4879.71</v>
      </c>
      <c r="E859">
        <v>1495.29</v>
      </c>
      <c r="F859">
        <v>-3384.42</v>
      </c>
      <c r="G859">
        <v>1.00695</v>
      </c>
      <c r="H859">
        <v>-2.5199599999999999E-2</v>
      </c>
      <c r="I859">
        <v>0.13994899999999999</v>
      </c>
    </row>
    <row r="860" spans="1:9" x14ac:dyDescent="0.25">
      <c r="A860">
        <v>857</v>
      </c>
      <c r="B860">
        <v>0.99837600000000004</v>
      </c>
      <c r="C860">
        <v>7.4846200000000002E-2</v>
      </c>
      <c r="D860">
        <v>-4881.9799999999996</v>
      </c>
      <c r="E860">
        <v>1497.56</v>
      </c>
      <c r="F860">
        <v>-3384.42</v>
      </c>
      <c r="G860">
        <v>1.0081899999999999</v>
      </c>
      <c r="H860">
        <v>-2.2210500000000001E-2</v>
      </c>
      <c r="I860">
        <v>0.134935</v>
      </c>
    </row>
    <row r="861" spans="1:9" x14ac:dyDescent="0.25">
      <c r="A861">
        <v>858</v>
      </c>
      <c r="B861">
        <v>0.999888</v>
      </c>
      <c r="C861">
        <v>6.7349900000000004E-2</v>
      </c>
      <c r="D861">
        <v>-4884.25</v>
      </c>
      <c r="E861">
        <v>1499.83</v>
      </c>
      <c r="F861">
        <v>-3384.42</v>
      </c>
      <c r="G861">
        <v>1.00943</v>
      </c>
      <c r="H861">
        <v>-1.8994500000000001E-2</v>
      </c>
      <c r="I861">
        <v>0.130165</v>
      </c>
    </row>
    <row r="862" spans="1:9" x14ac:dyDescent="0.25">
      <c r="A862">
        <v>859</v>
      </c>
      <c r="B862">
        <v>1.00139</v>
      </c>
      <c r="C862">
        <v>5.98804E-2</v>
      </c>
      <c r="D862">
        <v>-4886.51</v>
      </c>
      <c r="E862">
        <v>1502.09</v>
      </c>
      <c r="F862">
        <v>-3384.42</v>
      </c>
      <c r="G862">
        <v>1.01068</v>
      </c>
      <c r="H862">
        <v>-1.55561E-2</v>
      </c>
      <c r="I862">
        <v>0.125581</v>
      </c>
    </row>
    <row r="863" spans="1:9" x14ac:dyDescent="0.25">
      <c r="A863">
        <v>860</v>
      </c>
      <c r="B863">
        <v>1.00288</v>
      </c>
      <c r="C863">
        <v>5.24605E-2</v>
      </c>
      <c r="D863">
        <v>-4888.74</v>
      </c>
      <c r="E863">
        <v>1504.32</v>
      </c>
      <c r="F863">
        <v>-3384.42</v>
      </c>
      <c r="G863">
        <v>1.0119199999999999</v>
      </c>
      <c r="H863">
        <v>-1.19024E-2</v>
      </c>
      <c r="I863">
        <v>0.121113</v>
      </c>
    </row>
    <row r="864" spans="1:9" x14ac:dyDescent="0.25">
      <c r="A864">
        <v>861</v>
      </c>
      <c r="B864">
        <v>1.0043500000000001</v>
      </c>
      <c r="C864">
        <v>4.5120399999999998E-2</v>
      </c>
      <c r="D864">
        <v>-4890.95</v>
      </c>
      <c r="E864">
        <v>1506.53</v>
      </c>
      <c r="F864">
        <v>-3384.42</v>
      </c>
      <c r="G864">
        <v>1.0131699999999999</v>
      </c>
      <c r="H864">
        <v>-8.0431900000000004E-3</v>
      </c>
      <c r="I864">
        <v>0.116684</v>
      </c>
    </row>
    <row r="865" spans="1:9" x14ac:dyDescent="0.25">
      <c r="A865">
        <v>862</v>
      </c>
      <c r="B865">
        <v>1.0058</v>
      </c>
      <c r="C865">
        <v>3.7900299999999998E-2</v>
      </c>
      <c r="D865">
        <v>-4893.12</v>
      </c>
      <c r="E865">
        <v>1508.7</v>
      </c>
      <c r="F865">
        <v>-3384.42</v>
      </c>
      <c r="G865">
        <v>1.0144299999999999</v>
      </c>
      <c r="H865">
        <v>-3.9905000000000001E-3</v>
      </c>
      <c r="I865">
        <v>0.11221200000000001</v>
      </c>
    </row>
    <row r="866" spans="1:9" x14ac:dyDescent="0.25">
      <c r="A866">
        <v>863</v>
      </c>
      <c r="B866">
        <v>1.0072099999999999</v>
      </c>
      <c r="C866">
        <v>3.0852600000000001E-2</v>
      </c>
      <c r="D866">
        <v>-4895.2299999999996</v>
      </c>
      <c r="E866">
        <v>1510.81</v>
      </c>
      <c r="F866">
        <v>-3384.42</v>
      </c>
      <c r="G866">
        <v>1.0156799999999999</v>
      </c>
      <c r="H866">
        <v>2.4099399999999999E-4</v>
      </c>
      <c r="I866">
        <v>0.107613</v>
      </c>
    </row>
    <row r="867" spans="1:9" x14ac:dyDescent="0.25">
      <c r="A867">
        <v>864</v>
      </c>
      <c r="B867">
        <v>1.0085599999999999</v>
      </c>
      <c r="C867">
        <v>2.40416E-2</v>
      </c>
      <c r="D867">
        <v>-4897.26</v>
      </c>
      <c r="E867">
        <v>1512.84</v>
      </c>
      <c r="F867">
        <v>-3384.42</v>
      </c>
      <c r="G867">
        <v>1.01694</v>
      </c>
      <c r="H867">
        <v>4.6345099999999997E-3</v>
      </c>
      <c r="I867">
        <v>0.102802</v>
      </c>
    </row>
    <row r="868" spans="1:9" x14ac:dyDescent="0.25">
      <c r="A868">
        <v>865</v>
      </c>
      <c r="B868">
        <v>1.0098400000000001</v>
      </c>
      <c r="C868">
        <v>1.7541399999999999E-2</v>
      </c>
      <c r="D868">
        <v>-4899.1899999999996</v>
      </c>
      <c r="E868">
        <v>1514.77</v>
      </c>
      <c r="F868">
        <v>-3384.43</v>
      </c>
      <c r="G868">
        <v>1.0182100000000001</v>
      </c>
      <c r="H868">
        <v>9.1714199999999996E-3</v>
      </c>
      <c r="I868">
        <v>9.77016E-2</v>
      </c>
    </row>
    <row r="869" spans="1:9" x14ac:dyDescent="0.25">
      <c r="A869">
        <v>866</v>
      </c>
      <c r="B869">
        <v>1.0110399999999999</v>
      </c>
      <c r="C869">
        <v>1.1431999999999999E-2</v>
      </c>
      <c r="D869">
        <v>-4900.99</v>
      </c>
      <c r="E869">
        <v>1516.56</v>
      </c>
      <c r="F869">
        <v>-3384.43</v>
      </c>
      <c r="G869">
        <v>1.0194799999999999</v>
      </c>
      <c r="H869">
        <v>1.3831599999999999E-2</v>
      </c>
      <c r="I869">
        <v>9.2239699999999994E-2</v>
      </c>
    </row>
    <row r="870" spans="1:9" x14ac:dyDescent="0.25">
      <c r="A870">
        <v>867</v>
      </c>
      <c r="B870">
        <v>1.01213</v>
      </c>
      <c r="C870">
        <v>5.7944600000000004E-3</v>
      </c>
      <c r="D870">
        <v>-4902.62</v>
      </c>
      <c r="E870">
        <v>1518.19</v>
      </c>
      <c r="F870">
        <v>-3384.43</v>
      </c>
      <c r="G870">
        <v>1.02075</v>
      </c>
      <c r="H870">
        <v>1.8593800000000001E-2</v>
      </c>
      <c r="I870">
        <v>8.6358199999999996E-2</v>
      </c>
    </row>
    <row r="871" spans="1:9" x14ac:dyDescent="0.25">
      <c r="A871">
        <v>868</v>
      </c>
      <c r="B871">
        <v>1.01309</v>
      </c>
      <c r="C871">
        <v>7.0445499999999999E-4</v>
      </c>
      <c r="D871">
        <v>-4904.0600000000004</v>
      </c>
      <c r="E871">
        <v>1519.63</v>
      </c>
      <c r="F871">
        <v>-3384.43</v>
      </c>
      <c r="G871">
        <v>1.02203</v>
      </c>
      <c r="H871">
        <v>2.3435899999999999E-2</v>
      </c>
      <c r="I871">
        <v>8.0016799999999999E-2</v>
      </c>
    </row>
    <row r="872" spans="1:9" x14ac:dyDescent="0.25">
      <c r="A872">
        <v>869</v>
      </c>
      <c r="B872">
        <v>1.0139100000000001</v>
      </c>
      <c r="C872">
        <v>-3.7735999999999998E-3</v>
      </c>
      <c r="D872">
        <v>-4905.3</v>
      </c>
      <c r="E872">
        <v>1520.86</v>
      </c>
      <c r="F872">
        <v>-3384.43</v>
      </c>
      <c r="G872">
        <v>1.0233099999999999</v>
      </c>
      <c r="H872">
        <v>2.83354E-2</v>
      </c>
      <c r="I872">
        <v>7.3197799999999993E-2</v>
      </c>
    </row>
    <row r="873" spans="1:9" x14ac:dyDescent="0.25">
      <c r="A873">
        <v>870</v>
      </c>
      <c r="B873">
        <v>1.01458</v>
      </c>
      <c r="C873">
        <v>-7.5921000000000001E-3</v>
      </c>
      <c r="D873">
        <v>-4906.3</v>
      </c>
      <c r="E873">
        <v>1521.87</v>
      </c>
      <c r="F873">
        <v>-3384.43</v>
      </c>
      <c r="G873">
        <v>1.0246</v>
      </c>
      <c r="H873">
        <v>3.3269300000000002E-2</v>
      </c>
      <c r="I873">
        <v>6.5913899999999997E-2</v>
      </c>
    </row>
    <row r="874" spans="1:9" x14ac:dyDescent="0.25">
      <c r="A874">
        <v>871</v>
      </c>
      <c r="B874">
        <v>1.01509</v>
      </c>
      <c r="C874">
        <v>-1.07247E-2</v>
      </c>
      <c r="D874">
        <v>-4907.07</v>
      </c>
      <c r="E874">
        <v>1522.64</v>
      </c>
      <c r="F874">
        <v>-3384.43</v>
      </c>
      <c r="G874">
        <v>1.02589</v>
      </c>
      <c r="H874">
        <v>3.8214400000000003E-2</v>
      </c>
      <c r="I874">
        <v>5.8213800000000003E-2</v>
      </c>
    </row>
    <row r="875" spans="1:9" x14ac:dyDescent="0.25">
      <c r="A875">
        <v>872</v>
      </c>
      <c r="B875">
        <v>1.01545</v>
      </c>
      <c r="C875">
        <v>-1.3169E-2</v>
      </c>
      <c r="D875">
        <v>-4907.6000000000004</v>
      </c>
      <c r="E875">
        <v>1523.17</v>
      </c>
      <c r="F875">
        <v>-3384.43</v>
      </c>
      <c r="G875">
        <v>1.02718</v>
      </c>
      <c r="H875">
        <v>4.3147499999999998E-2</v>
      </c>
      <c r="I875">
        <v>5.01886E-2</v>
      </c>
    </row>
    <row r="876" spans="1:9" x14ac:dyDescent="0.25">
      <c r="A876">
        <v>873</v>
      </c>
      <c r="B876">
        <v>1.0156499999999999</v>
      </c>
      <c r="C876">
        <v>-1.4947999999999999E-2</v>
      </c>
      <c r="D876">
        <v>-4907.8999999999996</v>
      </c>
      <c r="E876">
        <v>1523.47</v>
      </c>
      <c r="F876">
        <v>-3384.43</v>
      </c>
      <c r="G876">
        <v>1.0284800000000001</v>
      </c>
      <c r="H876">
        <v>4.8045699999999997E-2</v>
      </c>
      <c r="I876">
        <v>4.1977199999999999E-2</v>
      </c>
    </row>
    <row r="877" spans="1:9" x14ac:dyDescent="0.25">
      <c r="A877">
        <v>874</v>
      </c>
      <c r="B877">
        <v>1.0157099999999999</v>
      </c>
      <c r="C877">
        <v>-1.6109200000000001E-2</v>
      </c>
      <c r="D877">
        <v>-4908</v>
      </c>
      <c r="E877">
        <v>1523.57</v>
      </c>
      <c r="F877">
        <v>-3384.43</v>
      </c>
      <c r="G877">
        <v>1.02979</v>
      </c>
      <c r="H877">
        <v>5.2886299999999997E-2</v>
      </c>
      <c r="I877">
        <v>3.3768699999999999E-2</v>
      </c>
    </row>
    <row r="878" spans="1:9" x14ac:dyDescent="0.25">
      <c r="A878">
        <v>875</v>
      </c>
      <c r="B878">
        <v>1.01566</v>
      </c>
      <c r="C878">
        <v>-1.6721799999999998E-2</v>
      </c>
      <c r="D878">
        <v>-4907.91</v>
      </c>
      <c r="E878">
        <v>1523.49</v>
      </c>
      <c r="F878">
        <v>-3384.43</v>
      </c>
      <c r="G878">
        <v>1.0310999999999999</v>
      </c>
      <c r="H878">
        <v>5.76471E-2</v>
      </c>
      <c r="I878">
        <v>2.5801600000000001E-2</v>
      </c>
    </row>
    <row r="879" spans="1:9" x14ac:dyDescent="0.25">
      <c r="A879">
        <v>876</v>
      </c>
      <c r="B879">
        <v>1.0155000000000001</v>
      </c>
      <c r="C879">
        <v>-1.68728E-2</v>
      </c>
      <c r="D879">
        <v>-4907.68</v>
      </c>
      <c r="E879">
        <v>1523.25</v>
      </c>
      <c r="F879">
        <v>-3384.42</v>
      </c>
      <c r="G879">
        <v>1.03241</v>
      </c>
      <c r="H879">
        <v>6.2306599999999997E-2</v>
      </c>
      <c r="I879">
        <v>1.83585E-2</v>
      </c>
    </row>
    <row r="880" spans="1:9" x14ac:dyDescent="0.25">
      <c r="A880">
        <v>877</v>
      </c>
      <c r="B880">
        <v>1.0152699999999999</v>
      </c>
      <c r="C880">
        <v>-1.6661499999999999E-2</v>
      </c>
      <c r="D880">
        <v>-4907.33</v>
      </c>
      <c r="E880">
        <v>1522.91</v>
      </c>
      <c r="F880">
        <v>-3384.42</v>
      </c>
      <c r="G880">
        <v>1.03373</v>
      </c>
      <c r="H880">
        <v>6.6844299999999995E-2</v>
      </c>
      <c r="I880">
        <v>1.17558E-2</v>
      </c>
    </row>
    <row r="881" spans="1:9" x14ac:dyDescent="0.25">
      <c r="A881">
        <v>878</v>
      </c>
      <c r="B881">
        <v>1.0149900000000001</v>
      </c>
      <c r="C881">
        <v>-1.6193200000000001E-2</v>
      </c>
      <c r="D881">
        <v>-4906.91</v>
      </c>
      <c r="E881">
        <v>1522.49</v>
      </c>
      <c r="F881">
        <v>-3384.42</v>
      </c>
      <c r="G881">
        <v>1.03505</v>
      </c>
      <c r="H881">
        <v>7.1240499999999998E-2</v>
      </c>
      <c r="I881">
        <v>6.3276499999999998E-3</v>
      </c>
    </row>
    <row r="882" spans="1:9" x14ac:dyDescent="0.25">
      <c r="A882">
        <v>879</v>
      </c>
      <c r="B882">
        <v>1.0146900000000001</v>
      </c>
      <c r="C882">
        <v>-1.55738E-2</v>
      </c>
      <c r="D882">
        <v>-4906.45</v>
      </c>
      <c r="E882">
        <v>1522.03</v>
      </c>
      <c r="F882">
        <v>-3384.42</v>
      </c>
      <c r="G882">
        <v>1.0363800000000001</v>
      </c>
      <c r="H882">
        <v>7.5477000000000002E-2</v>
      </c>
      <c r="I882">
        <v>2.4054300000000001E-3</v>
      </c>
    </row>
    <row r="883" spans="1:9" x14ac:dyDescent="0.25">
      <c r="A883">
        <v>880</v>
      </c>
      <c r="B883">
        <v>1.0143899999999999</v>
      </c>
      <c r="C883">
        <v>-1.49044E-2</v>
      </c>
      <c r="D883">
        <v>-4906</v>
      </c>
      <c r="E883">
        <v>1521.58</v>
      </c>
      <c r="F883">
        <v>-3384.42</v>
      </c>
      <c r="G883">
        <v>1.0377099999999999</v>
      </c>
      <c r="H883">
        <v>7.9536700000000002E-2</v>
      </c>
      <c r="I883">
        <v>2.9453999999999998E-4</v>
      </c>
    </row>
    <row r="884" spans="1:9" x14ac:dyDescent="0.25">
      <c r="A884">
        <v>881</v>
      </c>
      <c r="B884">
        <v>1.0141100000000001</v>
      </c>
      <c r="C884">
        <v>-1.42776E-2</v>
      </c>
      <c r="D884">
        <v>-4905.58</v>
      </c>
      <c r="E884">
        <v>1521.17</v>
      </c>
      <c r="F884">
        <v>-3384.41</v>
      </c>
      <c r="G884">
        <v>1.03904</v>
      </c>
      <c r="H884">
        <v>8.3404000000000006E-2</v>
      </c>
      <c r="I884">
        <v>2.4991400000000001E-4</v>
      </c>
    </row>
    <row r="885" spans="1:9" x14ac:dyDescent="0.25">
      <c r="A885">
        <v>882</v>
      </c>
      <c r="B885">
        <v>1.0138799999999999</v>
      </c>
      <c r="C885">
        <v>-1.37745E-2</v>
      </c>
      <c r="D885">
        <v>-4905.2299999999996</v>
      </c>
      <c r="E885">
        <v>1520.82</v>
      </c>
      <c r="F885">
        <v>-3384.41</v>
      </c>
      <c r="G885">
        <v>1.0403800000000001</v>
      </c>
      <c r="H885">
        <v>8.7064799999999998E-2</v>
      </c>
      <c r="I885">
        <v>2.45327E-3</v>
      </c>
    </row>
    <row r="886" spans="1:9" x14ac:dyDescent="0.25">
      <c r="A886">
        <v>883</v>
      </c>
      <c r="B886">
        <v>1.0137</v>
      </c>
      <c r="C886">
        <v>-1.34635E-2</v>
      </c>
      <c r="D886">
        <v>-4904.97</v>
      </c>
      <c r="E886">
        <v>1520.56</v>
      </c>
      <c r="F886">
        <v>-3384.41</v>
      </c>
      <c r="G886">
        <v>1.0417099999999999</v>
      </c>
      <c r="H886">
        <v>9.0506400000000001E-2</v>
      </c>
      <c r="I886">
        <v>6.9945900000000002E-3</v>
      </c>
    </row>
    <row r="887" spans="1:9" x14ac:dyDescent="0.25">
      <c r="A887">
        <v>884</v>
      </c>
      <c r="B887">
        <v>1.0136000000000001</v>
      </c>
      <c r="C887">
        <v>-1.33995E-2</v>
      </c>
      <c r="D887">
        <v>-4904.8100000000004</v>
      </c>
      <c r="E887">
        <v>1520.41</v>
      </c>
      <c r="F887">
        <v>-3384.41</v>
      </c>
      <c r="G887">
        <v>1.04305</v>
      </c>
      <c r="H887">
        <v>9.3718099999999999E-2</v>
      </c>
      <c r="I887">
        <v>1.38599E-2</v>
      </c>
    </row>
    <row r="888" spans="1:9" x14ac:dyDescent="0.25">
      <c r="A888">
        <v>885</v>
      </c>
      <c r="B888">
        <v>1.01359</v>
      </c>
      <c r="C888">
        <v>-1.3623400000000001E-2</v>
      </c>
      <c r="D888">
        <v>-4904.79</v>
      </c>
      <c r="E888">
        <v>1520.38</v>
      </c>
      <c r="F888">
        <v>-3384.41</v>
      </c>
      <c r="G888">
        <v>1.0444</v>
      </c>
      <c r="H888">
        <v>9.6690499999999999E-2</v>
      </c>
      <c r="I888">
        <v>2.2926800000000001E-2</v>
      </c>
    </row>
    <row r="889" spans="1:9" x14ac:dyDescent="0.25">
      <c r="A889">
        <v>886</v>
      </c>
      <c r="B889">
        <v>1.01366</v>
      </c>
      <c r="C889">
        <v>-1.41621E-2</v>
      </c>
      <c r="D889">
        <v>-4904.8900000000003</v>
      </c>
      <c r="E889">
        <v>1520.48</v>
      </c>
      <c r="F889">
        <v>-3384.41</v>
      </c>
      <c r="G889">
        <v>1.0457399999999999</v>
      </c>
      <c r="H889">
        <v>9.9415799999999999E-2</v>
      </c>
      <c r="I889">
        <v>3.3969300000000001E-2</v>
      </c>
    </row>
    <row r="890" spans="1:9" x14ac:dyDescent="0.25">
      <c r="A890">
        <v>887</v>
      </c>
      <c r="B890">
        <v>1.0138199999999999</v>
      </c>
      <c r="C890">
        <v>-1.5028100000000001E-2</v>
      </c>
      <c r="D890">
        <v>-4905.1400000000003</v>
      </c>
      <c r="E890">
        <v>1520.73</v>
      </c>
      <c r="F890">
        <v>-3384.41</v>
      </c>
      <c r="G890">
        <v>1.0470900000000001</v>
      </c>
      <c r="H890">
        <v>0.10188800000000001</v>
      </c>
      <c r="I890">
        <v>4.6669599999999999E-2</v>
      </c>
    </row>
    <row r="891" spans="1:9" x14ac:dyDescent="0.25">
      <c r="A891">
        <v>888</v>
      </c>
      <c r="B891">
        <v>1.01407</v>
      </c>
      <c r="C891">
        <v>-1.6219000000000001E-2</v>
      </c>
      <c r="D891">
        <v>-4905.5200000000004</v>
      </c>
      <c r="E891">
        <v>1521.11</v>
      </c>
      <c r="F891">
        <v>-3384.41</v>
      </c>
      <c r="G891">
        <v>1.04844</v>
      </c>
      <c r="H891">
        <v>0.104102</v>
      </c>
      <c r="I891">
        <v>6.0638499999999998E-2</v>
      </c>
    </row>
    <row r="892" spans="1:9" x14ac:dyDescent="0.25">
      <c r="A892">
        <v>889</v>
      </c>
      <c r="B892">
        <v>1.01441</v>
      </c>
      <c r="C892">
        <v>-1.77176E-2</v>
      </c>
      <c r="D892">
        <v>-4906.03</v>
      </c>
      <c r="E892">
        <v>1521.62</v>
      </c>
      <c r="F892">
        <v>-3384.41</v>
      </c>
      <c r="G892">
        <v>1.04979</v>
      </c>
      <c r="H892">
        <v>0.106055</v>
      </c>
      <c r="I892">
        <v>7.5440999999999994E-2</v>
      </c>
    </row>
    <row r="893" spans="1:9" x14ac:dyDescent="0.25">
      <c r="A893">
        <v>890</v>
      </c>
      <c r="B893">
        <v>1.0148299999999999</v>
      </c>
      <c r="C893">
        <v>-1.9491499999999998E-2</v>
      </c>
      <c r="D893">
        <v>-4906.66</v>
      </c>
      <c r="E893">
        <v>1522.25</v>
      </c>
      <c r="F893">
        <v>-3384.41</v>
      </c>
      <c r="G893">
        <v>1.05114</v>
      </c>
      <c r="H893">
        <v>0.10774499999999999</v>
      </c>
      <c r="I893">
        <v>9.0624499999999997E-2</v>
      </c>
    </row>
    <row r="894" spans="1:9" x14ac:dyDescent="0.25">
      <c r="A894">
        <v>891</v>
      </c>
      <c r="B894">
        <v>1.01532</v>
      </c>
      <c r="C894">
        <v>-2.1493399999999999E-2</v>
      </c>
      <c r="D894">
        <v>-4907.3900000000003</v>
      </c>
      <c r="E894">
        <v>1522.98</v>
      </c>
      <c r="F894">
        <v>-3384.41</v>
      </c>
      <c r="G894">
        <v>1.0525</v>
      </c>
      <c r="H894">
        <v>0.10917200000000001</v>
      </c>
      <c r="I894">
        <v>0.105749</v>
      </c>
    </row>
    <row r="895" spans="1:9" x14ac:dyDescent="0.25">
      <c r="A895">
        <v>892</v>
      </c>
      <c r="B895">
        <v>1.01586</v>
      </c>
      <c r="C895">
        <v>-2.36624E-2</v>
      </c>
      <c r="D895">
        <v>-4908.21</v>
      </c>
      <c r="E895">
        <v>1523.79</v>
      </c>
      <c r="F895">
        <v>-3384.41</v>
      </c>
      <c r="G895">
        <v>1.05385</v>
      </c>
      <c r="H895">
        <v>0.110336</v>
      </c>
      <c r="I895">
        <v>0.12041200000000001</v>
      </c>
    </row>
    <row r="896" spans="1:9" x14ac:dyDescent="0.25">
      <c r="A896">
        <v>893</v>
      </c>
      <c r="B896">
        <v>1.01644</v>
      </c>
      <c r="C896">
        <v>-2.5925E-2</v>
      </c>
      <c r="D896">
        <v>-4909.08</v>
      </c>
      <c r="E896">
        <v>1524.66</v>
      </c>
      <c r="F896">
        <v>-3384.42</v>
      </c>
      <c r="G896">
        <v>1.05521</v>
      </c>
      <c r="H896">
        <v>0.111239</v>
      </c>
      <c r="I896">
        <v>0.13427700000000001</v>
      </c>
    </row>
    <row r="897" spans="1:9" x14ac:dyDescent="0.25">
      <c r="A897">
        <v>894</v>
      </c>
      <c r="B897">
        <v>1.0170300000000001</v>
      </c>
      <c r="C897">
        <v>-2.8197E-2</v>
      </c>
      <c r="D897">
        <v>-4909.97</v>
      </c>
      <c r="E897">
        <v>1525.55</v>
      </c>
      <c r="F897">
        <v>-3384.42</v>
      </c>
      <c r="G897">
        <v>1.05657</v>
      </c>
      <c r="H897">
        <v>0.111884</v>
      </c>
      <c r="I897">
        <v>0.14708299999999999</v>
      </c>
    </row>
    <row r="898" spans="1:9" x14ac:dyDescent="0.25">
      <c r="A898">
        <v>895</v>
      </c>
      <c r="B898">
        <v>1.01762</v>
      </c>
      <c r="C898">
        <v>-3.0386199999999999E-2</v>
      </c>
      <c r="D898">
        <v>-4910.8500000000004</v>
      </c>
      <c r="E898">
        <v>1526.43</v>
      </c>
      <c r="F898">
        <v>-3384.42</v>
      </c>
      <c r="G898">
        <v>1.05792</v>
      </c>
      <c r="H898">
        <v>0.112276</v>
      </c>
      <c r="I898">
        <v>0.15865899999999999</v>
      </c>
    </row>
    <row r="899" spans="1:9" x14ac:dyDescent="0.25">
      <c r="A899">
        <v>896</v>
      </c>
      <c r="B899">
        <v>1.0181800000000001</v>
      </c>
      <c r="C899">
        <v>-3.2394800000000001E-2</v>
      </c>
      <c r="D899">
        <v>-4911.6899999999996</v>
      </c>
      <c r="E899">
        <v>1527.26</v>
      </c>
      <c r="F899">
        <v>-3384.42</v>
      </c>
      <c r="G899">
        <v>1.05928</v>
      </c>
      <c r="H899">
        <v>0.11242000000000001</v>
      </c>
      <c r="I899">
        <v>0.168929</v>
      </c>
    </row>
    <row r="900" spans="1:9" x14ac:dyDescent="0.25">
      <c r="A900">
        <v>897</v>
      </c>
      <c r="B900">
        <v>1.01868</v>
      </c>
      <c r="C900">
        <v>-3.4123199999999999E-2</v>
      </c>
      <c r="D900">
        <v>-4912.4399999999996</v>
      </c>
      <c r="E900">
        <v>1528.02</v>
      </c>
      <c r="F900">
        <v>-3384.42</v>
      </c>
      <c r="G900">
        <v>1.0606500000000001</v>
      </c>
      <c r="H900">
        <v>0.112321</v>
      </c>
      <c r="I900">
        <v>0.177902</v>
      </c>
    </row>
    <row r="901" spans="1:9" x14ac:dyDescent="0.25">
      <c r="A901">
        <v>898</v>
      </c>
      <c r="B901">
        <v>1.0190999999999999</v>
      </c>
      <c r="C901">
        <v>-3.5474100000000001E-2</v>
      </c>
      <c r="D901">
        <v>-4913.08</v>
      </c>
      <c r="E901">
        <v>1528.65</v>
      </c>
      <c r="F901">
        <v>-3384.43</v>
      </c>
      <c r="G901">
        <v>1.0620099999999999</v>
      </c>
      <c r="H901">
        <v>0.111985</v>
      </c>
      <c r="I901">
        <v>0.185671</v>
      </c>
    </row>
    <row r="902" spans="1:9" x14ac:dyDescent="0.25">
      <c r="A902">
        <v>899</v>
      </c>
      <c r="B902">
        <v>1.01942</v>
      </c>
      <c r="C902">
        <v>-3.6356600000000003E-2</v>
      </c>
      <c r="D902">
        <v>-4913.5600000000004</v>
      </c>
      <c r="E902">
        <v>1529.14</v>
      </c>
      <c r="F902">
        <v>-3384.43</v>
      </c>
      <c r="G902">
        <v>1.0633699999999999</v>
      </c>
      <c r="H902">
        <v>0.11142100000000001</v>
      </c>
      <c r="I902">
        <v>0.19239300000000001</v>
      </c>
    </row>
    <row r="903" spans="1:9" x14ac:dyDescent="0.25">
      <c r="A903">
        <v>900</v>
      </c>
      <c r="B903">
        <v>1.01963</v>
      </c>
      <c r="C903">
        <v>-3.6691000000000001E-2</v>
      </c>
      <c r="D903">
        <v>-4913.87</v>
      </c>
      <c r="E903">
        <v>1529.44</v>
      </c>
      <c r="F903">
        <v>-3384.43</v>
      </c>
      <c r="G903">
        <v>1.06474</v>
      </c>
      <c r="H903">
        <v>0.110634</v>
      </c>
      <c r="I903">
        <v>0.19827900000000001</v>
      </c>
    </row>
    <row r="904" spans="1:9" x14ac:dyDescent="0.25">
      <c r="A904">
        <v>901</v>
      </c>
      <c r="B904">
        <v>1.01969</v>
      </c>
      <c r="C904">
        <v>-3.6413099999999997E-2</v>
      </c>
      <c r="D904">
        <v>-4913.97</v>
      </c>
      <c r="E904">
        <v>1529.54</v>
      </c>
      <c r="F904">
        <v>-3384.43</v>
      </c>
      <c r="G904">
        <v>1.0661</v>
      </c>
      <c r="H904">
        <v>0.10963199999999999</v>
      </c>
      <c r="I904">
        <v>0.20357600000000001</v>
      </c>
    </row>
    <row r="905" spans="1:9" x14ac:dyDescent="0.25">
      <c r="A905">
        <v>902</v>
      </c>
      <c r="B905">
        <v>1.0196099999999999</v>
      </c>
      <c r="C905">
        <v>-3.5476300000000002E-2</v>
      </c>
      <c r="D905">
        <v>-4913.8500000000004</v>
      </c>
      <c r="E905">
        <v>1529.42</v>
      </c>
      <c r="F905">
        <v>-3384.43</v>
      </c>
      <c r="G905">
        <v>1.0674699999999999</v>
      </c>
      <c r="H905">
        <v>0.108422</v>
      </c>
      <c r="I905">
        <v>0.20855199999999999</v>
      </c>
    </row>
    <row r="906" spans="1:9" x14ac:dyDescent="0.25">
      <c r="A906">
        <v>903</v>
      </c>
      <c r="B906">
        <v>1.01938</v>
      </c>
      <c r="C906">
        <v>-3.3853300000000003E-2</v>
      </c>
      <c r="D906">
        <v>-4913.5</v>
      </c>
      <c r="E906">
        <v>1529.07</v>
      </c>
      <c r="F906">
        <v>-3384.43</v>
      </c>
      <c r="G906">
        <v>1.06884</v>
      </c>
      <c r="H906">
        <v>0.10700999999999999</v>
      </c>
      <c r="I906">
        <v>0.21348400000000001</v>
      </c>
    </row>
    <row r="907" spans="1:9" x14ac:dyDescent="0.25">
      <c r="A907">
        <v>904</v>
      </c>
      <c r="B907">
        <v>1.0189900000000001</v>
      </c>
      <c r="C907">
        <v>-3.1535000000000001E-2</v>
      </c>
      <c r="D907">
        <v>-4912.92</v>
      </c>
      <c r="E907">
        <v>1528.48</v>
      </c>
      <c r="F907">
        <v>-3384.43</v>
      </c>
      <c r="G907">
        <v>1.0702100000000001</v>
      </c>
      <c r="H907">
        <v>0.105404</v>
      </c>
      <c r="I907">
        <v>0.21864700000000001</v>
      </c>
    </row>
    <row r="908" spans="1:9" x14ac:dyDescent="0.25">
      <c r="A908">
        <v>905</v>
      </c>
      <c r="B908">
        <v>1.01844</v>
      </c>
      <c r="C908">
        <v>-2.8528000000000001E-2</v>
      </c>
      <c r="D908">
        <v>-4912.09</v>
      </c>
      <c r="E908">
        <v>1527.66</v>
      </c>
      <c r="F908">
        <v>-3384.43</v>
      </c>
      <c r="G908">
        <v>1.07158</v>
      </c>
      <c r="H908">
        <v>0.10360900000000001</v>
      </c>
      <c r="I908">
        <v>0.224304</v>
      </c>
    </row>
    <row r="909" spans="1:9" x14ac:dyDescent="0.25">
      <c r="A909">
        <v>906</v>
      </c>
      <c r="B909">
        <v>1.0177400000000001</v>
      </c>
      <c r="C909">
        <v>-2.4851100000000001E-2</v>
      </c>
      <c r="D909">
        <v>-4911.04</v>
      </c>
      <c r="E909">
        <v>1526.61</v>
      </c>
      <c r="F909">
        <v>-3384.43</v>
      </c>
      <c r="G909">
        <v>1.0729599999999999</v>
      </c>
      <c r="H909">
        <v>0.101632</v>
      </c>
      <c r="I909">
        <v>0.23070299999999999</v>
      </c>
    </row>
    <row r="910" spans="1:9" x14ac:dyDescent="0.25">
      <c r="A910">
        <v>907</v>
      </c>
      <c r="B910">
        <v>1.0168900000000001</v>
      </c>
      <c r="C910">
        <v>-2.05328E-2</v>
      </c>
      <c r="D910">
        <v>-4909.7700000000004</v>
      </c>
      <c r="E910">
        <v>1525.34</v>
      </c>
      <c r="F910">
        <v>-3384.43</v>
      </c>
      <c r="G910">
        <v>1.07433</v>
      </c>
      <c r="H910">
        <v>9.9479999999999999E-2</v>
      </c>
      <c r="I910">
        <v>0.238071</v>
      </c>
    </row>
    <row r="911" spans="1:9" x14ac:dyDescent="0.25">
      <c r="A911">
        <v>908</v>
      </c>
      <c r="B911">
        <v>1.0159100000000001</v>
      </c>
      <c r="C911">
        <v>-1.56092E-2</v>
      </c>
      <c r="D911">
        <v>-4908.29</v>
      </c>
      <c r="E911">
        <v>1523.86</v>
      </c>
      <c r="F911">
        <v>-3384.43</v>
      </c>
      <c r="G911">
        <v>1.0757099999999999</v>
      </c>
      <c r="H911">
        <v>9.7159899999999993E-2</v>
      </c>
      <c r="I911">
        <v>0.246613</v>
      </c>
    </row>
    <row r="912" spans="1:9" x14ac:dyDescent="0.25">
      <c r="A912">
        <v>909</v>
      </c>
      <c r="B912">
        <v>1.0147900000000001</v>
      </c>
      <c r="C912">
        <v>-1.01248E-2</v>
      </c>
      <c r="D912">
        <v>-4906.6099999999997</v>
      </c>
      <c r="E912">
        <v>1522.19</v>
      </c>
      <c r="F912">
        <v>-3384.43</v>
      </c>
      <c r="G912">
        <v>1.0770900000000001</v>
      </c>
      <c r="H912">
        <v>9.4679399999999997E-2</v>
      </c>
      <c r="I912">
        <v>0.25650800000000001</v>
      </c>
    </row>
    <row r="913" spans="1:9" x14ac:dyDescent="0.25">
      <c r="A913">
        <v>910</v>
      </c>
      <c r="B913">
        <v>1.01355</v>
      </c>
      <c r="C913">
        <v>-4.13497E-3</v>
      </c>
      <c r="D913">
        <v>-4904.76</v>
      </c>
      <c r="E913">
        <v>1520.33</v>
      </c>
      <c r="F913">
        <v>-3384.43</v>
      </c>
      <c r="G913">
        <v>1.07846</v>
      </c>
      <c r="H913">
        <v>9.2047500000000004E-2</v>
      </c>
      <c r="I913">
        <v>0.26791300000000001</v>
      </c>
    </row>
    <row r="914" spans="1:9" x14ac:dyDescent="0.25">
      <c r="A914">
        <v>911</v>
      </c>
      <c r="B914">
        <v>1.0122100000000001</v>
      </c>
      <c r="C914">
        <v>2.2913E-3</v>
      </c>
      <c r="D914">
        <v>-4902.75</v>
      </c>
      <c r="E914">
        <v>1518.32</v>
      </c>
      <c r="F914">
        <v>-3384.43</v>
      </c>
      <c r="G914">
        <v>1.0798399999999999</v>
      </c>
      <c r="H914">
        <v>8.9274000000000006E-2</v>
      </c>
      <c r="I914">
        <v>0.28095300000000001</v>
      </c>
    </row>
    <row r="915" spans="1:9" x14ac:dyDescent="0.25">
      <c r="A915">
        <v>912</v>
      </c>
      <c r="B915">
        <v>1.0107900000000001</v>
      </c>
      <c r="C915">
        <v>9.0681800000000003E-3</v>
      </c>
      <c r="D915">
        <v>-4900.6000000000004</v>
      </c>
      <c r="E915">
        <v>1516.18</v>
      </c>
      <c r="F915">
        <v>-3384.42</v>
      </c>
      <c r="G915">
        <v>1.0812200000000001</v>
      </c>
      <c r="H915">
        <v>8.6370500000000003E-2</v>
      </c>
      <c r="I915">
        <v>0.29572700000000002</v>
      </c>
    </row>
    <row r="916" spans="1:9" x14ac:dyDescent="0.25">
      <c r="A916">
        <v>913</v>
      </c>
      <c r="B916">
        <v>1.0093000000000001</v>
      </c>
      <c r="C916">
        <v>1.6091999999999999E-2</v>
      </c>
      <c r="D916">
        <v>-4898.3599999999997</v>
      </c>
      <c r="E916">
        <v>1513.94</v>
      </c>
      <c r="F916">
        <v>-3384.42</v>
      </c>
      <c r="G916">
        <v>1.0826</v>
      </c>
      <c r="H916">
        <v>8.3350099999999996E-2</v>
      </c>
      <c r="I916">
        <v>0.31230000000000002</v>
      </c>
    </row>
    <row r="917" spans="1:9" x14ac:dyDescent="0.25">
      <c r="A917">
        <v>914</v>
      </c>
      <c r="B917">
        <v>1.0077700000000001</v>
      </c>
      <c r="C917">
        <v>2.32424E-2</v>
      </c>
      <c r="D917">
        <v>-4896.07</v>
      </c>
      <c r="E917">
        <v>1511.65</v>
      </c>
      <c r="F917">
        <v>-3384.42</v>
      </c>
      <c r="G917">
        <v>1.0839799999999999</v>
      </c>
      <c r="H917">
        <v>8.0227599999999996E-2</v>
      </c>
      <c r="I917">
        <v>0.33069700000000002</v>
      </c>
    </row>
    <row r="918" spans="1:9" x14ac:dyDescent="0.25">
      <c r="A918">
        <v>915</v>
      </c>
      <c r="B918">
        <v>1.00624</v>
      </c>
      <c r="C918">
        <v>3.0386799999999999E-2</v>
      </c>
      <c r="D918">
        <v>-4893.7700000000004</v>
      </c>
      <c r="E918">
        <v>1509.36</v>
      </c>
      <c r="F918">
        <v>-3384.42</v>
      </c>
      <c r="G918">
        <v>1.0853699999999999</v>
      </c>
      <c r="H918">
        <v>7.7019199999999996E-2</v>
      </c>
      <c r="I918">
        <v>0.350908</v>
      </c>
    </row>
    <row r="919" spans="1:9" x14ac:dyDescent="0.25">
      <c r="A919">
        <v>916</v>
      </c>
      <c r="B919">
        <v>1.0047299999999999</v>
      </c>
      <c r="C919">
        <v>3.7385700000000001E-2</v>
      </c>
      <c r="D919">
        <v>-4891.51</v>
      </c>
      <c r="E919">
        <v>1507.1</v>
      </c>
      <c r="F919">
        <v>-3384.41</v>
      </c>
      <c r="G919">
        <v>1.0867500000000001</v>
      </c>
      <c r="H919">
        <v>7.37424E-2</v>
      </c>
      <c r="I919">
        <v>0.37287500000000001</v>
      </c>
    </row>
    <row r="920" spans="1:9" x14ac:dyDescent="0.25">
      <c r="A920">
        <v>917</v>
      </c>
      <c r="B920">
        <v>1.00329</v>
      </c>
      <c r="C920">
        <v>4.4099399999999997E-2</v>
      </c>
      <c r="D920">
        <v>-4889.34</v>
      </c>
      <c r="E920">
        <v>1504.93</v>
      </c>
      <c r="F920">
        <v>-3384.41</v>
      </c>
      <c r="G920">
        <v>1.08813</v>
      </c>
      <c r="H920">
        <v>7.0415400000000003E-2</v>
      </c>
      <c r="I920">
        <v>0.39649899999999999</v>
      </c>
    </row>
    <row r="921" spans="1:9" x14ac:dyDescent="0.25">
      <c r="A921">
        <v>918</v>
      </c>
      <c r="B921">
        <v>1.00193</v>
      </c>
      <c r="C921">
        <v>5.0394599999999998E-2</v>
      </c>
      <c r="D921">
        <v>-4887.3</v>
      </c>
      <c r="E921">
        <v>1502.89</v>
      </c>
      <c r="F921">
        <v>-3384.41</v>
      </c>
      <c r="G921">
        <v>1.08951</v>
      </c>
      <c r="H921">
        <v>6.70568E-2</v>
      </c>
      <c r="I921">
        <v>0.42163899999999999</v>
      </c>
    </row>
    <row r="922" spans="1:9" x14ac:dyDescent="0.25">
      <c r="A922">
        <v>919</v>
      </c>
      <c r="B922">
        <v>1.0006900000000001</v>
      </c>
      <c r="C922">
        <v>5.6148000000000003E-2</v>
      </c>
      <c r="D922">
        <v>-4885.4399999999996</v>
      </c>
      <c r="E922">
        <v>1501.03</v>
      </c>
      <c r="F922">
        <v>-3384.4</v>
      </c>
      <c r="G922">
        <v>1.0908899999999999</v>
      </c>
      <c r="H922">
        <v>6.3684500000000005E-2</v>
      </c>
      <c r="I922">
        <v>0.44811899999999999</v>
      </c>
    </row>
    <row r="923" spans="1:9" x14ac:dyDescent="0.25">
      <c r="A923">
        <v>920</v>
      </c>
      <c r="B923">
        <v>0.99959299999999995</v>
      </c>
      <c r="C923">
        <v>6.1249600000000001E-2</v>
      </c>
      <c r="D923">
        <v>-4883.79</v>
      </c>
      <c r="E923">
        <v>1499.39</v>
      </c>
      <c r="F923">
        <v>-3384.4</v>
      </c>
      <c r="G923">
        <v>1.09226</v>
      </c>
      <c r="H923">
        <v>6.0315800000000003E-2</v>
      </c>
      <c r="I923">
        <v>0.47573500000000002</v>
      </c>
    </row>
    <row r="924" spans="1:9" x14ac:dyDescent="0.25">
      <c r="A924">
        <v>921</v>
      </c>
      <c r="B924">
        <v>0.99866200000000005</v>
      </c>
      <c r="C924">
        <v>6.5603099999999998E-2</v>
      </c>
      <c r="D924">
        <v>-4882.3900000000003</v>
      </c>
      <c r="E924">
        <v>1497.99</v>
      </c>
      <c r="F924">
        <v>-3384.4</v>
      </c>
      <c r="G924">
        <v>1.0936399999999999</v>
      </c>
      <c r="H924">
        <v>5.6966500000000003E-2</v>
      </c>
      <c r="I924">
        <v>0.50427200000000005</v>
      </c>
    </row>
    <row r="925" spans="1:9" x14ac:dyDescent="0.25">
      <c r="A925">
        <v>922</v>
      </c>
      <c r="B925">
        <v>0.997915</v>
      </c>
      <c r="C925">
        <v>6.9126099999999996E-2</v>
      </c>
      <c r="D925">
        <v>-4881.2700000000004</v>
      </c>
      <c r="E925">
        <v>1496.87</v>
      </c>
      <c r="F925">
        <v>-3384.4</v>
      </c>
      <c r="G925">
        <v>1.0950200000000001</v>
      </c>
      <c r="H925">
        <v>5.3650499999999997E-2</v>
      </c>
      <c r="I925">
        <v>0.53351899999999997</v>
      </c>
    </row>
    <row r="926" spans="1:9" x14ac:dyDescent="0.25">
      <c r="A926">
        <v>923</v>
      </c>
      <c r="B926">
        <v>0.99736800000000003</v>
      </c>
      <c r="C926">
        <v>7.1750300000000003E-2</v>
      </c>
      <c r="D926">
        <v>-4880.45</v>
      </c>
      <c r="E926">
        <v>1496.05</v>
      </c>
      <c r="F926">
        <v>-3384.4</v>
      </c>
      <c r="G926">
        <v>1.09639</v>
      </c>
      <c r="H926">
        <v>5.03802E-2</v>
      </c>
      <c r="I926">
        <v>0.56328500000000004</v>
      </c>
    </row>
    <row r="927" spans="1:9" x14ac:dyDescent="0.25">
      <c r="A927">
        <v>924</v>
      </c>
      <c r="B927">
        <v>0.997035</v>
      </c>
      <c r="C927">
        <v>7.3421899999999998E-2</v>
      </c>
      <c r="D927">
        <v>-4879.95</v>
      </c>
      <c r="E927">
        <v>1495.55</v>
      </c>
      <c r="F927">
        <v>-3384.4</v>
      </c>
      <c r="G927">
        <v>1.0977699999999999</v>
      </c>
      <c r="H927">
        <v>4.7166E-2</v>
      </c>
      <c r="I927">
        <v>0.59342200000000001</v>
      </c>
    </row>
    <row r="928" spans="1:9" x14ac:dyDescent="0.25">
      <c r="A928">
        <v>925</v>
      </c>
      <c r="B928">
        <v>0.99692400000000003</v>
      </c>
      <c r="C928">
        <v>7.4104000000000003E-2</v>
      </c>
      <c r="D928">
        <v>-4879.78</v>
      </c>
      <c r="E928">
        <v>1495.39</v>
      </c>
      <c r="F928">
        <v>-3384.4</v>
      </c>
      <c r="G928">
        <v>1.09914</v>
      </c>
      <c r="H928">
        <v>4.4016600000000003E-2</v>
      </c>
      <c r="I928">
        <v>0.62383900000000003</v>
      </c>
    </row>
    <row r="929" spans="1:9" x14ac:dyDescent="0.25">
      <c r="A929">
        <v>926</v>
      </c>
      <c r="B929">
        <v>0.99703900000000001</v>
      </c>
      <c r="C929">
        <v>7.3779800000000006E-2</v>
      </c>
      <c r="D929">
        <v>-4879.96</v>
      </c>
      <c r="E929">
        <v>1495.56</v>
      </c>
      <c r="F929">
        <v>-3384.4</v>
      </c>
      <c r="G929">
        <v>1.1005100000000001</v>
      </c>
      <c r="H929">
        <v>4.0939400000000001E-2</v>
      </c>
      <c r="I929">
        <v>0.65451099999999995</v>
      </c>
    </row>
    <row r="930" spans="1:9" x14ac:dyDescent="0.25">
      <c r="A930">
        <v>927</v>
      </c>
      <c r="B930">
        <v>0.99738199999999999</v>
      </c>
      <c r="C930">
        <v>7.2455599999999995E-2</v>
      </c>
      <c r="D930">
        <v>-4880.47</v>
      </c>
      <c r="E930">
        <v>1496.07</v>
      </c>
      <c r="F930">
        <v>-3384.4</v>
      </c>
      <c r="G930">
        <v>1.10188</v>
      </c>
      <c r="H930">
        <v>3.7940500000000002E-2</v>
      </c>
      <c r="I930">
        <v>0.68549400000000005</v>
      </c>
    </row>
    <row r="931" spans="1:9" x14ac:dyDescent="0.25">
      <c r="A931">
        <v>928</v>
      </c>
      <c r="B931">
        <v>0.99794300000000002</v>
      </c>
      <c r="C931">
        <v>7.0163900000000001E-2</v>
      </c>
      <c r="D931">
        <v>-4881.3100000000004</v>
      </c>
      <c r="E931">
        <v>1496.92</v>
      </c>
      <c r="F931">
        <v>-3384.4</v>
      </c>
      <c r="G931">
        <v>1.1032500000000001</v>
      </c>
      <c r="H931">
        <v>3.5025199999999999E-2</v>
      </c>
      <c r="I931">
        <v>0.71691700000000003</v>
      </c>
    </row>
    <row r="932" spans="1:9" x14ac:dyDescent="0.25">
      <c r="A932">
        <v>929</v>
      </c>
      <c r="B932">
        <v>0.99871100000000002</v>
      </c>
      <c r="C932">
        <v>6.6964999999999997E-2</v>
      </c>
      <c r="D932">
        <v>-4882.47</v>
      </c>
      <c r="E932">
        <v>1498.07</v>
      </c>
      <c r="F932">
        <v>-3384.4</v>
      </c>
      <c r="G932">
        <v>1.1046199999999999</v>
      </c>
      <c r="H932">
        <v>3.2198200000000003E-2</v>
      </c>
      <c r="I932">
        <v>0.74898399999999998</v>
      </c>
    </row>
    <row r="933" spans="1:9" x14ac:dyDescent="0.25">
      <c r="A933">
        <v>930</v>
      </c>
      <c r="B933">
        <v>0.99966600000000005</v>
      </c>
      <c r="C933">
        <v>6.2945899999999999E-2</v>
      </c>
      <c r="D933">
        <v>-4883.8999999999996</v>
      </c>
      <c r="E933">
        <v>1499.5</v>
      </c>
      <c r="F933">
        <v>-3384.4</v>
      </c>
      <c r="G933">
        <v>1.10599</v>
      </c>
      <c r="H933">
        <v>2.9463900000000001E-2</v>
      </c>
      <c r="I933">
        <v>0.78196200000000005</v>
      </c>
    </row>
    <row r="934" spans="1:9" x14ac:dyDescent="0.25">
      <c r="A934">
        <v>931</v>
      </c>
      <c r="B934">
        <v>1.00078</v>
      </c>
      <c r="C934">
        <v>5.8217400000000002E-2</v>
      </c>
      <c r="D934">
        <v>-4885.58</v>
      </c>
      <c r="E934">
        <v>1501.17</v>
      </c>
      <c r="F934">
        <v>-3384.41</v>
      </c>
      <c r="G934">
        <v>1.1073500000000001</v>
      </c>
      <c r="H934">
        <v>2.68264E-2</v>
      </c>
      <c r="I934">
        <v>0.81616699999999998</v>
      </c>
    </row>
    <row r="935" spans="1:9" x14ac:dyDescent="0.25">
      <c r="A935">
        <v>932</v>
      </c>
      <c r="B935">
        <v>1.00203</v>
      </c>
      <c r="C935">
        <v>5.2908799999999999E-2</v>
      </c>
      <c r="D935">
        <v>-4887.45</v>
      </c>
      <c r="E935">
        <v>1503.05</v>
      </c>
      <c r="F935">
        <v>-3384.41</v>
      </c>
      <c r="G935">
        <v>1.1087100000000001</v>
      </c>
      <c r="H935">
        <v>2.4290099999999998E-2</v>
      </c>
      <c r="I935">
        <v>0.85195100000000001</v>
      </c>
    </row>
    <row r="936" spans="1:9" x14ac:dyDescent="0.25">
      <c r="A936">
        <v>933</v>
      </c>
      <c r="B936">
        <v>1.0033799999999999</v>
      </c>
      <c r="C936">
        <v>4.7160399999999998E-2</v>
      </c>
      <c r="D936">
        <v>-4889.4799999999996</v>
      </c>
      <c r="E936">
        <v>1505.07</v>
      </c>
      <c r="F936">
        <v>-3384.41</v>
      </c>
      <c r="G936">
        <v>1.11008</v>
      </c>
      <c r="H936">
        <v>2.1859699999999999E-2</v>
      </c>
      <c r="I936">
        <v>0.88968499999999995</v>
      </c>
    </row>
    <row r="937" spans="1:9" x14ac:dyDescent="0.25">
      <c r="A937">
        <v>934</v>
      </c>
      <c r="B937">
        <v>1.0047900000000001</v>
      </c>
      <c r="C937">
        <v>4.1116300000000001E-2</v>
      </c>
      <c r="D937">
        <v>-4891.6000000000004</v>
      </c>
      <c r="E937">
        <v>1507.19</v>
      </c>
      <c r="F937">
        <v>-3384.41</v>
      </c>
      <c r="G937">
        <v>1.11144</v>
      </c>
      <c r="H937">
        <v>1.9539999999999998E-2</v>
      </c>
      <c r="I937">
        <v>0.92974599999999996</v>
      </c>
    </row>
    <row r="938" spans="1:9" x14ac:dyDescent="0.25">
      <c r="A938">
        <v>935</v>
      </c>
      <c r="B938">
        <v>1.00624</v>
      </c>
      <c r="C938">
        <v>3.4916799999999998E-2</v>
      </c>
      <c r="D938">
        <v>-4893.78</v>
      </c>
      <c r="E938">
        <v>1509.36</v>
      </c>
      <c r="F938">
        <v>-3384.42</v>
      </c>
      <c r="G938">
        <v>1.1128</v>
      </c>
      <c r="H938">
        <v>1.7336299999999999E-2</v>
      </c>
      <c r="I938">
        <v>0.97250599999999998</v>
      </c>
    </row>
    <row r="939" spans="1:9" x14ac:dyDescent="0.25">
      <c r="A939">
        <v>936</v>
      </c>
      <c r="B939">
        <v>1.0077</v>
      </c>
      <c r="C939">
        <v>2.8692599999999999E-2</v>
      </c>
      <c r="D939">
        <v>-4895.96</v>
      </c>
      <c r="E939">
        <v>1511.54</v>
      </c>
      <c r="F939">
        <v>-3384.42</v>
      </c>
      <c r="G939">
        <v>1.11416</v>
      </c>
      <c r="H939">
        <v>1.52538E-2</v>
      </c>
      <c r="I939">
        <v>1.0183199999999999</v>
      </c>
    </row>
    <row r="940" spans="1:9" x14ac:dyDescent="0.25">
      <c r="A940">
        <v>937</v>
      </c>
      <c r="B940">
        <v>1.0091300000000001</v>
      </c>
      <c r="C940">
        <v>2.25612E-2</v>
      </c>
      <c r="D940">
        <v>-4898.12</v>
      </c>
      <c r="E940">
        <v>1513.7</v>
      </c>
      <c r="F940">
        <v>-3384.42</v>
      </c>
      <c r="G940">
        <v>1.1155200000000001</v>
      </c>
      <c r="H940">
        <v>1.32978E-2</v>
      </c>
      <c r="I940">
        <v>1.0675300000000001</v>
      </c>
    </row>
    <row r="941" spans="1:9" x14ac:dyDescent="0.25">
      <c r="A941">
        <v>938</v>
      </c>
      <c r="B941">
        <v>1.0105299999999999</v>
      </c>
      <c r="C941">
        <v>1.6626200000000001E-2</v>
      </c>
      <c r="D941">
        <v>-4900.21</v>
      </c>
      <c r="E941">
        <v>1515.79</v>
      </c>
      <c r="F941">
        <v>-3384.42</v>
      </c>
      <c r="G941">
        <v>1.11687</v>
      </c>
      <c r="H941">
        <v>1.14734E-2</v>
      </c>
      <c r="I941">
        <v>1.12043</v>
      </c>
    </row>
    <row r="942" spans="1:9" x14ac:dyDescent="0.25">
      <c r="A942">
        <v>939</v>
      </c>
      <c r="B942">
        <v>1.01186</v>
      </c>
      <c r="C942">
        <v>1.09788E-2</v>
      </c>
      <c r="D942">
        <v>-4902.21</v>
      </c>
      <c r="E942">
        <v>1517.79</v>
      </c>
      <c r="F942">
        <v>-3384.43</v>
      </c>
      <c r="G942">
        <v>1.1182300000000001</v>
      </c>
      <c r="H942">
        <v>9.7846400000000007E-3</v>
      </c>
      <c r="I942">
        <v>1.1773</v>
      </c>
    </row>
    <row r="943" spans="1:9" x14ac:dyDescent="0.25">
      <c r="A943">
        <v>940</v>
      </c>
      <c r="B943">
        <v>1.01311</v>
      </c>
      <c r="C943">
        <v>5.7020300000000003E-3</v>
      </c>
      <c r="D943">
        <v>-4904.09</v>
      </c>
      <c r="E943">
        <v>1519.67</v>
      </c>
      <c r="F943">
        <v>-3384.43</v>
      </c>
      <c r="G943">
        <v>1.11958</v>
      </c>
      <c r="H943">
        <v>8.2345600000000001E-3</v>
      </c>
      <c r="I943">
        <v>1.2383999999999999</v>
      </c>
    </row>
    <row r="944" spans="1:9" x14ac:dyDescent="0.25">
      <c r="A944">
        <v>941</v>
      </c>
      <c r="B944">
        <v>1.01427</v>
      </c>
      <c r="C944">
        <v>8.7517400000000005E-4</v>
      </c>
      <c r="D944">
        <v>-4905.84</v>
      </c>
      <c r="E944">
        <v>1521.41</v>
      </c>
      <c r="F944">
        <v>-3384.43</v>
      </c>
      <c r="G944">
        <v>1.12094</v>
      </c>
      <c r="H944">
        <v>6.82447E-3</v>
      </c>
      <c r="I944">
        <v>1.30393</v>
      </c>
    </row>
    <row r="945" spans="1:9" x14ac:dyDescent="0.25">
      <c r="A945">
        <v>942</v>
      </c>
      <c r="B945">
        <v>1.01532</v>
      </c>
      <c r="C945">
        <v>-3.42078E-3</v>
      </c>
      <c r="D945">
        <v>-4907.41</v>
      </c>
      <c r="E945">
        <v>1522.98</v>
      </c>
      <c r="F945">
        <v>-3384.43</v>
      </c>
      <c r="G945">
        <v>1.12229</v>
      </c>
      <c r="H945">
        <v>5.5535699999999999E-3</v>
      </c>
      <c r="I945">
        <v>1.3741000000000001</v>
      </c>
    </row>
    <row r="946" spans="1:9" x14ac:dyDescent="0.25">
      <c r="A946">
        <v>943</v>
      </c>
      <c r="B946">
        <v>1.01624</v>
      </c>
      <c r="C946">
        <v>-7.0995499999999996E-3</v>
      </c>
      <c r="D946">
        <v>-4908.79</v>
      </c>
      <c r="E946">
        <v>1524.36</v>
      </c>
      <c r="F946">
        <v>-3384.43</v>
      </c>
      <c r="G946">
        <v>1.12364</v>
      </c>
      <c r="H946">
        <v>4.4185600000000002E-3</v>
      </c>
      <c r="I946">
        <v>1.44903</v>
      </c>
    </row>
    <row r="947" spans="1:9" x14ac:dyDescent="0.25">
      <c r="A947">
        <v>944</v>
      </c>
      <c r="B947">
        <v>1.0169999999999999</v>
      </c>
      <c r="C947">
        <v>-1.0067599999999999E-2</v>
      </c>
      <c r="D947">
        <v>-4909.9399999999996</v>
      </c>
      <c r="E947">
        <v>1525.51</v>
      </c>
      <c r="F947">
        <v>-3384.43</v>
      </c>
      <c r="G947">
        <v>1.125</v>
      </c>
      <c r="H947">
        <v>3.4133800000000001E-3</v>
      </c>
      <c r="I947">
        <v>1.52885</v>
      </c>
    </row>
    <row r="948" spans="1:9" x14ac:dyDescent="0.25">
      <c r="A948">
        <v>945</v>
      </c>
      <c r="B948">
        <v>1.0176000000000001</v>
      </c>
      <c r="C948">
        <v>-1.22246E-2</v>
      </c>
      <c r="D948">
        <v>-4910.83</v>
      </c>
      <c r="E948">
        <v>1526.39</v>
      </c>
      <c r="F948">
        <v>-3384.44</v>
      </c>
      <c r="G948">
        <v>1.12635</v>
      </c>
      <c r="H948">
        <v>2.5290899999999999E-3</v>
      </c>
      <c r="I948">
        <v>1.6136200000000001</v>
      </c>
    </row>
    <row r="949" spans="1:9" x14ac:dyDescent="0.25">
      <c r="A949">
        <v>946</v>
      </c>
      <c r="B949">
        <v>1.01799</v>
      </c>
      <c r="C949">
        <v>-1.3466799999999999E-2</v>
      </c>
      <c r="D949">
        <v>-4911.42</v>
      </c>
      <c r="E949">
        <v>1526.98</v>
      </c>
      <c r="F949">
        <v>-3384.44</v>
      </c>
      <c r="G949">
        <v>1.1276900000000001</v>
      </c>
      <c r="H949">
        <v>1.75391E-3</v>
      </c>
      <c r="I949">
        <v>1.7033100000000001</v>
      </c>
    </row>
    <row r="950" spans="1:9" x14ac:dyDescent="0.25">
      <c r="A950">
        <v>947</v>
      </c>
      <c r="B950">
        <v>1.01816</v>
      </c>
      <c r="C950">
        <v>-1.3691699999999999E-2</v>
      </c>
      <c r="D950">
        <v>-4911.68</v>
      </c>
      <c r="E950">
        <v>1527.24</v>
      </c>
      <c r="F950">
        <v>-3384.44</v>
      </c>
      <c r="G950">
        <v>1.12904</v>
      </c>
      <c r="H950">
        <v>1.07339E-3</v>
      </c>
      <c r="I950">
        <v>1.7978700000000001</v>
      </c>
    </row>
    <row r="951" spans="1:9" x14ac:dyDescent="0.25">
      <c r="A951">
        <v>948</v>
      </c>
      <c r="B951">
        <v>1.0180800000000001</v>
      </c>
      <c r="C951">
        <v>-1.2805199999999999E-2</v>
      </c>
      <c r="D951">
        <v>-4911.5600000000004</v>
      </c>
      <c r="E951">
        <v>1527.12</v>
      </c>
      <c r="F951">
        <v>-3384.44</v>
      </c>
      <c r="G951">
        <v>1.13039</v>
      </c>
      <c r="H951">
        <v>4.7083299999999998E-4</v>
      </c>
      <c r="I951">
        <v>1.8970899999999999</v>
      </c>
    </row>
    <row r="952" spans="1:9" x14ac:dyDescent="0.25">
      <c r="A952">
        <v>949</v>
      </c>
      <c r="B952">
        <v>1.0177400000000001</v>
      </c>
      <c r="C952">
        <v>-1.0728700000000001E-2</v>
      </c>
      <c r="D952">
        <v>-4911.05</v>
      </c>
      <c r="E952">
        <v>1526.6</v>
      </c>
      <c r="F952">
        <v>-3384.45</v>
      </c>
      <c r="G952">
        <v>1.1317299999999999</v>
      </c>
      <c r="H952" s="1">
        <v>-7.2296299999999994E-5</v>
      </c>
      <c r="I952">
        <v>2.00068</v>
      </c>
    </row>
    <row r="953" spans="1:9" x14ac:dyDescent="0.25">
      <c r="A953">
        <v>950</v>
      </c>
      <c r="B953">
        <v>1.01711</v>
      </c>
      <c r="C953">
        <v>-7.4066599999999998E-3</v>
      </c>
      <c r="D953">
        <v>-4910.1099999999997</v>
      </c>
      <c r="E953">
        <v>1525.66</v>
      </c>
      <c r="F953">
        <v>-3384.45</v>
      </c>
      <c r="G953">
        <v>1.1330800000000001</v>
      </c>
      <c r="H953">
        <v>-5.75751E-4</v>
      </c>
      <c r="I953">
        <v>2.1082000000000001</v>
      </c>
    </row>
    <row r="954" spans="1:9" x14ac:dyDescent="0.25">
      <c r="A954">
        <v>951</v>
      </c>
      <c r="B954">
        <v>1.0161899999999999</v>
      </c>
      <c r="C954">
        <v>-2.8129700000000001E-3</v>
      </c>
      <c r="D954">
        <v>-4908.74</v>
      </c>
      <c r="E954">
        <v>1524.29</v>
      </c>
      <c r="F954">
        <v>-3384.45</v>
      </c>
      <c r="G954">
        <v>1.13442</v>
      </c>
      <c r="H954">
        <v>-1.05989E-3</v>
      </c>
      <c r="I954">
        <v>2.2190300000000001</v>
      </c>
    </row>
    <row r="955" spans="1:9" x14ac:dyDescent="0.25">
      <c r="A955">
        <v>952</v>
      </c>
      <c r="B955">
        <v>1.0149900000000001</v>
      </c>
      <c r="C955">
        <v>3.04405E-3</v>
      </c>
      <c r="D955">
        <v>-4906.93</v>
      </c>
      <c r="E955">
        <v>1522.48</v>
      </c>
      <c r="F955">
        <v>-3384.45</v>
      </c>
      <c r="G955">
        <v>1.1357600000000001</v>
      </c>
      <c r="H955">
        <v>-1.5449999999999999E-3</v>
      </c>
      <c r="I955">
        <v>2.3323900000000002</v>
      </c>
    </row>
    <row r="956" spans="1:9" x14ac:dyDescent="0.25">
      <c r="A956">
        <v>953</v>
      </c>
      <c r="B956">
        <v>1.0135000000000001</v>
      </c>
      <c r="C956">
        <v>1.01187E-2</v>
      </c>
      <c r="D956">
        <v>-4904.7</v>
      </c>
      <c r="E956">
        <v>1520.26</v>
      </c>
      <c r="F956">
        <v>-3384.45</v>
      </c>
      <c r="G956">
        <v>1.1371</v>
      </c>
      <c r="H956">
        <v>-2.0506299999999999E-3</v>
      </c>
      <c r="I956">
        <v>2.4472999999999998</v>
      </c>
    </row>
    <row r="957" spans="1:9" x14ac:dyDescent="0.25">
      <c r="A957">
        <v>954</v>
      </c>
      <c r="B957">
        <v>1.01176</v>
      </c>
      <c r="C957">
        <v>1.8327199999999998E-2</v>
      </c>
      <c r="D957">
        <v>-4902.08</v>
      </c>
      <c r="E957">
        <v>1517.64</v>
      </c>
      <c r="F957">
        <v>-3384.44</v>
      </c>
      <c r="G957">
        <v>1.1384399999999999</v>
      </c>
      <c r="H957">
        <v>-2.5949699999999998E-3</v>
      </c>
      <c r="I957">
        <v>2.56257</v>
      </c>
    </row>
    <row r="958" spans="1:9" x14ac:dyDescent="0.25">
      <c r="A958">
        <v>955</v>
      </c>
      <c r="B958">
        <v>1.0097799999999999</v>
      </c>
      <c r="C958">
        <v>2.7549799999999999E-2</v>
      </c>
      <c r="D958">
        <v>-4899.1099999999997</v>
      </c>
      <c r="E958">
        <v>1514.67</v>
      </c>
      <c r="F958">
        <v>-3384.44</v>
      </c>
      <c r="G958">
        <v>1.1397699999999999</v>
      </c>
      <c r="H958">
        <v>-3.1942899999999998E-3</v>
      </c>
      <c r="I958">
        <v>2.6768299999999998</v>
      </c>
    </row>
    <row r="959" spans="1:9" x14ac:dyDescent="0.25">
      <c r="A959">
        <v>956</v>
      </c>
      <c r="B959">
        <v>1.0076000000000001</v>
      </c>
      <c r="C959">
        <v>3.7634899999999999E-2</v>
      </c>
      <c r="D959">
        <v>-4895.83</v>
      </c>
      <c r="E959">
        <v>1511.39</v>
      </c>
      <c r="F959">
        <v>-3384.44</v>
      </c>
      <c r="G959">
        <v>1.1411</v>
      </c>
      <c r="H959">
        <v>-3.8625399999999998E-3</v>
      </c>
      <c r="I959">
        <v>2.7885200000000001</v>
      </c>
    </row>
    <row r="960" spans="1:9" x14ac:dyDescent="0.25">
      <c r="A960">
        <v>957</v>
      </c>
      <c r="B960">
        <v>1.00526</v>
      </c>
      <c r="C960">
        <v>4.84056E-2</v>
      </c>
      <c r="D960">
        <v>-4892.32</v>
      </c>
      <c r="E960">
        <v>1507.89</v>
      </c>
      <c r="F960">
        <v>-3384.43</v>
      </c>
      <c r="G960">
        <v>1.1424300000000001</v>
      </c>
      <c r="H960">
        <v>-4.6110400000000003E-3</v>
      </c>
      <c r="I960">
        <v>2.89594</v>
      </c>
    </row>
    <row r="961" spans="1:9" x14ac:dyDescent="0.25">
      <c r="A961">
        <v>958</v>
      </c>
      <c r="B961">
        <v>1.0027999999999999</v>
      </c>
      <c r="C961">
        <v>5.96678E-2</v>
      </c>
      <c r="D961">
        <v>-4888.6400000000003</v>
      </c>
      <c r="E961">
        <v>1504.2</v>
      </c>
      <c r="F961">
        <v>-3384.43</v>
      </c>
      <c r="G961">
        <v>1.1437600000000001</v>
      </c>
      <c r="H961">
        <v>-5.4484199999999998E-3</v>
      </c>
      <c r="I961">
        <v>2.9972500000000002</v>
      </c>
    </row>
    <row r="962" spans="1:9" x14ac:dyDescent="0.25">
      <c r="A962">
        <v>959</v>
      </c>
      <c r="B962">
        <v>1.0002800000000001</v>
      </c>
      <c r="C962">
        <v>7.1218299999999998E-2</v>
      </c>
      <c r="D962">
        <v>-4884.8500000000004</v>
      </c>
      <c r="E962">
        <v>1500.42</v>
      </c>
      <c r="F962">
        <v>-3384.43</v>
      </c>
      <c r="G962">
        <v>1.1450800000000001</v>
      </c>
      <c r="H962">
        <v>-6.3807200000000003E-3</v>
      </c>
      <c r="I962">
        <v>3.09057</v>
      </c>
    </row>
    <row r="963" spans="1:9" x14ac:dyDescent="0.25">
      <c r="A963">
        <v>960</v>
      </c>
      <c r="B963">
        <v>0.99773699999999999</v>
      </c>
      <c r="C963">
        <v>8.2854399999999995E-2</v>
      </c>
      <c r="D963">
        <v>-4881.03</v>
      </c>
      <c r="E963">
        <v>1496.6</v>
      </c>
      <c r="F963">
        <v>-3384.42</v>
      </c>
      <c r="G963">
        <v>1.1464000000000001</v>
      </c>
      <c r="H963">
        <v>-7.4117300000000001E-3</v>
      </c>
      <c r="I963">
        <v>3.1739999999999999</v>
      </c>
    </row>
    <row r="964" spans="1:9" x14ac:dyDescent="0.25">
      <c r="A964">
        <v>961</v>
      </c>
      <c r="B964">
        <v>0.99521599999999999</v>
      </c>
      <c r="C964">
        <v>9.4380599999999995E-2</v>
      </c>
      <c r="D964">
        <v>-4877.24</v>
      </c>
      <c r="E964">
        <v>1492.82</v>
      </c>
      <c r="F964">
        <v>-3384.42</v>
      </c>
      <c r="G964">
        <v>1.1477200000000001</v>
      </c>
      <c r="H964">
        <v>-8.5433999999999996E-3</v>
      </c>
      <c r="I964">
        <v>3.2456800000000001</v>
      </c>
    </row>
    <row r="965" spans="1:9" x14ac:dyDescent="0.25">
      <c r="A965">
        <v>962</v>
      </c>
      <c r="B965">
        <v>0.99275899999999995</v>
      </c>
      <c r="C965">
        <v>0.105615</v>
      </c>
      <c r="D965">
        <v>-4873.5600000000004</v>
      </c>
      <c r="E965">
        <v>1489.14</v>
      </c>
      <c r="F965">
        <v>-3384.42</v>
      </c>
      <c r="G965">
        <v>1.14903</v>
      </c>
      <c r="H965">
        <v>-9.7763899999999994E-3</v>
      </c>
      <c r="I965">
        <v>3.3039000000000001</v>
      </c>
    </row>
    <row r="966" spans="1:9" x14ac:dyDescent="0.25">
      <c r="A966">
        <v>963</v>
      </c>
      <c r="B966">
        <v>0.99040399999999995</v>
      </c>
      <c r="C966">
        <v>0.116396</v>
      </c>
      <c r="D966">
        <v>-4870.0200000000004</v>
      </c>
      <c r="E966">
        <v>1485.61</v>
      </c>
      <c r="F966">
        <v>-3384.42</v>
      </c>
      <c r="G966">
        <v>1.1503399999999999</v>
      </c>
      <c r="H966">
        <v>-1.1110500000000001E-2</v>
      </c>
      <c r="I966">
        <v>3.3470800000000001</v>
      </c>
    </row>
    <row r="967" spans="1:9" x14ac:dyDescent="0.25">
      <c r="A967">
        <v>964</v>
      </c>
      <c r="B967">
        <v>0.98817999999999995</v>
      </c>
      <c r="C967">
        <v>0.12658</v>
      </c>
      <c r="D967">
        <v>-4866.68</v>
      </c>
      <c r="E967">
        <v>1482.27</v>
      </c>
      <c r="F967">
        <v>-3384.41</v>
      </c>
      <c r="G967">
        <v>1.15164</v>
      </c>
      <c r="H967">
        <v>-1.2545000000000001E-2</v>
      </c>
      <c r="I967">
        <v>3.3738999999999999</v>
      </c>
    </row>
    <row r="968" spans="1:9" x14ac:dyDescent="0.25">
      <c r="A968">
        <v>965</v>
      </c>
      <c r="B968">
        <v>0.98611400000000005</v>
      </c>
      <c r="C968">
        <v>0.136049</v>
      </c>
      <c r="D968">
        <v>-4863.58</v>
      </c>
      <c r="E968">
        <v>1479.17</v>
      </c>
      <c r="F968">
        <v>-3384.41</v>
      </c>
      <c r="G968">
        <v>1.1529400000000001</v>
      </c>
      <c r="H968">
        <v>-1.40787E-2</v>
      </c>
      <c r="I968">
        <v>3.3833199999999999</v>
      </c>
    </row>
    <row r="969" spans="1:9" x14ac:dyDescent="0.25">
      <c r="A969">
        <v>966</v>
      </c>
      <c r="B969">
        <v>0.98422699999999996</v>
      </c>
      <c r="C969">
        <v>0.144708</v>
      </c>
      <c r="D969">
        <v>-4860.75</v>
      </c>
      <c r="E969">
        <v>1476.34</v>
      </c>
      <c r="F969">
        <v>-3384.41</v>
      </c>
      <c r="G969">
        <v>1.1542300000000001</v>
      </c>
      <c r="H969">
        <v>-1.5709500000000001E-2</v>
      </c>
      <c r="I969">
        <v>3.3746</v>
      </c>
    </row>
    <row r="970" spans="1:9" x14ac:dyDescent="0.25">
      <c r="A970">
        <v>967</v>
      </c>
      <c r="B970">
        <v>0.98253299999999999</v>
      </c>
      <c r="C970">
        <v>0.15248500000000001</v>
      </c>
      <c r="D970">
        <v>-4858.21</v>
      </c>
      <c r="E970">
        <v>1473.8</v>
      </c>
      <c r="F970">
        <v>-3384.41</v>
      </c>
      <c r="G970">
        <v>1.1555200000000001</v>
      </c>
      <c r="H970">
        <v>-1.7434100000000001E-2</v>
      </c>
      <c r="I970">
        <v>3.3473600000000001</v>
      </c>
    </row>
    <row r="971" spans="1:9" x14ac:dyDescent="0.25">
      <c r="A971">
        <v>968</v>
      </c>
      <c r="B971">
        <v>0.981043</v>
      </c>
      <c r="C971">
        <v>0.159331</v>
      </c>
      <c r="D971">
        <v>-4855.97</v>
      </c>
      <c r="E971">
        <v>1471.56</v>
      </c>
      <c r="F971">
        <v>-3384.41</v>
      </c>
      <c r="G971">
        <v>1.1568000000000001</v>
      </c>
      <c r="H971">
        <v>-1.9247299999999998E-2</v>
      </c>
      <c r="I971">
        <v>3.3015599999999998</v>
      </c>
    </row>
    <row r="972" spans="1:9" x14ac:dyDescent="0.25">
      <c r="A972">
        <v>969</v>
      </c>
      <c r="B972">
        <v>0.97975999999999996</v>
      </c>
      <c r="C972">
        <v>0.165218</v>
      </c>
      <c r="D972">
        <v>-4854.05</v>
      </c>
      <c r="E972">
        <v>1469.64</v>
      </c>
      <c r="F972">
        <v>-3384.41</v>
      </c>
      <c r="G972">
        <v>1.15808</v>
      </c>
      <c r="H972">
        <v>-2.1141199999999999E-2</v>
      </c>
      <c r="I972">
        <v>3.2375099999999999</v>
      </c>
    </row>
    <row r="973" spans="1:9" x14ac:dyDescent="0.25">
      <c r="A973">
        <v>970</v>
      </c>
      <c r="B973">
        <v>0.97868699999999997</v>
      </c>
      <c r="C973">
        <v>0.17013600000000001</v>
      </c>
      <c r="D973">
        <v>-4852.4399999999996</v>
      </c>
      <c r="E973">
        <v>1468.03</v>
      </c>
      <c r="F973">
        <v>-3384.41</v>
      </c>
      <c r="G973">
        <v>1.1593500000000001</v>
      </c>
      <c r="H973">
        <v>-2.3104699999999999E-2</v>
      </c>
      <c r="I973">
        <v>3.1558799999999998</v>
      </c>
    </row>
    <row r="974" spans="1:9" x14ac:dyDescent="0.25">
      <c r="A974">
        <v>971</v>
      </c>
      <c r="B974">
        <v>0.97781899999999999</v>
      </c>
      <c r="C974">
        <v>0.174091</v>
      </c>
      <c r="D974">
        <v>-4851.1400000000003</v>
      </c>
      <c r="E974">
        <v>1466.73</v>
      </c>
      <c r="F974">
        <v>-3384.41</v>
      </c>
      <c r="G974">
        <v>1.16062</v>
      </c>
      <c r="H974">
        <v>-2.5123699999999999E-2</v>
      </c>
      <c r="I974">
        <v>3.0576400000000001</v>
      </c>
    </row>
    <row r="975" spans="1:9" x14ac:dyDescent="0.25">
      <c r="A975">
        <v>972</v>
      </c>
      <c r="B975">
        <v>0.97715300000000005</v>
      </c>
      <c r="C975">
        <v>0.17710300000000001</v>
      </c>
      <c r="D975">
        <v>-4850.1400000000003</v>
      </c>
      <c r="E975">
        <v>1465.73</v>
      </c>
      <c r="F975">
        <v>-3384.41</v>
      </c>
      <c r="G975">
        <v>1.16188</v>
      </c>
      <c r="H975">
        <v>-2.7181299999999999E-2</v>
      </c>
      <c r="I975">
        <v>2.94408</v>
      </c>
    </row>
    <row r="976" spans="1:9" x14ac:dyDescent="0.25">
      <c r="A976">
        <v>973</v>
      </c>
      <c r="B976">
        <v>0.97667999999999999</v>
      </c>
      <c r="C976">
        <v>0.179202</v>
      </c>
      <c r="D976">
        <v>-4849.43</v>
      </c>
      <c r="E976">
        <v>1465.02</v>
      </c>
      <c r="F976">
        <v>-3384.41</v>
      </c>
      <c r="G976">
        <v>1.1631400000000001</v>
      </c>
      <c r="H976">
        <v>-2.92584E-2</v>
      </c>
      <c r="I976">
        <v>2.8167200000000001</v>
      </c>
    </row>
    <row r="977" spans="1:9" x14ac:dyDescent="0.25">
      <c r="A977">
        <v>974</v>
      </c>
      <c r="B977">
        <v>0.97638999999999998</v>
      </c>
      <c r="C977">
        <v>0.180427</v>
      </c>
      <c r="D977">
        <v>-4849</v>
      </c>
      <c r="E977">
        <v>1464.59</v>
      </c>
      <c r="F977">
        <v>-3384.41</v>
      </c>
      <c r="G977">
        <v>1.16439</v>
      </c>
      <c r="H977">
        <v>-3.1335000000000002E-2</v>
      </c>
      <c r="I977">
        <v>2.6773199999999999</v>
      </c>
    </row>
    <row r="978" spans="1:9" x14ac:dyDescent="0.25">
      <c r="A978">
        <v>975</v>
      </c>
      <c r="B978">
        <v>0.97627399999999998</v>
      </c>
      <c r="C978">
        <v>0.18082300000000001</v>
      </c>
      <c r="D978">
        <v>-4848.83</v>
      </c>
      <c r="E978">
        <v>1464.41</v>
      </c>
      <c r="F978">
        <v>-3384.42</v>
      </c>
      <c r="G978">
        <v>1.1656299999999999</v>
      </c>
      <c r="H978">
        <v>-3.3391499999999998E-2</v>
      </c>
      <c r="I978">
        <v>2.5278</v>
      </c>
    </row>
    <row r="979" spans="1:9" x14ac:dyDescent="0.25">
      <c r="A979">
        <v>976</v>
      </c>
      <c r="B979">
        <v>0.97631999999999997</v>
      </c>
      <c r="C979">
        <v>0.18043699999999999</v>
      </c>
      <c r="D979">
        <v>-4848.8999999999996</v>
      </c>
      <c r="E979">
        <v>1464.48</v>
      </c>
      <c r="F979">
        <v>-3384.42</v>
      </c>
      <c r="G979">
        <v>1.1668700000000001</v>
      </c>
      <c r="H979">
        <v>-3.5409799999999998E-2</v>
      </c>
      <c r="I979">
        <v>2.3702399999999999</v>
      </c>
    </row>
    <row r="980" spans="1:9" x14ac:dyDescent="0.25">
      <c r="A980">
        <v>977</v>
      </c>
      <c r="B980">
        <v>0.976518</v>
      </c>
      <c r="C980">
        <v>0.17932100000000001</v>
      </c>
      <c r="D980">
        <v>-4849.1899999999996</v>
      </c>
      <c r="E980">
        <v>1464.78</v>
      </c>
      <c r="F980">
        <v>-3384.42</v>
      </c>
      <c r="G980">
        <v>1.16811</v>
      </c>
      <c r="H980">
        <v>-3.7374600000000001E-2</v>
      </c>
      <c r="I980">
        <v>2.2067800000000002</v>
      </c>
    </row>
    <row r="981" spans="1:9" x14ac:dyDescent="0.25">
      <c r="A981">
        <v>978</v>
      </c>
      <c r="B981">
        <v>0.97685699999999998</v>
      </c>
      <c r="C981">
        <v>0.17752399999999999</v>
      </c>
      <c r="D981">
        <v>-4849.7</v>
      </c>
      <c r="E981">
        <v>1465.29</v>
      </c>
      <c r="F981">
        <v>-3384.42</v>
      </c>
      <c r="G981">
        <v>1.16934</v>
      </c>
      <c r="H981">
        <v>-3.9273799999999998E-2</v>
      </c>
      <c r="I981">
        <v>2.0396000000000001</v>
      </c>
    </row>
    <row r="982" spans="1:9" x14ac:dyDescent="0.25">
      <c r="A982">
        <v>979</v>
      </c>
      <c r="B982">
        <v>0.97732600000000003</v>
      </c>
      <c r="C982">
        <v>0.17510000000000001</v>
      </c>
      <c r="D982">
        <v>-4850.41</v>
      </c>
      <c r="E982">
        <v>1465.99</v>
      </c>
      <c r="F982">
        <v>-3384.42</v>
      </c>
      <c r="G982">
        <v>1.1705700000000001</v>
      </c>
      <c r="H982">
        <v>-4.10991E-2</v>
      </c>
      <c r="I982">
        <v>1.8708899999999999</v>
      </c>
    </row>
    <row r="983" spans="1:9" x14ac:dyDescent="0.25">
      <c r="A983">
        <v>980</v>
      </c>
      <c r="B983">
        <v>0.97791399999999995</v>
      </c>
      <c r="C983">
        <v>0.17210500000000001</v>
      </c>
      <c r="D983">
        <v>-4851.29</v>
      </c>
      <c r="E983">
        <v>1466.87</v>
      </c>
      <c r="F983">
        <v>-3384.42</v>
      </c>
      <c r="G983">
        <v>1.1717900000000001</v>
      </c>
      <c r="H983">
        <v>-4.2845800000000003E-2</v>
      </c>
      <c r="I983">
        <v>1.7027600000000001</v>
      </c>
    </row>
    <row r="984" spans="1:9" x14ac:dyDescent="0.25">
      <c r="A984">
        <v>981</v>
      </c>
      <c r="B984">
        <v>0.978607</v>
      </c>
      <c r="C984">
        <v>0.1686</v>
      </c>
      <c r="D984">
        <v>-4852.33</v>
      </c>
      <c r="E984">
        <v>1467.91</v>
      </c>
      <c r="F984">
        <v>-3384.42</v>
      </c>
      <c r="G984">
        <v>1.1730100000000001</v>
      </c>
      <c r="H984">
        <v>-4.4512500000000003E-2</v>
      </c>
      <c r="I984">
        <v>1.53722</v>
      </c>
    </row>
    <row r="985" spans="1:9" x14ac:dyDescent="0.25">
      <c r="A985">
        <v>982</v>
      </c>
      <c r="B985">
        <v>0.97939200000000004</v>
      </c>
      <c r="C985">
        <v>0.164658</v>
      </c>
      <c r="D985">
        <v>-4853.51</v>
      </c>
      <c r="E985">
        <v>1469.09</v>
      </c>
      <c r="F985">
        <v>-3384.42</v>
      </c>
      <c r="G985">
        <v>1.17422</v>
      </c>
      <c r="H985">
        <v>-4.6100200000000001E-2</v>
      </c>
      <c r="I985">
        <v>1.37615</v>
      </c>
    </row>
    <row r="986" spans="1:9" x14ac:dyDescent="0.25">
      <c r="A986">
        <v>983</v>
      </c>
      <c r="B986">
        <v>0.98024800000000001</v>
      </c>
      <c r="C986">
        <v>0.16036500000000001</v>
      </c>
      <c r="D986">
        <v>-4854.8</v>
      </c>
      <c r="E986">
        <v>1470.37</v>
      </c>
      <c r="F986">
        <v>-3384.42</v>
      </c>
      <c r="G986">
        <v>1.17543</v>
      </c>
      <c r="H986">
        <v>-4.7611599999999997E-2</v>
      </c>
      <c r="I986">
        <v>1.2212000000000001</v>
      </c>
    </row>
    <row r="987" spans="1:9" x14ac:dyDescent="0.25">
      <c r="A987">
        <v>984</v>
      </c>
      <c r="B987">
        <v>0.98115399999999997</v>
      </c>
      <c r="C987">
        <v>0.15582199999999999</v>
      </c>
      <c r="D987">
        <v>-4856.16</v>
      </c>
      <c r="E987">
        <v>1471.73</v>
      </c>
      <c r="F987">
        <v>-3384.43</v>
      </c>
      <c r="G987">
        <v>1.1766399999999999</v>
      </c>
      <c r="H987">
        <v>-4.9050000000000003E-2</v>
      </c>
      <c r="I987">
        <v>1.0738099999999999</v>
      </c>
    </row>
    <row r="988" spans="1:9" x14ac:dyDescent="0.25">
      <c r="A988">
        <v>985</v>
      </c>
      <c r="B988">
        <v>0.98208499999999999</v>
      </c>
      <c r="C988">
        <v>0.151139</v>
      </c>
      <c r="D988">
        <v>-4857.5600000000004</v>
      </c>
      <c r="E988">
        <v>1473.13</v>
      </c>
      <c r="F988">
        <v>-3384.43</v>
      </c>
      <c r="G988">
        <v>1.17784</v>
      </c>
      <c r="H988">
        <v>-5.0418900000000003E-2</v>
      </c>
      <c r="I988">
        <v>0.93516900000000003</v>
      </c>
    </row>
    <row r="989" spans="1:9" x14ac:dyDescent="0.25">
      <c r="A989">
        <v>986</v>
      </c>
      <c r="B989">
        <v>0.98301300000000003</v>
      </c>
      <c r="C989">
        <v>0.14643800000000001</v>
      </c>
      <c r="D989">
        <v>-4858.95</v>
      </c>
      <c r="E989">
        <v>1474.52</v>
      </c>
      <c r="F989">
        <v>-3384.43</v>
      </c>
      <c r="G989">
        <v>1.1790400000000001</v>
      </c>
      <c r="H989">
        <v>-5.1721000000000003E-2</v>
      </c>
      <c r="I989">
        <v>0.80616299999999996</v>
      </c>
    </row>
    <row r="990" spans="1:9" x14ac:dyDescent="0.25">
      <c r="A990">
        <v>987</v>
      </c>
      <c r="B990">
        <v>0.98390999999999995</v>
      </c>
      <c r="C990">
        <v>0.14183499999999999</v>
      </c>
      <c r="D990">
        <v>-4860.3</v>
      </c>
      <c r="E990">
        <v>1475.87</v>
      </c>
      <c r="F990">
        <v>-3384.43</v>
      </c>
      <c r="G990">
        <v>1.18024</v>
      </c>
      <c r="H990">
        <v>-5.2957900000000002E-2</v>
      </c>
      <c r="I990">
        <v>0.68741399999999997</v>
      </c>
    </row>
    <row r="991" spans="1:9" x14ac:dyDescent="0.25">
      <c r="A991">
        <v>988</v>
      </c>
      <c r="B991">
        <v>0.98475199999999996</v>
      </c>
      <c r="C991">
        <v>0.137438</v>
      </c>
      <c r="D991">
        <v>-4861.5600000000004</v>
      </c>
      <c r="E991">
        <v>1477.13</v>
      </c>
      <c r="F991">
        <v>-3384.43</v>
      </c>
      <c r="G991">
        <v>1.18143</v>
      </c>
      <c r="H991">
        <v>-5.4129799999999999E-2</v>
      </c>
      <c r="I991">
        <v>0.57926599999999995</v>
      </c>
    </row>
    <row r="992" spans="1:9" x14ac:dyDescent="0.25">
      <c r="A992">
        <v>989</v>
      </c>
      <c r="B992">
        <v>0.98551999999999995</v>
      </c>
      <c r="C992">
        <v>0.13333500000000001</v>
      </c>
      <c r="D992">
        <v>-4862.71</v>
      </c>
      <c r="E992">
        <v>1478.28</v>
      </c>
      <c r="F992">
        <v>-3384.43</v>
      </c>
      <c r="G992">
        <v>1.1826099999999999</v>
      </c>
      <c r="H992">
        <v>-5.5235600000000003E-2</v>
      </c>
      <c r="I992">
        <v>0.48181200000000002</v>
      </c>
    </row>
    <row r="993" spans="1:9" x14ac:dyDescent="0.25">
      <c r="A993">
        <v>990</v>
      </c>
      <c r="B993">
        <v>0.98619900000000005</v>
      </c>
      <c r="C993">
        <v>0.129583</v>
      </c>
      <c r="D993">
        <v>-4863.7299999999996</v>
      </c>
      <c r="E993">
        <v>1479.3</v>
      </c>
      <c r="F993">
        <v>-3384.43</v>
      </c>
      <c r="G993">
        <v>1.1838</v>
      </c>
      <c r="H993">
        <v>-5.6273400000000001E-2</v>
      </c>
      <c r="I993">
        <v>0.39493</v>
      </c>
    </row>
    <row r="994" spans="1:9" x14ac:dyDescent="0.25">
      <c r="A994">
        <v>991</v>
      </c>
      <c r="B994">
        <v>0.98678500000000002</v>
      </c>
      <c r="C994">
        <v>0.12621099999999999</v>
      </c>
      <c r="D994">
        <v>-4864.6099999999997</v>
      </c>
      <c r="E994">
        <v>1480.18</v>
      </c>
      <c r="F994">
        <v>-3384.43</v>
      </c>
      <c r="G994">
        <v>1.1849799999999999</v>
      </c>
      <c r="H994">
        <v>-5.7239999999999999E-2</v>
      </c>
      <c r="I994">
        <v>0.31831799999999999</v>
      </c>
    </row>
    <row r="995" spans="1:9" x14ac:dyDescent="0.25">
      <c r="A995">
        <v>992</v>
      </c>
      <c r="B995">
        <v>0.98728099999999996</v>
      </c>
      <c r="C995">
        <v>0.12321500000000001</v>
      </c>
      <c r="D995">
        <v>-4865.3599999999997</v>
      </c>
      <c r="E995">
        <v>1480.92</v>
      </c>
      <c r="F995">
        <v>-3384.43</v>
      </c>
      <c r="G995">
        <v>1.1861600000000001</v>
      </c>
      <c r="H995">
        <v>-5.8132000000000003E-2</v>
      </c>
      <c r="I995">
        <v>0.25153599999999998</v>
      </c>
    </row>
    <row r="996" spans="1:9" x14ac:dyDescent="0.25">
      <c r="A996">
        <v>993</v>
      </c>
      <c r="B996">
        <v>0.98769499999999999</v>
      </c>
      <c r="C996">
        <v>0.12056799999999999</v>
      </c>
      <c r="D996">
        <v>-4865.97</v>
      </c>
      <c r="E996">
        <v>1481.54</v>
      </c>
      <c r="F996">
        <v>-3384.43</v>
      </c>
      <c r="G996">
        <v>1.18733</v>
      </c>
      <c r="H996">
        <v>-5.8945699999999997E-2</v>
      </c>
      <c r="I996">
        <v>0.19405600000000001</v>
      </c>
    </row>
    <row r="997" spans="1:9" x14ac:dyDescent="0.25">
      <c r="A997">
        <v>994</v>
      </c>
      <c r="B997">
        <v>0.988039</v>
      </c>
      <c r="C997">
        <v>0.118227</v>
      </c>
      <c r="D997">
        <v>-4866.49</v>
      </c>
      <c r="E997">
        <v>1482.06</v>
      </c>
      <c r="F997">
        <v>-3384.43</v>
      </c>
      <c r="G997">
        <v>1.1884999999999999</v>
      </c>
      <c r="H997">
        <v>-5.9677800000000003E-2</v>
      </c>
      <c r="I997">
        <v>0.145289</v>
      </c>
    </row>
    <row r="998" spans="1:9" x14ac:dyDescent="0.25">
      <c r="A998">
        <v>995</v>
      </c>
      <c r="B998">
        <v>0.98832699999999996</v>
      </c>
      <c r="C998">
        <v>0.11614099999999999</v>
      </c>
      <c r="D998">
        <v>-4866.92</v>
      </c>
      <c r="E998">
        <v>1482.49</v>
      </c>
      <c r="F998">
        <v>-3384.43</v>
      </c>
      <c r="G998">
        <v>1.18967</v>
      </c>
      <c r="H998">
        <v>-6.0325400000000001E-2</v>
      </c>
      <c r="I998">
        <v>0.10463</v>
      </c>
    </row>
    <row r="999" spans="1:9" x14ac:dyDescent="0.25">
      <c r="A999">
        <v>996</v>
      </c>
      <c r="B999">
        <v>0.98856999999999995</v>
      </c>
      <c r="C999">
        <v>0.11426799999999999</v>
      </c>
      <c r="D999">
        <v>-4867.28</v>
      </c>
      <c r="E999">
        <v>1482.86</v>
      </c>
      <c r="F999">
        <v>-3384.43</v>
      </c>
      <c r="G999">
        <v>1.1908399999999999</v>
      </c>
      <c r="H999">
        <v>-6.0886000000000003E-2</v>
      </c>
      <c r="I999">
        <v>7.1480399999999999E-2</v>
      </c>
    </row>
    <row r="1000" spans="1:9" x14ac:dyDescent="0.25">
      <c r="A1000">
        <v>997</v>
      </c>
      <c r="B1000">
        <v>0.98877800000000005</v>
      </c>
      <c r="C1000">
        <v>0.11257300000000001</v>
      </c>
      <c r="D1000">
        <v>-4867.59</v>
      </c>
      <c r="E1000">
        <v>1483.17</v>
      </c>
      <c r="F1000">
        <v>-3384.43</v>
      </c>
      <c r="G1000">
        <v>1.19201</v>
      </c>
      <c r="H1000">
        <v>-6.1358299999999998E-2</v>
      </c>
      <c r="I1000">
        <v>4.5268900000000001E-2</v>
      </c>
    </row>
    <row r="1001" spans="1:9" x14ac:dyDescent="0.25">
      <c r="A1001">
        <v>998</v>
      </c>
      <c r="B1001">
        <v>0.98895599999999995</v>
      </c>
      <c r="C1001">
        <v>0.111038</v>
      </c>
      <c r="D1001">
        <v>-4867.8599999999997</v>
      </c>
      <c r="E1001">
        <v>1483.43</v>
      </c>
      <c r="F1001">
        <v>-3384.43</v>
      </c>
      <c r="G1001">
        <v>1.1931700000000001</v>
      </c>
      <c r="H1001">
        <v>-6.1741200000000003E-2</v>
      </c>
      <c r="I1001">
        <v>2.5468999999999999E-2</v>
      </c>
    </row>
    <row r="1002" spans="1:9" x14ac:dyDescent="0.25">
      <c r="A1002">
        <v>999</v>
      </c>
      <c r="B1002">
        <v>0.98910399999999998</v>
      </c>
      <c r="C1002">
        <v>0.10965999999999999</v>
      </c>
      <c r="D1002">
        <v>-4868.08</v>
      </c>
      <c r="E1002">
        <v>1483.66</v>
      </c>
      <c r="F1002">
        <v>-3384.43</v>
      </c>
      <c r="G1002">
        <v>1.1943299999999999</v>
      </c>
      <c r="H1002">
        <v>-6.2035E-2</v>
      </c>
      <c r="I1002">
        <v>1.1605600000000001E-2</v>
      </c>
    </row>
    <row r="1003" spans="1:9" x14ac:dyDescent="0.25">
      <c r="A1003">
        <v>1000</v>
      </c>
      <c r="B1003">
        <v>0.98922299999999996</v>
      </c>
      <c r="C1003">
        <v>0.108442</v>
      </c>
      <c r="D1003">
        <v>-4868.26</v>
      </c>
      <c r="E1003">
        <v>1483.83</v>
      </c>
      <c r="F1003">
        <v>-3384.43</v>
      </c>
      <c r="G1003">
        <v>1.1955</v>
      </c>
      <c r="H1003">
        <v>-6.22401E-2</v>
      </c>
      <c r="I1003">
        <v>3.2580199999999999E-3</v>
      </c>
    </row>
    <row r="1004" spans="1:9" x14ac:dyDescent="0.25">
      <c r="A1004">
        <v>1001</v>
      </c>
      <c r="B1004">
        <v>0.98930899999999999</v>
      </c>
      <c r="C1004">
        <v>0.10739600000000001</v>
      </c>
      <c r="D1004">
        <v>-4868.3900000000003</v>
      </c>
      <c r="E1004">
        <v>1483.96</v>
      </c>
      <c r="F1004">
        <v>-3384.43</v>
      </c>
      <c r="G1004">
        <v>1.1966600000000001</v>
      </c>
      <c r="H1004">
        <v>-6.2357900000000001E-2</v>
      </c>
      <c r="I1004" s="1">
        <v>5.6926099999999997E-5</v>
      </c>
    </row>
    <row r="1005" spans="1:9" x14ac:dyDescent="0.25">
      <c r="A1005">
        <v>1002</v>
      </c>
      <c r="B1005">
        <v>0.98935899999999999</v>
      </c>
      <c r="C1005">
        <v>0.106533</v>
      </c>
      <c r="D1005">
        <v>-4868.47</v>
      </c>
      <c r="E1005">
        <v>1484.04</v>
      </c>
      <c r="F1005">
        <v>-3384.43</v>
      </c>
      <c r="G1005">
        <v>1.1978200000000001</v>
      </c>
      <c r="H1005">
        <v>-6.2390300000000003E-2</v>
      </c>
      <c r="I1005">
        <v>1.6768099999999999E-3</v>
      </c>
    </row>
    <row r="1006" spans="1:9" x14ac:dyDescent="0.25">
      <c r="A1006">
        <v>1003</v>
      </c>
      <c r="B1006">
        <v>0.98937299999999995</v>
      </c>
      <c r="C1006">
        <v>0.105855</v>
      </c>
      <c r="D1006">
        <v>-4868.49</v>
      </c>
      <c r="E1006">
        <v>1484.06</v>
      </c>
      <c r="F1006">
        <v>-3384.43</v>
      </c>
      <c r="G1006">
        <v>1.1989799999999999</v>
      </c>
      <c r="H1006">
        <v>-6.234E-2</v>
      </c>
      <c r="I1006">
        <v>7.8239899999999994E-3</v>
      </c>
    </row>
    <row r="1007" spans="1:9" x14ac:dyDescent="0.25">
      <c r="A1007">
        <v>1004</v>
      </c>
      <c r="B1007">
        <v>0.98935200000000001</v>
      </c>
      <c r="C1007">
        <v>0.105361</v>
      </c>
      <c r="D1007">
        <v>-4868.46</v>
      </c>
      <c r="E1007">
        <v>1484.03</v>
      </c>
      <c r="F1007">
        <v>-3384.43</v>
      </c>
      <c r="G1007">
        <v>1.20014</v>
      </c>
      <c r="H1007">
        <v>-6.2209800000000003E-2</v>
      </c>
      <c r="I1007">
        <v>1.82217E-2</v>
      </c>
    </row>
    <row r="1008" spans="1:9" x14ac:dyDescent="0.25">
      <c r="A1008">
        <v>1005</v>
      </c>
      <c r="B1008">
        <v>0.98929900000000004</v>
      </c>
      <c r="C1008">
        <v>0.105036</v>
      </c>
      <c r="D1008">
        <v>-4868.37</v>
      </c>
      <c r="E1008">
        <v>1483.95</v>
      </c>
      <c r="F1008">
        <v>-3384.43</v>
      </c>
      <c r="G1008">
        <v>1.2013100000000001</v>
      </c>
      <c r="H1008">
        <v>-6.2003099999999998E-2</v>
      </c>
      <c r="I1008">
        <v>3.2593400000000002E-2</v>
      </c>
    </row>
    <row r="1009" spans="1:9" x14ac:dyDescent="0.25">
      <c r="A1009">
        <v>1006</v>
      </c>
      <c r="B1009">
        <v>0.98921999999999999</v>
      </c>
      <c r="C1009">
        <v>0.10485800000000001</v>
      </c>
      <c r="D1009">
        <v>-4868.25</v>
      </c>
      <c r="E1009">
        <v>1483.83</v>
      </c>
      <c r="F1009">
        <v>-3384.43</v>
      </c>
      <c r="G1009">
        <v>1.20248</v>
      </c>
      <c r="H1009">
        <v>-6.1723399999999998E-2</v>
      </c>
      <c r="I1009">
        <v>5.0645700000000002E-2</v>
      </c>
    </row>
    <row r="1010" spans="1:9" x14ac:dyDescent="0.25">
      <c r="A1010">
        <v>1007</v>
      </c>
      <c r="B1010">
        <v>0.98912100000000003</v>
      </c>
      <c r="C1010">
        <v>0.104798</v>
      </c>
      <c r="D1010">
        <v>-4868.1099999999997</v>
      </c>
      <c r="E1010">
        <v>1483.68</v>
      </c>
      <c r="F1010">
        <v>-3384.42</v>
      </c>
      <c r="G1010">
        <v>1.20364</v>
      </c>
      <c r="H1010">
        <v>-6.1374499999999999E-2</v>
      </c>
      <c r="I1010">
        <v>7.2052900000000003E-2</v>
      </c>
    </row>
    <row r="1011" spans="1:9" x14ac:dyDescent="0.25">
      <c r="A1011">
        <v>1008</v>
      </c>
      <c r="B1011">
        <v>0.98901300000000003</v>
      </c>
      <c r="C1011">
        <v>0.104821</v>
      </c>
      <c r="D1011">
        <v>-4867.9399999999996</v>
      </c>
      <c r="E1011">
        <v>1483.52</v>
      </c>
      <c r="F1011">
        <v>-3384.42</v>
      </c>
      <c r="G1011">
        <v>1.20482</v>
      </c>
      <c r="H1011">
        <v>-6.0959399999999997E-2</v>
      </c>
      <c r="I1011">
        <v>9.6445900000000001E-2</v>
      </c>
    </row>
    <row r="1012" spans="1:9" x14ac:dyDescent="0.25">
      <c r="A1012">
        <v>1009</v>
      </c>
      <c r="B1012">
        <v>0.98890400000000001</v>
      </c>
      <c r="C1012">
        <v>0.104893</v>
      </c>
      <c r="D1012">
        <v>-4867.78</v>
      </c>
      <c r="E1012">
        <v>1483.36</v>
      </c>
      <c r="F1012">
        <v>-3384.42</v>
      </c>
      <c r="G1012">
        <v>1.2059899999999999</v>
      </c>
      <c r="H1012">
        <v>-6.0480899999999997E-2</v>
      </c>
      <c r="I1012">
        <v>0.123406</v>
      </c>
    </row>
    <row r="1013" spans="1:9" x14ac:dyDescent="0.25">
      <c r="A1013">
        <v>1010</v>
      </c>
      <c r="B1013">
        <v>0.98880000000000001</v>
      </c>
      <c r="C1013">
        <v>0.10498200000000001</v>
      </c>
      <c r="D1013">
        <v>-4867.62</v>
      </c>
      <c r="E1013">
        <v>1483.2</v>
      </c>
      <c r="F1013">
        <v>-3384.42</v>
      </c>
      <c r="G1013">
        <v>1.2071700000000001</v>
      </c>
      <c r="H1013">
        <v>-5.99407E-2</v>
      </c>
      <c r="I1013">
        <v>0.15246699999999999</v>
      </c>
    </row>
    <row r="1014" spans="1:9" x14ac:dyDescent="0.25">
      <c r="A1014">
        <v>1011</v>
      </c>
      <c r="B1014">
        <v>0.98870899999999995</v>
      </c>
      <c r="C1014">
        <v>0.10506500000000001</v>
      </c>
      <c r="D1014">
        <v>-4867.49</v>
      </c>
      <c r="E1014">
        <v>1483.06</v>
      </c>
      <c r="F1014">
        <v>-3384.42</v>
      </c>
      <c r="G1014">
        <v>1.20835</v>
      </c>
      <c r="H1014">
        <v>-5.93394E-2</v>
      </c>
      <c r="I1014">
        <v>0.18312300000000001</v>
      </c>
    </row>
    <row r="1015" spans="1:9" x14ac:dyDescent="0.25">
      <c r="A1015">
        <v>1012</v>
      </c>
      <c r="B1015">
        <v>0.98863299999999998</v>
      </c>
      <c r="C1015">
        <v>0.105128</v>
      </c>
      <c r="D1015">
        <v>-4867.37</v>
      </c>
      <c r="E1015">
        <v>1482.95</v>
      </c>
      <c r="F1015">
        <v>-3384.42</v>
      </c>
      <c r="G1015">
        <v>1.2095400000000001</v>
      </c>
      <c r="H1015">
        <v>-5.8676300000000001E-2</v>
      </c>
      <c r="I1015">
        <v>0.21484500000000001</v>
      </c>
    </row>
    <row r="1016" spans="1:9" x14ac:dyDescent="0.25">
      <c r="A1016">
        <v>1013</v>
      </c>
      <c r="B1016">
        <v>0.98857099999999998</v>
      </c>
      <c r="C1016">
        <v>0.10517</v>
      </c>
      <c r="D1016">
        <v>-4867.28</v>
      </c>
      <c r="E1016">
        <v>1482.86</v>
      </c>
      <c r="F1016">
        <v>-3384.42</v>
      </c>
      <c r="G1016">
        <v>1.2107300000000001</v>
      </c>
      <c r="H1016">
        <v>-5.7949000000000001E-2</v>
      </c>
      <c r="I1016">
        <v>0.24710599999999999</v>
      </c>
    </row>
    <row r="1017" spans="1:9" x14ac:dyDescent="0.25">
      <c r="A1017">
        <v>1014</v>
      </c>
      <c r="B1017">
        <v>0.98852200000000001</v>
      </c>
      <c r="C1017">
        <v>0.105199</v>
      </c>
      <c r="D1017">
        <v>-4867.21</v>
      </c>
      <c r="E1017">
        <v>1482.78</v>
      </c>
      <c r="F1017">
        <v>-3384.42</v>
      </c>
      <c r="G1017">
        <v>1.2119200000000001</v>
      </c>
      <c r="H1017">
        <v>-5.7154000000000003E-2</v>
      </c>
      <c r="I1017">
        <v>0.27940199999999998</v>
      </c>
    </row>
    <row r="1018" spans="1:9" x14ac:dyDescent="0.25">
      <c r="A1018">
        <v>1015</v>
      </c>
      <c r="B1018">
        <v>0.98848000000000003</v>
      </c>
      <c r="C1018">
        <v>0.10523399999999999</v>
      </c>
      <c r="D1018">
        <v>-4867.1400000000003</v>
      </c>
      <c r="E1018">
        <v>1482.72</v>
      </c>
      <c r="F1018">
        <v>-3384.42</v>
      </c>
      <c r="G1018">
        <v>1.21312</v>
      </c>
      <c r="H1018">
        <v>-5.62864E-2</v>
      </c>
      <c r="I1018">
        <v>0.311276</v>
      </c>
    </row>
    <row r="1019" spans="1:9" x14ac:dyDescent="0.25">
      <c r="A1019">
        <v>1016</v>
      </c>
      <c r="B1019">
        <v>0.98843800000000004</v>
      </c>
      <c r="C1019">
        <v>0.105299</v>
      </c>
      <c r="D1019">
        <v>-4867.08</v>
      </c>
      <c r="E1019">
        <v>1482.66</v>
      </c>
      <c r="F1019">
        <v>-3384.42</v>
      </c>
      <c r="G1019">
        <v>1.2143200000000001</v>
      </c>
      <c r="H1019">
        <v>-5.5340100000000003E-2</v>
      </c>
      <c r="I1019">
        <v>0.34234599999999998</v>
      </c>
    </row>
    <row r="1020" spans="1:9" x14ac:dyDescent="0.25">
      <c r="A1020">
        <v>1017</v>
      </c>
      <c r="B1020">
        <v>0.98838800000000004</v>
      </c>
      <c r="C1020">
        <v>0.10542</v>
      </c>
      <c r="D1020">
        <v>-4867.01</v>
      </c>
      <c r="E1020">
        <v>1482.58</v>
      </c>
      <c r="F1020">
        <v>-3384.43</v>
      </c>
      <c r="G1020">
        <v>1.21553</v>
      </c>
      <c r="H1020">
        <v>-5.43084E-2</v>
      </c>
      <c r="I1020">
        <v>0.37231900000000001</v>
      </c>
    </row>
    <row r="1021" spans="1:9" x14ac:dyDescent="0.25">
      <c r="A1021">
        <v>1018</v>
      </c>
      <c r="B1021">
        <v>0.98832399999999998</v>
      </c>
      <c r="C1021">
        <v>0.10562199999999999</v>
      </c>
      <c r="D1021">
        <v>-4866.91</v>
      </c>
      <c r="E1021">
        <v>1482.49</v>
      </c>
      <c r="F1021">
        <v>-3384.43</v>
      </c>
      <c r="G1021">
        <v>1.2167399999999999</v>
      </c>
      <c r="H1021">
        <v>-5.3184099999999998E-2</v>
      </c>
      <c r="I1021">
        <v>0.40099899999999999</v>
      </c>
    </row>
    <row r="1022" spans="1:9" x14ac:dyDescent="0.25">
      <c r="A1022">
        <v>1019</v>
      </c>
      <c r="B1022">
        <v>0.98823899999999998</v>
      </c>
      <c r="C1022">
        <v>0.10592600000000001</v>
      </c>
      <c r="D1022">
        <v>-4866.78</v>
      </c>
      <c r="E1022">
        <v>1482.36</v>
      </c>
      <c r="F1022">
        <v>-3384.43</v>
      </c>
      <c r="G1022">
        <v>1.2179599999999999</v>
      </c>
      <c r="H1022">
        <v>-5.1960100000000002E-2</v>
      </c>
      <c r="I1022">
        <v>0.42829299999999998</v>
      </c>
    </row>
    <row r="1023" spans="1:9" x14ac:dyDescent="0.25">
      <c r="A1023">
        <v>1020</v>
      </c>
      <c r="B1023">
        <v>0.98812800000000001</v>
      </c>
      <c r="C1023">
        <v>0.10634399999999999</v>
      </c>
      <c r="D1023">
        <v>-4866.62</v>
      </c>
      <c r="E1023">
        <v>1482.19</v>
      </c>
      <c r="F1023">
        <v>-3384.43</v>
      </c>
      <c r="G1023">
        <v>1.2191799999999999</v>
      </c>
      <c r="H1023">
        <v>-5.0629800000000003E-2</v>
      </c>
      <c r="I1023">
        <v>0.45420500000000003</v>
      </c>
    </row>
    <row r="1024" spans="1:9" x14ac:dyDescent="0.25">
      <c r="A1024">
        <v>1021</v>
      </c>
      <c r="B1024">
        <v>0.98798799999999998</v>
      </c>
      <c r="C1024">
        <v>0.10688300000000001</v>
      </c>
      <c r="D1024">
        <v>-4866.41</v>
      </c>
      <c r="E1024">
        <v>1481.98</v>
      </c>
      <c r="F1024">
        <v>-3384.43</v>
      </c>
      <c r="G1024">
        <v>1.22041</v>
      </c>
      <c r="H1024">
        <v>-4.9187599999999998E-2</v>
      </c>
      <c r="I1024">
        <v>0.47883100000000001</v>
      </c>
    </row>
    <row r="1025" spans="1:9" x14ac:dyDescent="0.25">
      <c r="A1025">
        <v>1022</v>
      </c>
      <c r="B1025">
        <v>0.98782099999999995</v>
      </c>
      <c r="C1025">
        <v>0.10753799999999999</v>
      </c>
      <c r="D1025">
        <v>-4866.16</v>
      </c>
      <c r="E1025">
        <v>1481.73</v>
      </c>
      <c r="F1025">
        <v>-3384.43</v>
      </c>
      <c r="G1025">
        <v>1.2216400000000001</v>
      </c>
      <c r="H1025">
        <v>-4.7629299999999999E-2</v>
      </c>
      <c r="I1025">
        <v>0.502336</v>
      </c>
    </row>
    <row r="1026" spans="1:9" x14ac:dyDescent="0.25">
      <c r="A1026">
        <v>1023</v>
      </c>
      <c r="B1026">
        <v>0.98762700000000003</v>
      </c>
      <c r="C1026">
        <v>0.108291</v>
      </c>
      <c r="D1026">
        <v>-4865.87</v>
      </c>
      <c r="E1026">
        <v>1481.44</v>
      </c>
      <c r="F1026">
        <v>-3384.43</v>
      </c>
      <c r="G1026">
        <v>1.22288</v>
      </c>
      <c r="H1026">
        <v>-4.5952899999999998E-2</v>
      </c>
      <c r="I1026">
        <v>0.52494700000000005</v>
      </c>
    </row>
    <row r="1027" spans="1:9" x14ac:dyDescent="0.25">
      <c r="A1027">
        <v>1024</v>
      </c>
      <c r="B1027">
        <v>0.98741400000000001</v>
      </c>
      <c r="C1027">
        <v>0.109113</v>
      </c>
      <c r="D1027">
        <v>-4865.55</v>
      </c>
      <c r="E1027">
        <v>1481.12</v>
      </c>
      <c r="F1027">
        <v>-3384.43</v>
      </c>
      <c r="G1027">
        <v>1.2241200000000001</v>
      </c>
      <c r="H1027">
        <v>-4.41584E-2</v>
      </c>
      <c r="I1027">
        <v>0.54692700000000005</v>
      </c>
    </row>
    <row r="1028" spans="1:9" x14ac:dyDescent="0.25">
      <c r="A1028">
        <v>1025</v>
      </c>
      <c r="B1028">
        <v>0.98719000000000001</v>
      </c>
      <c r="C1028">
        <v>0.109958</v>
      </c>
      <c r="D1028">
        <v>-4865.21</v>
      </c>
      <c r="E1028">
        <v>1480.79</v>
      </c>
      <c r="F1028">
        <v>-3384.42</v>
      </c>
      <c r="G1028">
        <v>1.22536</v>
      </c>
      <c r="H1028">
        <v>-4.22482E-2</v>
      </c>
      <c r="I1028">
        <v>0.56856600000000002</v>
      </c>
    </row>
    <row r="1029" spans="1:9" x14ac:dyDescent="0.25">
      <c r="A1029">
        <v>1026</v>
      </c>
      <c r="B1029">
        <v>0.98697000000000001</v>
      </c>
      <c r="C1029">
        <v>0.110766</v>
      </c>
      <c r="D1029">
        <v>-4864.88</v>
      </c>
      <c r="E1029">
        <v>1480.45</v>
      </c>
      <c r="F1029">
        <v>-3384.42</v>
      </c>
      <c r="G1029">
        <v>1.22661</v>
      </c>
      <c r="H1029">
        <v>-4.0227400000000003E-2</v>
      </c>
      <c r="I1029">
        <v>0.59016100000000005</v>
      </c>
    </row>
    <row r="1030" spans="1:9" x14ac:dyDescent="0.25">
      <c r="A1030">
        <v>1027</v>
      </c>
      <c r="B1030">
        <v>0.98676900000000001</v>
      </c>
      <c r="C1030">
        <v>0.11146399999999999</v>
      </c>
      <c r="D1030">
        <v>-4864.57</v>
      </c>
      <c r="E1030">
        <v>1480.15</v>
      </c>
      <c r="F1030">
        <v>-3384.42</v>
      </c>
      <c r="G1030">
        <v>1.22786</v>
      </c>
      <c r="H1030">
        <v>-3.8103499999999998E-2</v>
      </c>
      <c r="I1030">
        <v>0.61200399999999999</v>
      </c>
    </row>
    <row r="1031" spans="1:9" x14ac:dyDescent="0.25">
      <c r="A1031">
        <v>1028</v>
      </c>
      <c r="B1031">
        <v>0.98660800000000004</v>
      </c>
      <c r="C1031">
        <v>0.111965</v>
      </c>
      <c r="D1031">
        <v>-4864.33</v>
      </c>
      <c r="E1031">
        <v>1479.91</v>
      </c>
      <c r="F1031">
        <v>-3384.42</v>
      </c>
      <c r="G1031">
        <v>1.22912</v>
      </c>
      <c r="H1031">
        <v>-3.58862E-2</v>
      </c>
      <c r="I1031">
        <v>0.63437299999999996</v>
      </c>
    </row>
    <row r="1032" spans="1:9" x14ac:dyDescent="0.25">
      <c r="A1032">
        <v>1029</v>
      </c>
      <c r="B1032">
        <v>0.98650899999999997</v>
      </c>
      <c r="C1032">
        <v>0.112179</v>
      </c>
      <c r="D1032">
        <v>-4864.18</v>
      </c>
      <c r="E1032">
        <v>1479.76</v>
      </c>
      <c r="F1032">
        <v>-3384.42</v>
      </c>
      <c r="G1032">
        <v>1.23038</v>
      </c>
      <c r="H1032">
        <v>-3.3586999999999999E-2</v>
      </c>
      <c r="I1032">
        <v>0.65752900000000003</v>
      </c>
    </row>
    <row r="1033" spans="1:9" x14ac:dyDescent="0.25">
      <c r="A1033">
        <v>1030</v>
      </c>
      <c r="B1033">
        <v>0.98649299999999995</v>
      </c>
      <c r="C1033">
        <v>0.112008</v>
      </c>
      <c r="D1033">
        <v>-4864.1499999999996</v>
      </c>
      <c r="E1033">
        <v>1479.74</v>
      </c>
      <c r="F1033">
        <v>-3384.41</v>
      </c>
      <c r="G1033">
        <v>1.2316400000000001</v>
      </c>
      <c r="H1033">
        <v>-3.1218599999999999E-2</v>
      </c>
      <c r="I1033">
        <v>0.68171300000000001</v>
      </c>
    </row>
    <row r="1034" spans="1:9" x14ac:dyDescent="0.25">
      <c r="A1034">
        <v>1031</v>
      </c>
      <c r="B1034">
        <v>0.98658400000000002</v>
      </c>
      <c r="C1034">
        <v>0.111361</v>
      </c>
      <c r="D1034">
        <v>-4864.29</v>
      </c>
      <c r="E1034">
        <v>1479.88</v>
      </c>
      <c r="F1034">
        <v>-3384.41</v>
      </c>
      <c r="G1034">
        <v>1.2329000000000001</v>
      </c>
      <c r="H1034">
        <v>-2.8794699999999999E-2</v>
      </c>
      <c r="I1034">
        <v>0.70714699999999997</v>
      </c>
    </row>
    <row r="1035" spans="1:9" x14ac:dyDescent="0.25">
      <c r="A1035">
        <v>1032</v>
      </c>
      <c r="B1035">
        <v>0.98680000000000001</v>
      </c>
      <c r="C1035">
        <v>0.110154</v>
      </c>
      <c r="D1035">
        <v>-4864.6099999999997</v>
      </c>
      <c r="E1035">
        <v>1480.2</v>
      </c>
      <c r="F1035">
        <v>-3384.41</v>
      </c>
      <c r="G1035">
        <v>1.23417</v>
      </c>
      <c r="H1035">
        <v>-2.6329399999999999E-2</v>
      </c>
      <c r="I1035">
        <v>0.73404199999999997</v>
      </c>
    </row>
    <row r="1036" spans="1:9" x14ac:dyDescent="0.25">
      <c r="A1036">
        <v>1033</v>
      </c>
      <c r="B1036">
        <v>0.98716000000000004</v>
      </c>
      <c r="C1036">
        <v>0.108317</v>
      </c>
      <c r="D1036">
        <v>-4865.1499999999996</v>
      </c>
      <c r="E1036">
        <v>1480.74</v>
      </c>
      <c r="F1036">
        <v>-3384.41</v>
      </c>
      <c r="G1036">
        <v>1.2354400000000001</v>
      </c>
      <c r="H1036">
        <v>-2.38365E-2</v>
      </c>
      <c r="I1036">
        <v>0.76260600000000001</v>
      </c>
    </row>
    <row r="1037" spans="1:9" x14ac:dyDescent="0.25">
      <c r="A1037">
        <v>1034</v>
      </c>
      <c r="B1037">
        <v>0.98767499999999997</v>
      </c>
      <c r="C1037">
        <v>0.105797</v>
      </c>
      <c r="D1037">
        <v>-4865.92</v>
      </c>
      <c r="E1037">
        <v>1481.51</v>
      </c>
      <c r="F1037">
        <v>-3384.41</v>
      </c>
      <c r="G1037">
        <v>1.23671</v>
      </c>
      <c r="H1037">
        <v>-2.1329299999999999E-2</v>
      </c>
      <c r="I1037">
        <v>0.793049</v>
      </c>
    </row>
    <row r="1038" spans="1:9" x14ac:dyDescent="0.25">
      <c r="A1038">
        <v>1035</v>
      </c>
      <c r="B1038">
        <v>0.98835399999999995</v>
      </c>
      <c r="C1038">
        <v>0.102563</v>
      </c>
      <c r="D1038">
        <v>-4866.9399999999996</v>
      </c>
      <c r="E1038">
        <v>1482.53</v>
      </c>
      <c r="F1038">
        <v>-3384.41</v>
      </c>
      <c r="G1038">
        <v>1.2379800000000001</v>
      </c>
      <c r="H1038">
        <v>-1.8820799999999999E-2</v>
      </c>
      <c r="I1038">
        <v>0.82559700000000003</v>
      </c>
    </row>
    <row r="1039" spans="1:9" x14ac:dyDescent="0.25">
      <c r="A1039">
        <v>1036</v>
      </c>
      <c r="B1039">
        <v>0.98919699999999999</v>
      </c>
      <c r="C1039">
        <v>9.8611099999999993E-2</v>
      </c>
      <c r="D1039">
        <v>-4868.2</v>
      </c>
      <c r="E1039">
        <v>1483.8</v>
      </c>
      <c r="F1039">
        <v>-3384.41</v>
      </c>
      <c r="G1039">
        <v>1.23925</v>
      </c>
      <c r="H1039">
        <v>-1.6322900000000001E-2</v>
      </c>
      <c r="I1039">
        <v>0.86050499999999996</v>
      </c>
    </row>
    <row r="1040" spans="1:9" x14ac:dyDescent="0.25">
      <c r="A1040">
        <v>1037</v>
      </c>
      <c r="B1040">
        <v>0.99020200000000003</v>
      </c>
      <c r="C1040">
        <v>9.3959299999999996E-2</v>
      </c>
      <c r="D1040">
        <v>-4869.71</v>
      </c>
      <c r="E1040">
        <v>1485.3</v>
      </c>
      <c r="F1040">
        <v>-3384.41</v>
      </c>
      <c r="G1040">
        <v>1.2405299999999999</v>
      </c>
      <c r="H1040">
        <v>-1.3846900000000001E-2</v>
      </c>
      <c r="I1040">
        <v>0.89806299999999994</v>
      </c>
    </row>
    <row r="1041" spans="1:9" x14ac:dyDescent="0.25">
      <c r="A1041">
        <v>1038</v>
      </c>
      <c r="B1041">
        <v>0.99135700000000004</v>
      </c>
      <c r="C1041">
        <v>8.8653399999999993E-2</v>
      </c>
      <c r="D1041">
        <v>-4871.45</v>
      </c>
      <c r="E1041">
        <v>1487.04</v>
      </c>
      <c r="F1041">
        <v>-3384.41</v>
      </c>
      <c r="G1041">
        <v>1.2418</v>
      </c>
      <c r="H1041">
        <v>-1.14035E-2</v>
      </c>
      <c r="I1041">
        <v>0.93860699999999997</v>
      </c>
    </row>
    <row r="1042" spans="1:9" x14ac:dyDescent="0.25">
      <c r="A1042">
        <v>1039</v>
      </c>
      <c r="B1042">
        <v>0.99264600000000003</v>
      </c>
      <c r="C1042">
        <v>8.2762799999999997E-2</v>
      </c>
      <c r="D1042">
        <v>-4873.38</v>
      </c>
      <c r="E1042">
        <v>1488.97</v>
      </c>
      <c r="F1042">
        <v>-3384.41</v>
      </c>
      <c r="G1042">
        <v>1.24308</v>
      </c>
      <c r="H1042">
        <v>-9.0024600000000003E-3</v>
      </c>
      <c r="I1042">
        <v>0.98252899999999999</v>
      </c>
    </row>
    <row r="1043" spans="1:9" x14ac:dyDescent="0.25">
      <c r="A1043">
        <v>1040</v>
      </c>
      <c r="B1043">
        <v>0.99404800000000004</v>
      </c>
      <c r="C1043">
        <v>7.6377700000000007E-2</v>
      </c>
      <c r="D1043">
        <v>-4875.49</v>
      </c>
      <c r="E1043">
        <v>1491.07</v>
      </c>
      <c r="F1043">
        <v>-3384.41</v>
      </c>
      <c r="G1043">
        <v>1.2443500000000001</v>
      </c>
      <c r="H1043">
        <v>-6.6533399999999998E-3</v>
      </c>
      <c r="I1043">
        <v>1.0302800000000001</v>
      </c>
    </row>
    <row r="1044" spans="1:9" x14ac:dyDescent="0.25">
      <c r="A1044">
        <v>1041</v>
      </c>
      <c r="B1044">
        <v>0.99553700000000001</v>
      </c>
      <c r="C1044">
        <v>6.9605299999999995E-2</v>
      </c>
      <c r="D1044">
        <v>-4877.72</v>
      </c>
      <c r="E1044">
        <v>1493.31</v>
      </c>
      <c r="F1044">
        <v>-3384.42</v>
      </c>
      <c r="G1044">
        <v>1.24563</v>
      </c>
      <c r="H1044">
        <v>-4.36484E-3</v>
      </c>
      <c r="I1044">
        <v>1.0823700000000001</v>
      </c>
    </row>
    <row r="1045" spans="1:9" x14ac:dyDescent="0.25">
      <c r="A1045">
        <v>1042</v>
      </c>
      <c r="B1045">
        <v>0.99708699999999995</v>
      </c>
      <c r="C1045">
        <v>6.25637E-2</v>
      </c>
      <c r="D1045">
        <v>-4880.05</v>
      </c>
      <c r="E1045">
        <v>1495.63</v>
      </c>
      <c r="F1045">
        <v>-3384.42</v>
      </c>
      <c r="G1045">
        <v>1.24691</v>
      </c>
      <c r="H1045">
        <v>-2.1449899999999998E-3</v>
      </c>
      <c r="I1045">
        <v>1.13937</v>
      </c>
    </row>
    <row r="1046" spans="1:9" x14ac:dyDescent="0.25">
      <c r="A1046">
        <v>1043</v>
      </c>
      <c r="B1046">
        <v>0.998668</v>
      </c>
      <c r="C1046">
        <v>5.5375599999999997E-2</v>
      </c>
      <c r="D1046">
        <v>-4882.42</v>
      </c>
      <c r="E1046">
        <v>1498</v>
      </c>
      <c r="F1046">
        <v>-3384.42</v>
      </c>
      <c r="G1046">
        <v>1.2481899999999999</v>
      </c>
      <c r="H1046" s="1">
        <v>-1.0114E-6</v>
      </c>
      <c r="I1046">
        <v>1.2019200000000001</v>
      </c>
    </row>
    <row r="1047" spans="1:9" x14ac:dyDescent="0.25">
      <c r="A1047">
        <v>1044</v>
      </c>
      <c r="B1047">
        <v>1.0002500000000001</v>
      </c>
      <c r="C1047">
        <v>4.8162799999999999E-2</v>
      </c>
      <c r="D1047">
        <v>-4884.8</v>
      </c>
      <c r="E1047">
        <v>1500.38</v>
      </c>
      <c r="F1047">
        <v>-3384.42</v>
      </c>
      <c r="G1047">
        <v>1.2494700000000001</v>
      </c>
      <c r="H1047">
        <v>2.0607799999999999E-3</v>
      </c>
      <c r="I1047">
        <v>1.2706999999999999</v>
      </c>
    </row>
    <row r="1048" spans="1:9" x14ac:dyDescent="0.25">
      <c r="A1048">
        <v>1045</v>
      </c>
      <c r="B1048">
        <v>1.0018100000000001</v>
      </c>
      <c r="C1048">
        <v>4.1039399999999997E-2</v>
      </c>
      <c r="D1048">
        <v>-4887.1400000000003</v>
      </c>
      <c r="E1048">
        <v>1502.72</v>
      </c>
      <c r="F1048">
        <v>-3384.43</v>
      </c>
      <c r="G1048">
        <v>1.25075</v>
      </c>
      <c r="H1048">
        <v>4.0350100000000003E-3</v>
      </c>
      <c r="I1048">
        <v>1.3464100000000001</v>
      </c>
    </row>
    <row r="1049" spans="1:9" x14ac:dyDescent="0.25">
      <c r="A1049">
        <v>1046</v>
      </c>
      <c r="B1049">
        <v>1.0033300000000001</v>
      </c>
      <c r="C1049">
        <v>3.4108399999999997E-2</v>
      </c>
      <c r="D1049">
        <v>-4889.42</v>
      </c>
      <c r="E1049">
        <v>1504.99</v>
      </c>
      <c r="F1049">
        <v>-3384.43</v>
      </c>
      <c r="G1049">
        <v>1.25203</v>
      </c>
      <c r="H1049">
        <v>5.9172000000000001E-3</v>
      </c>
      <c r="I1049">
        <v>1.4298</v>
      </c>
    </row>
    <row r="1050" spans="1:9" x14ac:dyDescent="0.25">
      <c r="A1050">
        <v>1047</v>
      </c>
      <c r="B1050">
        <v>1.0047699999999999</v>
      </c>
      <c r="C1050">
        <v>2.7457800000000001E-2</v>
      </c>
      <c r="D1050">
        <v>-4891.59</v>
      </c>
      <c r="E1050">
        <v>1507.16</v>
      </c>
      <c r="F1050">
        <v>-3384.43</v>
      </c>
      <c r="G1050">
        <v>1.2533000000000001</v>
      </c>
      <c r="H1050">
        <v>7.7036800000000001E-3</v>
      </c>
      <c r="I1050">
        <v>1.52159</v>
      </c>
    </row>
    <row r="1051" spans="1:9" x14ac:dyDescent="0.25">
      <c r="A1051">
        <v>1048</v>
      </c>
      <c r="B1051">
        <v>1.00614</v>
      </c>
      <c r="C1051">
        <v>2.1160200000000001E-2</v>
      </c>
      <c r="D1051">
        <v>-4893.6400000000003</v>
      </c>
      <c r="E1051">
        <v>1509.21</v>
      </c>
      <c r="F1051">
        <v>-3384.43</v>
      </c>
      <c r="G1051">
        <v>1.25458</v>
      </c>
      <c r="H1051">
        <v>9.3913999999999994E-3</v>
      </c>
      <c r="I1051">
        <v>1.6224499999999999</v>
      </c>
    </row>
    <row r="1052" spans="1:9" x14ac:dyDescent="0.25">
      <c r="A1052">
        <v>1049</v>
      </c>
      <c r="B1052">
        <v>1.0074099999999999</v>
      </c>
      <c r="C1052">
        <v>1.52731E-2</v>
      </c>
      <c r="D1052">
        <v>-4895.54</v>
      </c>
      <c r="E1052">
        <v>1511.11</v>
      </c>
      <c r="F1052">
        <v>-3384.43</v>
      </c>
      <c r="G1052">
        <v>1.25586</v>
      </c>
      <c r="H1052">
        <v>1.09777E-2</v>
      </c>
      <c r="I1052">
        <v>1.7330099999999999</v>
      </c>
    </row>
    <row r="1053" spans="1:9" x14ac:dyDescent="0.25">
      <c r="A1053">
        <v>1050</v>
      </c>
      <c r="B1053">
        <v>1.00857</v>
      </c>
      <c r="C1053">
        <v>9.8411499999999999E-3</v>
      </c>
      <c r="D1053">
        <v>-4897.29</v>
      </c>
      <c r="E1053">
        <v>1512.86</v>
      </c>
      <c r="F1053">
        <v>-3384.43</v>
      </c>
      <c r="G1053">
        <v>1.2571300000000001</v>
      </c>
      <c r="H1053">
        <v>1.2460300000000001E-2</v>
      </c>
      <c r="I1053">
        <v>1.8537399999999999</v>
      </c>
    </row>
    <row r="1054" spans="1:9" x14ac:dyDescent="0.25">
      <c r="A1054">
        <v>1051</v>
      </c>
      <c r="B1054">
        <v>1.00963</v>
      </c>
      <c r="C1054">
        <v>4.8996600000000001E-3</v>
      </c>
      <c r="D1054">
        <v>-4898.87</v>
      </c>
      <c r="E1054">
        <v>1514.44</v>
      </c>
      <c r="F1054">
        <v>-3384.43</v>
      </c>
      <c r="G1054">
        <v>1.25841</v>
      </c>
      <c r="H1054">
        <v>1.38371E-2</v>
      </c>
      <c r="I1054">
        <v>1.9850000000000001</v>
      </c>
    </row>
    <row r="1055" spans="1:9" x14ac:dyDescent="0.25">
      <c r="A1055">
        <v>1052</v>
      </c>
      <c r="B1055">
        <v>1.01057</v>
      </c>
      <c r="C1055">
        <v>4.7828699999999998E-4</v>
      </c>
      <c r="D1055">
        <v>-4900.28</v>
      </c>
      <c r="E1055">
        <v>1515.85</v>
      </c>
      <c r="F1055">
        <v>-3384.43</v>
      </c>
      <c r="G1055">
        <v>1.2596799999999999</v>
      </c>
      <c r="H1055">
        <v>1.5106100000000001E-2</v>
      </c>
      <c r="I1055">
        <v>2.1269200000000001</v>
      </c>
    </row>
    <row r="1056" spans="1:9" x14ac:dyDescent="0.25">
      <c r="A1056">
        <v>1053</v>
      </c>
      <c r="B1056">
        <v>1.01139</v>
      </c>
      <c r="C1056">
        <v>-3.3951799999999998E-3</v>
      </c>
      <c r="D1056">
        <v>-4901.51</v>
      </c>
      <c r="E1056">
        <v>1517.08</v>
      </c>
      <c r="F1056">
        <v>-3384.43</v>
      </c>
      <c r="G1056">
        <v>1.26095</v>
      </c>
      <c r="H1056">
        <v>1.62658E-2</v>
      </c>
      <c r="I1056">
        <v>2.2794099999999999</v>
      </c>
    </row>
    <row r="1057" spans="1:9" x14ac:dyDescent="0.25">
      <c r="A1057">
        <v>1054</v>
      </c>
      <c r="B1057">
        <v>1.0120800000000001</v>
      </c>
      <c r="C1057">
        <v>-6.6920699999999996E-3</v>
      </c>
      <c r="D1057">
        <v>-4902.55</v>
      </c>
      <c r="E1057">
        <v>1518.12</v>
      </c>
      <c r="F1057">
        <v>-3384.43</v>
      </c>
      <c r="G1057">
        <v>1.2622199999999999</v>
      </c>
      <c r="H1057">
        <v>1.7315199999999999E-2</v>
      </c>
      <c r="I1057">
        <v>2.44211</v>
      </c>
    </row>
    <row r="1058" spans="1:9" x14ac:dyDescent="0.25">
      <c r="A1058">
        <v>1055</v>
      </c>
      <c r="B1058">
        <v>1.0126299999999999</v>
      </c>
      <c r="C1058">
        <v>-9.3816699999999999E-3</v>
      </c>
      <c r="D1058">
        <v>-4903.38</v>
      </c>
      <c r="E1058">
        <v>1518.95</v>
      </c>
      <c r="F1058">
        <v>-3384.43</v>
      </c>
      <c r="G1058">
        <v>1.26349</v>
      </c>
      <c r="H1058">
        <v>1.8254099999999999E-2</v>
      </c>
      <c r="I1058">
        <v>2.61436</v>
      </c>
    </row>
    <row r="1059" spans="1:9" x14ac:dyDescent="0.25">
      <c r="A1059">
        <v>1056</v>
      </c>
      <c r="B1059">
        <v>1.01305</v>
      </c>
      <c r="C1059">
        <v>-1.1432100000000001E-2</v>
      </c>
      <c r="D1059">
        <v>-4904</v>
      </c>
      <c r="E1059">
        <v>1519.57</v>
      </c>
      <c r="F1059">
        <v>-3384.43</v>
      </c>
      <c r="G1059">
        <v>1.26475</v>
      </c>
      <c r="H1059">
        <v>1.9083300000000001E-2</v>
      </c>
      <c r="I1059">
        <v>2.79522</v>
      </c>
    </row>
    <row r="1060" spans="1:9" x14ac:dyDescent="0.25">
      <c r="A1060">
        <v>1057</v>
      </c>
      <c r="B1060">
        <v>1.0133099999999999</v>
      </c>
      <c r="C1060">
        <v>-1.2813099999999999E-2</v>
      </c>
      <c r="D1060">
        <v>-4904.3999999999996</v>
      </c>
      <c r="E1060">
        <v>1519.97</v>
      </c>
      <c r="F1060">
        <v>-3384.43</v>
      </c>
      <c r="G1060">
        <v>1.2660199999999999</v>
      </c>
      <c r="H1060">
        <v>1.9805199999999999E-2</v>
      </c>
      <c r="I1060">
        <v>2.9834299999999998</v>
      </c>
    </row>
    <row r="1061" spans="1:9" x14ac:dyDescent="0.25">
      <c r="A1061">
        <v>1058</v>
      </c>
      <c r="B1061">
        <v>1.0134300000000001</v>
      </c>
      <c r="C1061">
        <v>-1.35012E-2</v>
      </c>
      <c r="D1061">
        <v>-4904.57</v>
      </c>
      <c r="E1061">
        <v>1520.14</v>
      </c>
      <c r="F1061">
        <v>-3384.43</v>
      </c>
      <c r="G1061">
        <v>1.26728</v>
      </c>
      <c r="H1061">
        <v>2.0423199999999999E-2</v>
      </c>
      <c r="I1061">
        <v>3.1774499999999999</v>
      </c>
    </row>
    <row r="1062" spans="1:9" x14ac:dyDescent="0.25">
      <c r="A1062">
        <v>1059</v>
      </c>
      <c r="B1062">
        <v>1.0133799999999999</v>
      </c>
      <c r="C1062">
        <v>-1.3485E-2</v>
      </c>
      <c r="D1062">
        <v>-4904.51</v>
      </c>
      <c r="E1062">
        <v>1520.07</v>
      </c>
      <c r="F1062">
        <v>-3384.43</v>
      </c>
      <c r="G1062">
        <v>1.26854</v>
      </c>
      <c r="H1062">
        <v>2.0941999999999999E-2</v>
      </c>
      <c r="I1062">
        <v>3.37547</v>
      </c>
    </row>
    <row r="1063" spans="1:9" x14ac:dyDescent="0.25">
      <c r="A1063">
        <v>1060</v>
      </c>
      <c r="B1063">
        <v>1.01318</v>
      </c>
      <c r="C1063">
        <v>-1.2772E-2</v>
      </c>
      <c r="D1063">
        <v>-4904.21</v>
      </c>
      <c r="E1063">
        <v>1519.77</v>
      </c>
      <c r="F1063">
        <v>-3384.43</v>
      </c>
      <c r="G1063">
        <v>1.26979</v>
      </c>
      <c r="H1063">
        <v>2.1367400000000002E-2</v>
      </c>
      <c r="I1063">
        <v>3.5754700000000001</v>
      </c>
    </row>
    <row r="1064" spans="1:9" x14ac:dyDescent="0.25">
      <c r="A1064">
        <v>1061</v>
      </c>
      <c r="B1064">
        <v>1.0128299999999999</v>
      </c>
      <c r="C1064">
        <v>-1.13937E-2</v>
      </c>
      <c r="D1064">
        <v>-4903.68</v>
      </c>
      <c r="E1064">
        <v>1519.25</v>
      </c>
      <c r="F1064">
        <v>-3384.43</v>
      </c>
      <c r="G1064">
        <v>1.2710399999999999</v>
      </c>
      <c r="H1064">
        <v>2.1705700000000001E-2</v>
      </c>
      <c r="I1064">
        <v>3.7752699999999999</v>
      </c>
    </row>
    <row r="1065" spans="1:9" x14ac:dyDescent="0.25">
      <c r="A1065">
        <v>1062</v>
      </c>
      <c r="B1065">
        <v>1.0123500000000001</v>
      </c>
      <c r="C1065">
        <v>-9.4104299999999991E-3</v>
      </c>
      <c r="D1065">
        <v>-4902.96</v>
      </c>
      <c r="E1065">
        <v>1518.53</v>
      </c>
      <c r="F1065">
        <v>-3384.43</v>
      </c>
      <c r="G1065">
        <v>1.2722899999999999</v>
      </c>
      <c r="H1065">
        <v>2.1962800000000001E-2</v>
      </c>
      <c r="I1065">
        <v>3.97254</v>
      </c>
    </row>
    <row r="1066" spans="1:9" x14ac:dyDescent="0.25">
      <c r="A1066">
        <v>1063</v>
      </c>
      <c r="B1066">
        <v>1.0117700000000001</v>
      </c>
      <c r="C1066">
        <v>-6.9136600000000003E-3</v>
      </c>
      <c r="D1066">
        <v>-4902.08</v>
      </c>
      <c r="E1066">
        <v>1517.65</v>
      </c>
      <c r="F1066">
        <v>-3384.43</v>
      </c>
      <c r="G1066">
        <v>1.2735399999999999</v>
      </c>
      <c r="H1066">
        <v>2.21441E-2</v>
      </c>
      <c r="I1066">
        <v>4.16493</v>
      </c>
    </row>
    <row r="1067" spans="1:9" x14ac:dyDescent="0.25">
      <c r="A1067">
        <v>1064</v>
      </c>
      <c r="B1067">
        <v>1.0111000000000001</v>
      </c>
      <c r="C1067">
        <v>-4.0255400000000002E-3</v>
      </c>
      <c r="D1067">
        <v>-4901.07</v>
      </c>
      <c r="E1067">
        <v>1516.65</v>
      </c>
      <c r="F1067">
        <v>-3384.42</v>
      </c>
      <c r="G1067">
        <v>1.27478</v>
      </c>
      <c r="H1067">
        <v>2.2253999999999999E-2</v>
      </c>
      <c r="I1067">
        <v>4.35006</v>
      </c>
    </row>
    <row r="1068" spans="1:9" x14ac:dyDescent="0.25">
      <c r="A1068">
        <v>1065</v>
      </c>
      <c r="B1068">
        <v>1.0103899999999999</v>
      </c>
      <c r="C1068">
        <v>-8.9591400000000004E-4</v>
      </c>
      <c r="D1068">
        <v>-4900</v>
      </c>
      <c r="E1068">
        <v>1515.58</v>
      </c>
      <c r="F1068">
        <v>-3384.42</v>
      </c>
      <c r="G1068">
        <v>1.2760199999999999</v>
      </c>
      <c r="H1068">
        <v>2.2294999999999999E-2</v>
      </c>
      <c r="I1068">
        <v>4.5256400000000001</v>
      </c>
    </row>
    <row r="1069" spans="1:9" x14ac:dyDescent="0.25">
      <c r="A1069">
        <v>1066</v>
      </c>
      <c r="B1069">
        <v>1.0096799999999999</v>
      </c>
      <c r="C1069">
        <v>2.3046099999999999E-3</v>
      </c>
      <c r="D1069">
        <v>-4898.9399999999996</v>
      </c>
      <c r="E1069">
        <v>1514.52</v>
      </c>
      <c r="F1069">
        <v>-3384.42</v>
      </c>
      <c r="G1069">
        <v>1.2772600000000001</v>
      </c>
      <c r="H1069">
        <v>2.2268199999999998E-2</v>
      </c>
      <c r="I1069">
        <v>4.6895100000000003</v>
      </c>
    </row>
    <row r="1070" spans="1:9" x14ac:dyDescent="0.25">
      <c r="A1070">
        <v>1067</v>
      </c>
      <c r="B1070">
        <v>1.00902</v>
      </c>
      <c r="C1070">
        <v>5.3950600000000001E-3</v>
      </c>
      <c r="D1070">
        <v>-4897.95</v>
      </c>
      <c r="E1070">
        <v>1513.53</v>
      </c>
      <c r="F1070">
        <v>-3384.41</v>
      </c>
      <c r="G1070">
        <v>1.2784899999999999</v>
      </c>
      <c r="H1070">
        <v>2.2173499999999999E-2</v>
      </c>
      <c r="I1070">
        <v>4.8396800000000004</v>
      </c>
    </row>
    <row r="1071" spans="1:9" x14ac:dyDescent="0.25">
      <c r="A1071">
        <v>1068</v>
      </c>
      <c r="B1071">
        <v>1.0084599999999999</v>
      </c>
      <c r="C1071">
        <v>8.1981099999999998E-3</v>
      </c>
      <c r="D1071">
        <v>-4897.09</v>
      </c>
      <c r="E1071">
        <v>1512.68</v>
      </c>
      <c r="F1071">
        <v>-3384.41</v>
      </c>
      <c r="G1071">
        <v>1.27972</v>
      </c>
      <c r="H1071">
        <v>2.2009899999999999E-2</v>
      </c>
      <c r="I1071">
        <v>4.9744200000000003</v>
      </c>
    </row>
    <row r="1072" spans="1:9" x14ac:dyDescent="0.25">
      <c r="A1072">
        <v>1069</v>
      </c>
      <c r="B1072">
        <v>1.0080199999999999</v>
      </c>
      <c r="C1072">
        <v>1.0556599999999999E-2</v>
      </c>
      <c r="D1072">
        <v>-4896.4399999999996</v>
      </c>
      <c r="E1072">
        <v>1512.03</v>
      </c>
      <c r="F1072">
        <v>-3384.41</v>
      </c>
      <c r="G1072">
        <v>1.28094</v>
      </c>
      <c r="H1072">
        <v>2.1776400000000001E-2</v>
      </c>
      <c r="I1072">
        <v>5.09232</v>
      </c>
    </row>
    <row r="1073" spans="1:9" x14ac:dyDescent="0.25">
      <c r="A1073">
        <v>1070</v>
      </c>
      <c r="B1073">
        <v>1.0077499999999999</v>
      </c>
      <c r="C1073">
        <v>1.23514E-2</v>
      </c>
      <c r="D1073">
        <v>-4896.03</v>
      </c>
      <c r="E1073">
        <v>1511.63</v>
      </c>
      <c r="F1073">
        <v>-3384.4</v>
      </c>
      <c r="G1073">
        <v>1.28216</v>
      </c>
      <c r="H1073">
        <v>2.1472999999999999E-2</v>
      </c>
      <c r="I1073">
        <v>5.19231</v>
      </c>
    </row>
    <row r="1074" spans="1:9" x14ac:dyDescent="0.25">
      <c r="A1074">
        <v>1071</v>
      </c>
      <c r="B1074">
        <v>1.00766</v>
      </c>
      <c r="C1074">
        <v>1.35172E-2</v>
      </c>
      <c r="D1074">
        <v>-4895.8999999999996</v>
      </c>
      <c r="E1074">
        <v>1511.49</v>
      </c>
      <c r="F1074">
        <v>-3384.4</v>
      </c>
      <c r="G1074">
        <v>1.28338</v>
      </c>
      <c r="H1074">
        <v>2.1101600000000002E-2</v>
      </c>
      <c r="I1074">
        <v>5.27372</v>
      </c>
    </row>
    <row r="1075" spans="1:9" x14ac:dyDescent="0.25">
      <c r="A1075">
        <v>1072</v>
      </c>
      <c r="B1075">
        <v>1.0077499999999999</v>
      </c>
      <c r="C1075">
        <v>1.4055E-2</v>
      </c>
      <c r="D1075">
        <v>-4896.03</v>
      </c>
      <c r="E1075">
        <v>1511.63</v>
      </c>
      <c r="F1075">
        <v>-3384.41</v>
      </c>
      <c r="G1075">
        <v>1.2845899999999999</v>
      </c>
      <c r="H1075">
        <v>2.0666299999999999E-2</v>
      </c>
      <c r="I1075">
        <v>5.3362999999999996</v>
      </c>
    </row>
    <row r="1076" spans="1:9" x14ac:dyDescent="0.25">
      <c r="A1076">
        <v>1073</v>
      </c>
      <c r="B1076">
        <v>1.008</v>
      </c>
      <c r="C1076">
        <v>1.40368E-2</v>
      </c>
      <c r="D1076">
        <v>-4896.41</v>
      </c>
      <c r="E1076">
        <v>1512</v>
      </c>
      <c r="F1076">
        <v>-3384.41</v>
      </c>
      <c r="G1076">
        <v>1.2858000000000001</v>
      </c>
      <c r="H1076">
        <v>2.01741E-2</v>
      </c>
      <c r="I1076">
        <v>5.3801899999999998</v>
      </c>
    </row>
    <row r="1077" spans="1:9" x14ac:dyDescent="0.25">
      <c r="A1077">
        <v>1074</v>
      </c>
      <c r="B1077">
        <v>1.0083800000000001</v>
      </c>
      <c r="C1077">
        <v>1.36025E-2</v>
      </c>
      <c r="D1077">
        <v>-4896.99</v>
      </c>
      <c r="E1077">
        <v>1512.57</v>
      </c>
      <c r="F1077">
        <v>-3384.41</v>
      </c>
      <c r="G1077">
        <v>1.2869999999999999</v>
      </c>
      <c r="H1077">
        <v>1.9635099999999999E-2</v>
      </c>
      <c r="I1077">
        <v>5.4059400000000002</v>
      </c>
    </row>
    <row r="1078" spans="1:9" x14ac:dyDescent="0.25">
      <c r="A1078">
        <v>1075</v>
      </c>
      <c r="B1078">
        <v>1.00884</v>
      </c>
      <c r="C1078">
        <v>1.2947E-2</v>
      </c>
      <c r="D1078">
        <v>-4897.68</v>
      </c>
      <c r="E1078">
        <v>1513.26</v>
      </c>
      <c r="F1078">
        <v>-3384.42</v>
      </c>
      <c r="G1078">
        <v>1.2882</v>
      </c>
      <c r="H1078">
        <v>1.90613E-2</v>
      </c>
      <c r="I1078">
        <v>5.4144500000000004</v>
      </c>
    </row>
    <row r="1079" spans="1:9" x14ac:dyDescent="0.25">
      <c r="A1079">
        <v>1076</v>
      </c>
      <c r="B1079">
        <v>1.0093099999999999</v>
      </c>
      <c r="C1079">
        <v>1.23017E-2</v>
      </c>
      <c r="D1079">
        <v>-4898.3900000000003</v>
      </c>
      <c r="E1079">
        <v>1513.97</v>
      </c>
      <c r="F1079">
        <v>-3384.43</v>
      </c>
      <c r="G1079">
        <v>1.2894000000000001</v>
      </c>
      <c r="H1079">
        <v>1.8467000000000001E-2</v>
      </c>
      <c r="I1079">
        <v>5.4068699999999996</v>
      </c>
    </row>
    <row r="1080" spans="1:9" x14ac:dyDescent="0.25">
      <c r="A1080">
        <v>1077</v>
      </c>
      <c r="B1080">
        <v>1.0097400000000001</v>
      </c>
      <c r="C1080">
        <v>1.1910799999999999E-2</v>
      </c>
      <c r="D1080">
        <v>-4899.04</v>
      </c>
      <c r="E1080">
        <v>1514.61</v>
      </c>
      <c r="F1080">
        <v>-3384.43</v>
      </c>
      <c r="G1080">
        <v>1.2905899999999999</v>
      </c>
      <c r="H1080">
        <v>1.7867600000000001E-2</v>
      </c>
      <c r="I1080">
        <v>5.3845900000000002</v>
      </c>
    </row>
    <row r="1081" spans="1:9" x14ac:dyDescent="0.25">
      <c r="A1081">
        <v>1078</v>
      </c>
      <c r="B1081">
        <v>1.01007</v>
      </c>
      <c r="C1081">
        <v>1.20091E-2</v>
      </c>
      <c r="D1081">
        <v>-4899.54</v>
      </c>
      <c r="E1081">
        <v>1515.1</v>
      </c>
      <c r="F1081">
        <v>-3384.44</v>
      </c>
      <c r="G1081">
        <v>1.2917799999999999</v>
      </c>
      <c r="H1081">
        <v>1.7279099999999999E-2</v>
      </c>
      <c r="I1081">
        <v>5.3490900000000003</v>
      </c>
    </row>
    <row r="1082" spans="1:9" x14ac:dyDescent="0.25">
      <c r="A1082">
        <v>1079</v>
      </c>
      <c r="B1082">
        <v>1.01024</v>
      </c>
      <c r="C1082">
        <v>1.28024E-2</v>
      </c>
      <c r="D1082">
        <v>-4899.8</v>
      </c>
      <c r="E1082">
        <v>1515.36</v>
      </c>
      <c r="F1082">
        <v>-3384.44</v>
      </c>
      <c r="G1082">
        <v>1.2929600000000001</v>
      </c>
      <c r="H1082">
        <v>1.67175E-2</v>
      </c>
      <c r="I1082">
        <v>5.30192</v>
      </c>
    </row>
    <row r="1083" spans="1:9" x14ac:dyDescent="0.25">
      <c r="A1083">
        <v>1080</v>
      </c>
      <c r="B1083">
        <v>1.0102100000000001</v>
      </c>
      <c r="C1083">
        <v>1.44525E-2</v>
      </c>
      <c r="D1083">
        <v>-4899.75</v>
      </c>
      <c r="E1083">
        <v>1515.31</v>
      </c>
      <c r="F1083">
        <v>-3384.44</v>
      </c>
      <c r="G1083">
        <v>1.2941499999999999</v>
      </c>
      <c r="H1083">
        <v>1.6198400000000002E-2</v>
      </c>
      <c r="I1083">
        <v>5.2446599999999997</v>
      </c>
    </row>
    <row r="1084" spans="1:9" x14ac:dyDescent="0.25">
      <c r="A1084">
        <v>1081</v>
      </c>
      <c r="B1084">
        <v>1.0099499999999999</v>
      </c>
      <c r="C1084">
        <v>1.7069899999999999E-2</v>
      </c>
      <c r="D1084">
        <v>-4899.3599999999997</v>
      </c>
      <c r="E1084">
        <v>1514.92</v>
      </c>
      <c r="F1084">
        <v>-3384.44</v>
      </c>
      <c r="G1084">
        <v>1.2953300000000001</v>
      </c>
      <c r="H1084">
        <v>1.5736400000000001E-2</v>
      </c>
      <c r="I1084">
        <v>5.1787999999999998</v>
      </c>
    </row>
    <row r="1085" spans="1:9" x14ac:dyDescent="0.25">
      <c r="A1085">
        <v>1082</v>
      </c>
      <c r="B1085">
        <v>1.0094399999999999</v>
      </c>
      <c r="C1085">
        <v>2.0709600000000002E-2</v>
      </c>
      <c r="D1085">
        <v>-4898.6099999999997</v>
      </c>
      <c r="E1085">
        <v>1514.16</v>
      </c>
      <c r="F1085">
        <v>-3384.44</v>
      </c>
      <c r="G1085">
        <v>1.2965100000000001</v>
      </c>
      <c r="H1085">
        <v>1.53448E-2</v>
      </c>
      <c r="I1085">
        <v>5.1057800000000002</v>
      </c>
    </row>
    <row r="1086" spans="1:9" x14ac:dyDescent="0.25">
      <c r="A1086">
        <v>1083</v>
      </c>
      <c r="B1086">
        <v>1.0086900000000001</v>
      </c>
      <c r="C1086">
        <v>2.53729E-2</v>
      </c>
      <c r="D1086">
        <v>-4897.4799999999996</v>
      </c>
      <c r="E1086">
        <v>1513.03</v>
      </c>
      <c r="F1086">
        <v>-3384.44</v>
      </c>
      <c r="G1086">
        <v>1.29769</v>
      </c>
      <c r="H1086">
        <v>1.50358E-2</v>
      </c>
      <c r="I1086">
        <v>5.0269399999999997</v>
      </c>
    </row>
    <row r="1087" spans="1:9" x14ac:dyDescent="0.25">
      <c r="A1087">
        <v>1084</v>
      </c>
      <c r="B1087">
        <v>1.0077</v>
      </c>
      <c r="C1087">
        <v>3.1010900000000001E-2</v>
      </c>
      <c r="D1087">
        <v>-4895.99</v>
      </c>
      <c r="E1087">
        <v>1511.55</v>
      </c>
      <c r="F1087">
        <v>-3384.44</v>
      </c>
      <c r="G1087">
        <v>1.2988599999999999</v>
      </c>
      <c r="H1087">
        <v>1.4819499999999999E-2</v>
      </c>
      <c r="I1087">
        <v>4.9434699999999996</v>
      </c>
    </row>
    <row r="1088" spans="1:9" x14ac:dyDescent="0.25">
      <c r="A1088">
        <v>1085</v>
      </c>
      <c r="B1088">
        <v>1.0064900000000001</v>
      </c>
      <c r="C1088">
        <v>3.7529600000000003E-2</v>
      </c>
      <c r="D1088">
        <v>-4894.18</v>
      </c>
      <c r="E1088">
        <v>1509.74</v>
      </c>
      <c r="F1088">
        <v>-3384.44</v>
      </c>
      <c r="G1088">
        <v>1.30003</v>
      </c>
      <c r="H1088">
        <v>1.4704500000000001E-2</v>
      </c>
      <c r="I1088">
        <v>4.8564499999999997</v>
      </c>
    </row>
    <row r="1089" spans="1:9" x14ac:dyDescent="0.25">
      <c r="A1089">
        <v>1086</v>
      </c>
      <c r="B1089">
        <v>1.0051000000000001</v>
      </c>
      <c r="C1089">
        <v>4.4796000000000002E-2</v>
      </c>
      <c r="D1089">
        <v>-4892.09</v>
      </c>
      <c r="E1089">
        <v>1507.65</v>
      </c>
      <c r="F1089">
        <v>-3384.44</v>
      </c>
      <c r="G1089">
        <v>1.3011999999999999</v>
      </c>
      <c r="H1089">
        <v>1.46967E-2</v>
      </c>
      <c r="I1089">
        <v>4.7667999999999999</v>
      </c>
    </row>
    <row r="1090" spans="1:9" x14ac:dyDescent="0.25">
      <c r="A1090">
        <v>1087</v>
      </c>
      <c r="B1090">
        <v>1.00356</v>
      </c>
      <c r="C1090">
        <v>5.2644299999999998E-2</v>
      </c>
      <c r="D1090">
        <v>-4889.7700000000004</v>
      </c>
      <c r="E1090">
        <v>1505.34</v>
      </c>
      <c r="F1090">
        <v>-3384.43</v>
      </c>
      <c r="G1090">
        <v>1.30237</v>
      </c>
      <c r="H1090">
        <v>1.48001E-2</v>
      </c>
      <c r="I1090">
        <v>4.6752900000000004</v>
      </c>
    </row>
    <row r="1091" spans="1:9" x14ac:dyDescent="0.25">
      <c r="A1091">
        <v>1088</v>
      </c>
      <c r="B1091">
        <v>1.0019199999999999</v>
      </c>
      <c r="C1091">
        <v>6.0882699999999998E-2</v>
      </c>
      <c r="D1091">
        <v>-4887.3</v>
      </c>
      <c r="E1091">
        <v>1502.88</v>
      </c>
      <c r="F1091">
        <v>-3384.43</v>
      </c>
      <c r="G1091">
        <v>1.3035399999999999</v>
      </c>
      <c r="H1091">
        <v>1.50156E-2</v>
      </c>
      <c r="I1091">
        <v>4.5824999999999996</v>
      </c>
    </row>
    <row r="1092" spans="1:9" x14ac:dyDescent="0.25">
      <c r="A1092">
        <v>1089</v>
      </c>
      <c r="B1092">
        <v>1.0002200000000001</v>
      </c>
      <c r="C1092">
        <v>6.9302000000000002E-2</v>
      </c>
      <c r="D1092">
        <v>-4884.76</v>
      </c>
      <c r="E1092">
        <v>1500.33</v>
      </c>
      <c r="F1092">
        <v>-3384.42</v>
      </c>
      <c r="G1092">
        <v>1.3047</v>
      </c>
      <c r="H1092">
        <v>1.5341199999999999E-2</v>
      </c>
      <c r="I1092">
        <v>4.4888899999999996</v>
      </c>
    </row>
    <row r="1093" spans="1:9" x14ac:dyDescent="0.25">
      <c r="A1093">
        <v>1090</v>
      </c>
      <c r="B1093">
        <v>0.99852300000000005</v>
      </c>
      <c r="C1093">
        <v>7.7685799999999999E-2</v>
      </c>
      <c r="D1093">
        <v>-4882.2</v>
      </c>
      <c r="E1093">
        <v>1497.78</v>
      </c>
      <c r="F1093">
        <v>-3384.42</v>
      </c>
      <c r="G1093">
        <v>1.30586</v>
      </c>
      <c r="H1093">
        <v>1.57717E-2</v>
      </c>
      <c r="I1093">
        <v>4.39473</v>
      </c>
    </row>
    <row r="1094" spans="1:9" x14ac:dyDescent="0.25">
      <c r="A1094">
        <v>1091</v>
      </c>
      <c r="B1094">
        <v>0.99687300000000001</v>
      </c>
      <c r="C1094">
        <v>8.5823300000000005E-2</v>
      </c>
      <c r="D1094">
        <v>-4879.72</v>
      </c>
      <c r="E1094">
        <v>1495.31</v>
      </c>
      <c r="F1094">
        <v>-3384.41</v>
      </c>
      <c r="G1094">
        <v>1.3070200000000001</v>
      </c>
      <c r="H1094">
        <v>1.62986E-2</v>
      </c>
      <c r="I1094">
        <v>4.3001300000000002</v>
      </c>
    </row>
    <row r="1095" spans="1:9" x14ac:dyDescent="0.25">
      <c r="A1095">
        <v>1092</v>
      </c>
      <c r="B1095">
        <v>0.99531599999999998</v>
      </c>
      <c r="C1095">
        <v>9.3522800000000003E-2</v>
      </c>
      <c r="D1095">
        <v>-4877.38</v>
      </c>
      <c r="E1095">
        <v>1492.97</v>
      </c>
      <c r="F1095">
        <v>-3384.41</v>
      </c>
      <c r="G1095">
        <v>1.3081799999999999</v>
      </c>
      <c r="H1095">
        <v>1.69103E-2</v>
      </c>
      <c r="I1095">
        <v>4.2050799999999997</v>
      </c>
    </row>
    <row r="1096" spans="1:9" x14ac:dyDescent="0.25">
      <c r="A1096">
        <v>1093</v>
      </c>
      <c r="B1096">
        <v>0.99389000000000005</v>
      </c>
      <c r="C1096">
        <v>0.10062599999999999</v>
      </c>
      <c r="D1096">
        <v>-4875.24</v>
      </c>
      <c r="E1096">
        <v>1490.84</v>
      </c>
      <c r="F1096">
        <v>-3384.41</v>
      </c>
      <c r="G1096">
        <v>1.3093300000000001</v>
      </c>
      <c r="H1096">
        <v>1.7592199999999999E-2</v>
      </c>
      <c r="I1096">
        <v>4.10947</v>
      </c>
    </row>
    <row r="1097" spans="1:9" x14ac:dyDescent="0.25">
      <c r="A1097">
        <v>1094</v>
      </c>
      <c r="B1097">
        <v>0.99262300000000003</v>
      </c>
      <c r="C1097">
        <v>0.107017</v>
      </c>
      <c r="D1097">
        <v>-4873.34</v>
      </c>
      <c r="E1097">
        <v>1488.93</v>
      </c>
      <c r="F1097">
        <v>-3384.41</v>
      </c>
      <c r="G1097">
        <v>1.3104899999999999</v>
      </c>
      <c r="H1097">
        <v>1.8327199999999998E-2</v>
      </c>
      <c r="I1097">
        <v>4.0130800000000004</v>
      </c>
    </row>
    <row r="1098" spans="1:9" x14ac:dyDescent="0.25">
      <c r="A1098">
        <v>1095</v>
      </c>
      <c r="B1098">
        <v>0.99152700000000005</v>
      </c>
      <c r="C1098">
        <v>0.112631</v>
      </c>
      <c r="D1098">
        <v>-4871.7</v>
      </c>
      <c r="E1098">
        <v>1487.29</v>
      </c>
      <c r="F1098">
        <v>-3384.41</v>
      </c>
      <c r="G1098">
        <v>1.3116399999999999</v>
      </c>
      <c r="H1098">
        <v>1.9096800000000001E-2</v>
      </c>
      <c r="I1098">
        <v>3.9156499999999999</v>
      </c>
    </row>
    <row r="1099" spans="1:9" x14ac:dyDescent="0.25">
      <c r="A1099">
        <v>1096</v>
      </c>
      <c r="B1099">
        <v>0.99060400000000004</v>
      </c>
      <c r="C1099">
        <v>0.117453</v>
      </c>
      <c r="D1099">
        <v>-4870.32</v>
      </c>
      <c r="E1099">
        <v>1485.91</v>
      </c>
      <c r="F1099">
        <v>-3384.41</v>
      </c>
      <c r="G1099">
        <v>1.3127899999999999</v>
      </c>
      <c r="H1099">
        <v>1.9881300000000001E-2</v>
      </c>
      <c r="I1099">
        <v>3.8168600000000001</v>
      </c>
    </row>
    <row r="1100" spans="1:9" x14ac:dyDescent="0.25">
      <c r="A1100">
        <v>1097</v>
      </c>
      <c r="B1100">
        <v>0.98984700000000003</v>
      </c>
      <c r="C1100">
        <v>0.121512</v>
      </c>
      <c r="D1100">
        <v>-4869.18</v>
      </c>
      <c r="E1100">
        <v>1484.77</v>
      </c>
      <c r="F1100">
        <v>-3384.41</v>
      </c>
      <c r="G1100">
        <v>1.31393</v>
      </c>
      <c r="H1100">
        <v>2.0660700000000001E-2</v>
      </c>
      <c r="I1100">
        <v>3.71644</v>
      </c>
    </row>
    <row r="1101" spans="1:9" x14ac:dyDescent="0.25">
      <c r="A1101">
        <v>1098</v>
      </c>
      <c r="B1101">
        <v>0.98923499999999998</v>
      </c>
      <c r="C1101">
        <v>0.124875</v>
      </c>
      <c r="D1101">
        <v>-4868.2700000000004</v>
      </c>
      <c r="E1101">
        <v>1483.85</v>
      </c>
      <c r="F1101">
        <v>-3384.41</v>
      </c>
      <c r="G1101">
        <v>1.31508</v>
      </c>
      <c r="H1101">
        <v>2.1415699999999999E-2</v>
      </c>
      <c r="I1101">
        <v>3.6141000000000001</v>
      </c>
    </row>
    <row r="1102" spans="1:9" x14ac:dyDescent="0.25">
      <c r="A1102">
        <v>1099</v>
      </c>
      <c r="B1102">
        <v>0.98874600000000001</v>
      </c>
      <c r="C1102">
        <v>0.12763099999999999</v>
      </c>
      <c r="D1102">
        <v>-4867.54</v>
      </c>
      <c r="E1102">
        <v>1483.12</v>
      </c>
      <c r="F1102">
        <v>-3384.42</v>
      </c>
      <c r="G1102">
        <v>1.3162199999999999</v>
      </c>
      <c r="H1102">
        <v>2.21278E-2</v>
      </c>
      <c r="I1102">
        <v>3.5096400000000001</v>
      </c>
    </row>
    <row r="1103" spans="1:9" x14ac:dyDescent="0.25">
      <c r="A1103">
        <v>1100</v>
      </c>
      <c r="B1103">
        <v>0.98835300000000004</v>
      </c>
      <c r="C1103">
        <v>0.129881</v>
      </c>
      <c r="D1103">
        <v>-4866.95</v>
      </c>
      <c r="E1103">
        <v>1482.53</v>
      </c>
      <c r="F1103">
        <v>-3384.42</v>
      </c>
      <c r="G1103">
        <v>1.3173600000000001</v>
      </c>
      <c r="H1103">
        <v>2.2780600000000002E-2</v>
      </c>
      <c r="I1103">
        <v>3.4029099999999999</v>
      </c>
    </row>
    <row r="1104" spans="1:9" x14ac:dyDescent="0.25">
      <c r="A1104">
        <v>1101</v>
      </c>
      <c r="B1104">
        <v>0.98802900000000005</v>
      </c>
      <c r="C1104">
        <v>0.13172300000000001</v>
      </c>
      <c r="D1104">
        <v>-4866.47</v>
      </c>
      <c r="E1104">
        <v>1482.04</v>
      </c>
      <c r="F1104">
        <v>-3384.42</v>
      </c>
      <c r="G1104">
        <v>1.3185</v>
      </c>
      <c r="H1104">
        <v>2.3359399999999999E-2</v>
      </c>
      <c r="I1104">
        <v>3.2938700000000001</v>
      </c>
    </row>
    <row r="1105" spans="1:9" x14ac:dyDescent="0.25">
      <c r="A1105">
        <v>1102</v>
      </c>
      <c r="B1105">
        <v>0.98775400000000002</v>
      </c>
      <c r="C1105">
        <v>0.133243</v>
      </c>
      <c r="D1105">
        <v>-4866.05</v>
      </c>
      <c r="E1105">
        <v>1481.63</v>
      </c>
      <c r="F1105">
        <v>-3384.42</v>
      </c>
      <c r="G1105">
        <v>1.3196399999999999</v>
      </c>
      <c r="H1105">
        <v>2.3852600000000002E-2</v>
      </c>
      <c r="I1105">
        <v>3.1825999999999999</v>
      </c>
    </row>
    <row r="1106" spans="1:9" x14ac:dyDescent="0.25">
      <c r="A1106">
        <v>1103</v>
      </c>
      <c r="B1106">
        <v>0.98751</v>
      </c>
      <c r="C1106">
        <v>0.13449800000000001</v>
      </c>
      <c r="D1106">
        <v>-4865.6899999999996</v>
      </c>
      <c r="E1106">
        <v>1481.26</v>
      </c>
      <c r="F1106">
        <v>-3384.42</v>
      </c>
      <c r="G1106">
        <v>1.3207800000000001</v>
      </c>
      <c r="H1106">
        <v>2.4251399999999999E-2</v>
      </c>
      <c r="I1106">
        <v>3.0692400000000002</v>
      </c>
    </row>
    <row r="1107" spans="1:9" x14ac:dyDescent="0.25">
      <c r="A1107">
        <v>1104</v>
      </c>
      <c r="B1107">
        <v>0.98729100000000003</v>
      </c>
      <c r="C1107">
        <v>0.135518</v>
      </c>
      <c r="D1107">
        <v>-4865.3599999999997</v>
      </c>
      <c r="E1107">
        <v>1480.94</v>
      </c>
      <c r="F1107">
        <v>-3384.42</v>
      </c>
      <c r="G1107">
        <v>1.3219099999999999</v>
      </c>
      <c r="H1107">
        <v>2.4550800000000001E-2</v>
      </c>
      <c r="I1107">
        <v>2.9540600000000001</v>
      </c>
    </row>
    <row r="1108" spans="1:9" x14ac:dyDescent="0.25">
      <c r="A1108">
        <v>1105</v>
      </c>
      <c r="B1108">
        <v>0.98709899999999995</v>
      </c>
      <c r="C1108">
        <v>0.136293</v>
      </c>
      <c r="D1108">
        <v>-4865.07</v>
      </c>
      <c r="E1108">
        <v>1480.65</v>
      </c>
      <c r="F1108">
        <v>-3384.42</v>
      </c>
      <c r="G1108">
        <v>1.32304</v>
      </c>
      <c r="H1108">
        <v>2.4749400000000001E-2</v>
      </c>
      <c r="I1108">
        <v>2.8374100000000002</v>
      </c>
    </row>
    <row r="1109" spans="1:9" x14ac:dyDescent="0.25">
      <c r="A1109">
        <v>1106</v>
      </c>
      <c r="B1109">
        <v>0.98694700000000002</v>
      </c>
      <c r="C1109">
        <v>0.13677400000000001</v>
      </c>
      <c r="D1109">
        <v>-4864.84</v>
      </c>
      <c r="E1109">
        <v>1480.42</v>
      </c>
      <c r="F1109">
        <v>-3384.42</v>
      </c>
      <c r="G1109">
        <v>1.3241700000000001</v>
      </c>
      <c r="H1109">
        <v>2.4849799999999998E-2</v>
      </c>
      <c r="I1109">
        <v>2.7196699999999998</v>
      </c>
    </row>
    <row r="1110" spans="1:9" x14ac:dyDescent="0.25">
      <c r="A1110">
        <v>1107</v>
      </c>
      <c r="B1110">
        <v>0.98685500000000004</v>
      </c>
      <c r="C1110">
        <v>0.136879</v>
      </c>
      <c r="D1110">
        <v>-4864.7</v>
      </c>
      <c r="E1110">
        <v>1480.28</v>
      </c>
      <c r="F1110">
        <v>-3384.42</v>
      </c>
      <c r="G1110">
        <v>1.3252999999999999</v>
      </c>
      <c r="H1110">
        <v>2.4859099999999999E-2</v>
      </c>
      <c r="I1110">
        <v>2.6012599999999999</v>
      </c>
    </row>
    <row r="1111" spans="1:9" x14ac:dyDescent="0.25">
      <c r="A1111">
        <v>1108</v>
      </c>
      <c r="B1111">
        <v>0.98685100000000003</v>
      </c>
      <c r="C1111">
        <v>0.13649900000000001</v>
      </c>
      <c r="D1111">
        <v>-4864.6899999999996</v>
      </c>
      <c r="E1111">
        <v>1480.28</v>
      </c>
      <c r="F1111">
        <v>-3384.41</v>
      </c>
      <c r="G1111">
        <v>1.32643</v>
      </c>
      <c r="H1111">
        <v>2.4787799999999999E-2</v>
      </c>
      <c r="I1111">
        <v>2.48264</v>
      </c>
    </row>
    <row r="1112" spans="1:9" x14ac:dyDescent="0.25">
      <c r="A1112">
        <v>1109</v>
      </c>
      <c r="B1112">
        <v>0.98696799999999996</v>
      </c>
      <c r="C1112">
        <v>0.13551099999999999</v>
      </c>
      <c r="D1112">
        <v>-4864.8599999999997</v>
      </c>
      <c r="E1112">
        <v>1480.45</v>
      </c>
      <c r="F1112">
        <v>-3384.41</v>
      </c>
      <c r="G1112">
        <v>1.3275600000000001</v>
      </c>
      <c r="H1112">
        <v>2.4650600000000002E-2</v>
      </c>
      <c r="I1112">
        <v>2.3642500000000002</v>
      </c>
    </row>
    <row r="1113" spans="1:9" x14ac:dyDescent="0.25">
      <c r="A1113">
        <v>1110</v>
      </c>
      <c r="B1113">
        <v>0.98723700000000003</v>
      </c>
      <c r="C1113">
        <v>0.133794</v>
      </c>
      <c r="D1113">
        <v>-4865.26</v>
      </c>
      <c r="E1113">
        <v>1480.86</v>
      </c>
      <c r="F1113">
        <v>-3384.41</v>
      </c>
      <c r="G1113">
        <v>1.3286899999999999</v>
      </c>
      <c r="H1113">
        <v>2.44646E-2</v>
      </c>
      <c r="I1113">
        <v>2.2465199999999999</v>
      </c>
    </row>
    <row r="1114" spans="1:9" x14ac:dyDescent="0.25">
      <c r="A1114">
        <v>1111</v>
      </c>
      <c r="B1114">
        <v>0.98768599999999995</v>
      </c>
      <c r="C1114">
        <v>0.13123899999999999</v>
      </c>
      <c r="D1114">
        <v>-4865.93</v>
      </c>
      <c r="E1114">
        <v>1481.53</v>
      </c>
      <c r="F1114">
        <v>-3384.41</v>
      </c>
      <c r="G1114">
        <v>1.3298099999999999</v>
      </c>
      <c r="H1114">
        <v>2.42495E-2</v>
      </c>
      <c r="I1114">
        <v>2.1298599999999999</v>
      </c>
    </row>
    <row r="1115" spans="1:9" x14ac:dyDescent="0.25">
      <c r="A1115">
        <v>1112</v>
      </c>
      <c r="B1115">
        <v>0.98833700000000002</v>
      </c>
      <c r="C1115">
        <v>0.127771</v>
      </c>
      <c r="D1115">
        <v>-4866.91</v>
      </c>
      <c r="E1115">
        <v>1482.5</v>
      </c>
      <c r="F1115">
        <v>-3384.4</v>
      </c>
      <c r="G1115">
        <v>1.33094</v>
      </c>
      <c r="H1115">
        <v>2.4025700000000001E-2</v>
      </c>
      <c r="I1115">
        <v>2.0146999999999999</v>
      </c>
    </row>
    <row r="1116" spans="1:9" x14ac:dyDescent="0.25">
      <c r="A1116">
        <v>1113</v>
      </c>
      <c r="B1116">
        <v>0.98919900000000005</v>
      </c>
      <c r="C1116">
        <v>0.12335500000000001</v>
      </c>
      <c r="D1116">
        <v>-4868.2</v>
      </c>
      <c r="E1116">
        <v>1483.8</v>
      </c>
      <c r="F1116">
        <v>-3384.4</v>
      </c>
      <c r="G1116">
        <v>1.3320700000000001</v>
      </c>
      <c r="H1116">
        <v>2.3813600000000001E-2</v>
      </c>
      <c r="I1116">
        <v>1.90144</v>
      </c>
    </row>
    <row r="1117" spans="1:9" x14ac:dyDescent="0.25">
      <c r="A1117">
        <v>1114</v>
      </c>
      <c r="B1117">
        <v>0.99027200000000004</v>
      </c>
      <c r="C1117">
        <v>0.118002</v>
      </c>
      <c r="D1117">
        <v>-4869.8100000000004</v>
      </c>
      <c r="E1117">
        <v>1485.41</v>
      </c>
      <c r="F1117">
        <v>-3384.41</v>
      </c>
      <c r="G1117">
        <v>1.3331900000000001</v>
      </c>
      <c r="H1117">
        <v>2.3632299999999998E-2</v>
      </c>
      <c r="I1117">
        <v>1.79047</v>
      </c>
    </row>
    <row r="1118" spans="1:9" x14ac:dyDescent="0.25">
      <c r="A1118">
        <v>1115</v>
      </c>
      <c r="B1118">
        <v>0.99154299999999995</v>
      </c>
      <c r="C1118">
        <v>0.11176700000000001</v>
      </c>
      <c r="D1118">
        <v>-4871.72</v>
      </c>
      <c r="E1118">
        <v>1487.31</v>
      </c>
      <c r="F1118">
        <v>-3384.41</v>
      </c>
      <c r="G1118">
        <v>1.33432</v>
      </c>
      <c r="H1118">
        <v>2.3498499999999999E-2</v>
      </c>
      <c r="I1118">
        <v>1.6821900000000001</v>
      </c>
    </row>
    <row r="1119" spans="1:9" x14ac:dyDescent="0.25">
      <c r="A1119">
        <v>1116</v>
      </c>
      <c r="B1119">
        <v>0.99299099999999996</v>
      </c>
      <c r="C1119">
        <v>0.10474899999999999</v>
      </c>
      <c r="D1119">
        <v>-4873.8999999999996</v>
      </c>
      <c r="E1119">
        <v>1489.49</v>
      </c>
      <c r="F1119">
        <v>-3384.41</v>
      </c>
      <c r="G1119">
        <v>1.33545</v>
      </c>
      <c r="H1119">
        <v>2.3425399999999999E-2</v>
      </c>
      <c r="I1119">
        <v>1.57697</v>
      </c>
    </row>
    <row r="1120" spans="1:9" x14ac:dyDescent="0.25">
      <c r="A1120">
        <v>1117</v>
      </c>
      <c r="B1120">
        <v>0.994587</v>
      </c>
      <c r="C1120">
        <v>9.7071699999999997E-2</v>
      </c>
      <c r="D1120">
        <v>-4876.29</v>
      </c>
      <c r="E1120">
        <v>1491.88</v>
      </c>
      <c r="F1120">
        <v>-3384.41</v>
      </c>
      <c r="G1120">
        <v>1.3365800000000001</v>
      </c>
      <c r="H1120">
        <v>2.3422999999999999E-2</v>
      </c>
      <c r="I1120">
        <v>1.47519</v>
      </c>
    </row>
    <row r="1121" spans="1:9" x14ac:dyDescent="0.25">
      <c r="A1121">
        <v>1118</v>
      </c>
      <c r="B1121">
        <v>0.99629699999999999</v>
      </c>
      <c r="C1121">
        <v>8.88795E-2</v>
      </c>
      <c r="D1121">
        <v>-4878.8599999999997</v>
      </c>
      <c r="E1121">
        <v>1494.45</v>
      </c>
      <c r="F1121">
        <v>-3384.42</v>
      </c>
      <c r="G1121">
        <v>1.33772</v>
      </c>
      <c r="H1121">
        <v>2.3496699999999999E-2</v>
      </c>
      <c r="I1121">
        <v>1.3771899999999999</v>
      </c>
    </row>
    <row r="1122" spans="1:9" x14ac:dyDescent="0.25">
      <c r="A1122">
        <v>1119</v>
      </c>
      <c r="B1122">
        <v>0.99808600000000003</v>
      </c>
      <c r="C1122">
        <v>8.0322199999999996E-2</v>
      </c>
      <c r="D1122">
        <v>-4881.55</v>
      </c>
      <c r="E1122">
        <v>1497.13</v>
      </c>
      <c r="F1122">
        <v>-3384.42</v>
      </c>
      <c r="G1122">
        <v>1.3388500000000001</v>
      </c>
      <c r="H1122">
        <v>2.36484E-2</v>
      </c>
      <c r="I1122">
        <v>1.28329</v>
      </c>
    </row>
    <row r="1123" spans="1:9" x14ac:dyDescent="0.25">
      <c r="A1123">
        <v>1120</v>
      </c>
      <c r="B1123">
        <v>0.99992000000000003</v>
      </c>
      <c r="C1123">
        <v>7.1546200000000004E-2</v>
      </c>
      <c r="D1123">
        <v>-4884.3</v>
      </c>
      <c r="E1123">
        <v>1499.88</v>
      </c>
      <c r="F1123">
        <v>-3384.42</v>
      </c>
      <c r="G1123">
        <v>1.34</v>
      </c>
      <c r="H1123">
        <v>2.3876000000000001E-2</v>
      </c>
      <c r="I1123">
        <v>1.1937599999999999</v>
      </c>
    </row>
    <row r="1124" spans="1:9" x14ac:dyDescent="0.25">
      <c r="A1124">
        <v>1121</v>
      </c>
      <c r="B1124">
        <v>1.00177</v>
      </c>
      <c r="C1124">
        <v>6.2687599999999996E-2</v>
      </c>
      <c r="D1124">
        <v>-4887.08</v>
      </c>
      <c r="E1124">
        <v>1502.65</v>
      </c>
      <c r="F1124">
        <v>-3384.42</v>
      </c>
      <c r="G1124">
        <v>1.34114</v>
      </c>
      <c r="H1124">
        <v>2.4174600000000001E-2</v>
      </c>
      <c r="I1124">
        <v>1.10886</v>
      </c>
    </row>
    <row r="1125" spans="1:9" x14ac:dyDescent="0.25">
      <c r="A1125">
        <v>1122</v>
      </c>
      <c r="B1125">
        <v>1.0036099999999999</v>
      </c>
      <c r="C1125">
        <v>5.3868199999999998E-2</v>
      </c>
      <c r="D1125">
        <v>-4889.83</v>
      </c>
      <c r="E1125">
        <v>1505.41</v>
      </c>
      <c r="F1125">
        <v>-3384.42</v>
      </c>
      <c r="G1125">
        <v>1.34229</v>
      </c>
      <c r="H1125">
        <v>2.4536800000000001E-2</v>
      </c>
      <c r="I1125">
        <v>1.02877</v>
      </c>
    </row>
    <row r="1126" spans="1:9" x14ac:dyDescent="0.25">
      <c r="A1126">
        <v>1123</v>
      </c>
      <c r="B1126">
        <v>1.0054099999999999</v>
      </c>
      <c r="C1126">
        <v>4.5194999999999999E-2</v>
      </c>
      <c r="D1126">
        <v>-4892.54</v>
      </c>
      <c r="E1126">
        <v>1508.11</v>
      </c>
      <c r="F1126">
        <v>-3384.43</v>
      </c>
      <c r="G1126">
        <v>1.34345</v>
      </c>
      <c r="H1126">
        <v>2.4953300000000001E-2</v>
      </c>
      <c r="I1126">
        <v>0.95362800000000003</v>
      </c>
    </row>
    <row r="1127" spans="1:9" x14ac:dyDescent="0.25">
      <c r="A1127">
        <v>1124</v>
      </c>
      <c r="B1127">
        <v>1.00715</v>
      </c>
      <c r="C1127">
        <v>3.6761099999999998E-2</v>
      </c>
      <c r="D1127">
        <v>-4895.16</v>
      </c>
      <c r="E1127">
        <v>1510.73</v>
      </c>
      <c r="F1127">
        <v>-3384.43</v>
      </c>
      <c r="G1127">
        <v>1.3446100000000001</v>
      </c>
      <c r="H1127">
        <v>2.5414099999999998E-2</v>
      </c>
      <c r="I1127">
        <v>0.88353599999999999</v>
      </c>
    </row>
    <row r="1128" spans="1:9" x14ac:dyDescent="0.25">
      <c r="A1128">
        <v>1125</v>
      </c>
      <c r="B1128">
        <v>1.0088299999999999</v>
      </c>
      <c r="C1128">
        <v>2.86479E-2</v>
      </c>
      <c r="D1128">
        <v>-4897.67</v>
      </c>
      <c r="E1128">
        <v>1513.24</v>
      </c>
      <c r="F1128">
        <v>-3384.43</v>
      </c>
      <c r="G1128">
        <v>1.3457699999999999</v>
      </c>
      <c r="H1128">
        <v>2.5908500000000001E-2</v>
      </c>
      <c r="I1128">
        <v>0.81852899999999995</v>
      </c>
    </row>
    <row r="1129" spans="1:9" x14ac:dyDescent="0.25">
      <c r="A1129">
        <v>1126</v>
      </c>
      <c r="B1129">
        <v>1.0104200000000001</v>
      </c>
      <c r="C1129">
        <v>2.09283E-2</v>
      </c>
      <c r="D1129">
        <v>-4900.05</v>
      </c>
      <c r="E1129">
        <v>1515.62</v>
      </c>
      <c r="F1129">
        <v>-3384.43</v>
      </c>
      <c r="G1129">
        <v>1.34694</v>
      </c>
      <c r="H1129">
        <v>2.64262E-2</v>
      </c>
      <c r="I1129">
        <v>0.75859600000000005</v>
      </c>
    </row>
    <row r="1130" spans="1:9" x14ac:dyDescent="0.25">
      <c r="A1130">
        <v>1127</v>
      </c>
      <c r="B1130">
        <v>1.0119</v>
      </c>
      <c r="C1130">
        <v>1.36688E-2</v>
      </c>
      <c r="D1130">
        <v>-4902.28</v>
      </c>
      <c r="E1130">
        <v>1517.85</v>
      </c>
      <c r="F1130">
        <v>-3384.43</v>
      </c>
      <c r="G1130">
        <v>1.34812</v>
      </c>
      <c r="H1130">
        <v>2.6957499999999999E-2</v>
      </c>
      <c r="I1130">
        <v>0.70367800000000003</v>
      </c>
    </row>
    <row r="1131" spans="1:9" x14ac:dyDescent="0.25">
      <c r="A1131">
        <v>1128</v>
      </c>
      <c r="B1131">
        <v>1.0132699999999999</v>
      </c>
      <c r="C1131">
        <v>6.9323600000000003E-3</v>
      </c>
      <c r="D1131">
        <v>-4904.34</v>
      </c>
      <c r="E1131">
        <v>1519.91</v>
      </c>
      <c r="F1131">
        <v>-3384.43</v>
      </c>
      <c r="G1131">
        <v>1.3492999999999999</v>
      </c>
      <c r="H1131">
        <v>2.7493900000000002E-2</v>
      </c>
      <c r="I1131">
        <v>0.65367500000000001</v>
      </c>
    </row>
    <row r="1132" spans="1:9" x14ac:dyDescent="0.25">
      <c r="A1132">
        <v>1129</v>
      </c>
      <c r="B1132">
        <v>1.0145200000000001</v>
      </c>
      <c r="C1132">
        <v>7.7891099999999997E-4</v>
      </c>
      <c r="D1132">
        <v>-4906.21</v>
      </c>
      <c r="E1132">
        <v>1521.78</v>
      </c>
      <c r="F1132">
        <v>-3384.43</v>
      </c>
      <c r="G1132">
        <v>1.35049</v>
      </c>
      <c r="H1132">
        <v>2.8028000000000001E-2</v>
      </c>
      <c r="I1132">
        <v>0.60845099999999996</v>
      </c>
    </row>
    <row r="1133" spans="1:9" x14ac:dyDescent="0.25">
      <c r="A1133">
        <v>1130</v>
      </c>
      <c r="B1133">
        <v>1.01562</v>
      </c>
      <c r="C1133">
        <v>-4.7338900000000001E-3</v>
      </c>
      <c r="D1133">
        <v>-4907.87</v>
      </c>
      <c r="E1133">
        <v>1523.44</v>
      </c>
      <c r="F1133">
        <v>-3384.43</v>
      </c>
      <c r="G1133">
        <v>1.3516900000000001</v>
      </c>
      <c r="H1133">
        <v>2.8553800000000001E-2</v>
      </c>
      <c r="I1133">
        <v>0.56784400000000002</v>
      </c>
    </row>
    <row r="1134" spans="1:9" x14ac:dyDescent="0.25">
      <c r="A1134">
        <v>1131</v>
      </c>
      <c r="B1134">
        <v>1.01658</v>
      </c>
      <c r="C1134">
        <v>-9.5517199999999997E-3</v>
      </c>
      <c r="D1134">
        <v>-4909.3100000000004</v>
      </c>
      <c r="E1134">
        <v>1524.87</v>
      </c>
      <c r="F1134">
        <v>-3384.43</v>
      </c>
      <c r="G1134">
        <v>1.3528899999999999</v>
      </c>
      <c r="H1134">
        <v>2.90669E-2</v>
      </c>
      <c r="I1134">
        <v>0.531667</v>
      </c>
    </row>
    <row r="1135" spans="1:9" x14ac:dyDescent="0.25">
      <c r="A1135">
        <v>1132</v>
      </c>
      <c r="B1135">
        <v>1.01738</v>
      </c>
      <c r="C1135">
        <v>-1.3625399999999999E-2</v>
      </c>
      <c r="D1135">
        <v>-4910.5</v>
      </c>
      <c r="E1135">
        <v>1526.06</v>
      </c>
      <c r="F1135">
        <v>-3384.43</v>
      </c>
      <c r="G1135">
        <v>1.3541000000000001</v>
      </c>
      <c r="H1135">
        <v>2.9564699999999999E-2</v>
      </c>
      <c r="I1135">
        <v>0.49972299999999997</v>
      </c>
    </row>
    <row r="1136" spans="1:9" x14ac:dyDescent="0.25">
      <c r="A1136">
        <v>1133</v>
      </c>
      <c r="B1136">
        <v>1.018</v>
      </c>
      <c r="C1136">
        <v>-1.6913299999999999E-2</v>
      </c>
      <c r="D1136">
        <v>-4911.4399999999996</v>
      </c>
      <c r="E1136">
        <v>1527</v>
      </c>
      <c r="F1136">
        <v>-3384.44</v>
      </c>
      <c r="G1136">
        <v>1.3553200000000001</v>
      </c>
      <c r="H1136">
        <v>3.00459E-2</v>
      </c>
      <c r="I1136">
        <v>0.47180800000000001</v>
      </c>
    </row>
    <row r="1137" spans="1:9" x14ac:dyDescent="0.25">
      <c r="A1137">
        <v>1134</v>
      </c>
      <c r="B1137">
        <v>1.0184500000000001</v>
      </c>
      <c r="C1137">
        <v>-1.93844E-2</v>
      </c>
      <c r="D1137">
        <v>-4912.1099999999997</v>
      </c>
      <c r="E1137">
        <v>1527.67</v>
      </c>
      <c r="F1137">
        <v>-3384.44</v>
      </c>
      <c r="G1137">
        <v>1.3565400000000001</v>
      </c>
      <c r="H1137">
        <v>3.0511099999999999E-2</v>
      </c>
      <c r="I1137">
        <v>0.44771300000000003</v>
      </c>
    </row>
    <row r="1138" spans="1:9" x14ac:dyDescent="0.25">
      <c r="A1138">
        <v>1135</v>
      </c>
      <c r="B1138">
        <v>1.01871</v>
      </c>
      <c r="C1138">
        <v>-2.10206E-2</v>
      </c>
      <c r="D1138">
        <v>-4912.51</v>
      </c>
      <c r="E1138">
        <v>1528.07</v>
      </c>
      <c r="F1138">
        <v>-3384.44</v>
      </c>
      <c r="G1138">
        <v>1.3577600000000001</v>
      </c>
      <c r="H1138">
        <v>3.0963000000000001E-2</v>
      </c>
      <c r="I1138">
        <v>0.42723800000000001</v>
      </c>
    </row>
    <row r="1139" spans="1:9" x14ac:dyDescent="0.25">
      <c r="A1139">
        <v>1136</v>
      </c>
      <c r="B1139">
        <v>1.0187999999999999</v>
      </c>
      <c r="C1139">
        <v>-2.1818899999999999E-2</v>
      </c>
      <c r="D1139">
        <v>-4912.6400000000003</v>
      </c>
      <c r="E1139">
        <v>1528.2</v>
      </c>
      <c r="F1139">
        <v>-3384.44</v>
      </c>
      <c r="G1139">
        <v>1.359</v>
      </c>
      <c r="H1139">
        <v>3.1405700000000002E-2</v>
      </c>
      <c r="I1139">
        <v>0.41018700000000002</v>
      </c>
    </row>
    <row r="1140" spans="1:9" x14ac:dyDescent="0.25">
      <c r="A1140">
        <v>1137</v>
      </c>
      <c r="B1140">
        <v>1.01871</v>
      </c>
      <c r="C1140">
        <v>-2.1790899999999998E-2</v>
      </c>
      <c r="D1140">
        <v>-4912.5</v>
      </c>
      <c r="E1140">
        <v>1528.06</v>
      </c>
      <c r="F1140">
        <v>-3384.44</v>
      </c>
      <c r="G1140">
        <v>1.3602399999999999</v>
      </c>
      <c r="H1140">
        <v>3.1845699999999998E-2</v>
      </c>
      <c r="I1140">
        <v>0.39637499999999998</v>
      </c>
    </row>
    <row r="1141" spans="1:9" x14ac:dyDescent="0.25">
      <c r="A1141">
        <v>1138</v>
      </c>
      <c r="B1141">
        <v>1.01844</v>
      </c>
      <c r="C1141">
        <v>-2.09623E-2</v>
      </c>
      <c r="D1141">
        <v>-4912.1000000000004</v>
      </c>
      <c r="E1141">
        <v>1527.66</v>
      </c>
      <c r="F1141">
        <v>-3384.43</v>
      </c>
      <c r="G1141">
        <v>1.36148</v>
      </c>
      <c r="H1141">
        <v>3.2291300000000002E-2</v>
      </c>
      <c r="I1141">
        <v>0.38562999999999997</v>
      </c>
    </row>
    <row r="1142" spans="1:9" x14ac:dyDescent="0.25">
      <c r="A1142">
        <v>1139</v>
      </c>
      <c r="B1142">
        <v>1.0180199999999999</v>
      </c>
      <c r="C1142">
        <v>-1.9369399999999998E-2</v>
      </c>
      <c r="D1142">
        <v>-4911.46</v>
      </c>
      <c r="E1142">
        <v>1527.03</v>
      </c>
      <c r="F1142">
        <v>-3384.43</v>
      </c>
      <c r="G1142">
        <v>1.36273</v>
      </c>
      <c r="H1142">
        <v>3.2753200000000003E-2</v>
      </c>
      <c r="I1142">
        <v>0.37779200000000002</v>
      </c>
    </row>
    <row r="1143" spans="1:9" x14ac:dyDescent="0.25">
      <c r="A1143">
        <v>1140</v>
      </c>
      <c r="B1143">
        <v>1.0174399999999999</v>
      </c>
      <c r="C1143">
        <v>-1.70551E-2</v>
      </c>
      <c r="D1143">
        <v>-4910.59</v>
      </c>
      <c r="E1143">
        <v>1526.16</v>
      </c>
      <c r="F1143">
        <v>-3384.43</v>
      </c>
      <c r="G1143">
        <v>1.36399</v>
      </c>
      <c r="H1143">
        <v>3.3244000000000003E-2</v>
      </c>
      <c r="I1143">
        <v>0.37271599999999999</v>
      </c>
    </row>
    <row r="1144" spans="1:9" x14ac:dyDescent="0.25">
      <c r="A1144">
        <v>1141</v>
      </c>
      <c r="B1144">
        <v>1.0167200000000001</v>
      </c>
      <c r="C1144">
        <v>-1.4064699999999999E-2</v>
      </c>
      <c r="D1144">
        <v>-4909.51</v>
      </c>
      <c r="E1144">
        <v>1525.08</v>
      </c>
      <c r="F1144">
        <v>-3384.43</v>
      </c>
      <c r="G1144">
        <v>1.3652500000000001</v>
      </c>
      <c r="H1144">
        <v>3.3778500000000003E-2</v>
      </c>
      <c r="I1144">
        <v>0.37026799999999999</v>
      </c>
    </row>
    <row r="1145" spans="1:9" x14ac:dyDescent="0.25">
      <c r="A1145">
        <v>1142</v>
      </c>
      <c r="B1145">
        <v>1.01586</v>
      </c>
      <c r="C1145">
        <v>-1.04425E-2</v>
      </c>
      <c r="D1145">
        <v>-4908.2299999999996</v>
      </c>
      <c r="E1145">
        <v>1523.8</v>
      </c>
      <c r="F1145">
        <v>-3384.43</v>
      </c>
      <c r="G1145">
        <v>1.36652</v>
      </c>
      <c r="H1145">
        <v>3.4373300000000002E-2</v>
      </c>
      <c r="I1145">
        <v>0.37032500000000002</v>
      </c>
    </row>
    <row r="1146" spans="1:9" x14ac:dyDescent="0.25">
      <c r="A1146">
        <v>1143</v>
      </c>
      <c r="B1146">
        <v>1.0148900000000001</v>
      </c>
      <c r="C1146">
        <v>-6.23048E-3</v>
      </c>
      <c r="D1146">
        <v>-4906.76</v>
      </c>
      <c r="E1146">
        <v>1522.33</v>
      </c>
      <c r="F1146">
        <v>-3384.43</v>
      </c>
      <c r="G1146">
        <v>1.3677900000000001</v>
      </c>
      <c r="H1146">
        <v>3.5046800000000003E-2</v>
      </c>
      <c r="I1146">
        <v>0.372778</v>
      </c>
    </row>
    <row r="1147" spans="1:9" x14ac:dyDescent="0.25">
      <c r="A1147">
        <v>1144</v>
      </c>
      <c r="B1147">
        <v>1.01379</v>
      </c>
      <c r="C1147">
        <v>-1.46962E-3</v>
      </c>
      <c r="D1147">
        <v>-4905.12</v>
      </c>
      <c r="E1147">
        <v>1520.69</v>
      </c>
      <c r="F1147">
        <v>-3384.43</v>
      </c>
      <c r="G1147">
        <v>1.3690599999999999</v>
      </c>
      <c r="H1147">
        <v>3.58184E-2</v>
      </c>
      <c r="I1147">
        <v>0.377525</v>
      </c>
    </row>
    <row r="1148" spans="1:9" x14ac:dyDescent="0.25">
      <c r="A1148">
        <v>1145</v>
      </c>
      <c r="B1148">
        <v>1.0125999999999999</v>
      </c>
      <c r="C1148">
        <v>3.7953700000000002E-3</v>
      </c>
      <c r="D1148">
        <v>-4903.32</v>
      </c>
      <c r="E1148">
        <v>1518.89</v>
      </c>
      <c r="F1148">
        <v>-3384.43</v>
      </c>
      <c r="G1148">
        <v>1.3703399999999999</v>
      </c>
      <c r="H1148">
        <v>3.6708299999999999E-2</v>
      </c>
      <c r="I1148">
        <v>0.38447599999999998</v>
      </c>
    </row>
    <row r="1149" spans="1:9" x14ac:dyDescent="0.25">
      <c r="A1149">
        <v>1146</v>
      </c>
      <c r="B1149">
        <v>1.0113000000000001</v>
      </c>
      <c r="C1149">
        <v>9.5095000000000006E-3</v>
      </c>
      <c r="D1149">
        <v>-4901.38</v>
      </c>
      <c r="E1149">
        <v>1516.95</v>
      </c>
      <c r="F1149">
        <v>-3384.43</v>
      </c>
      <c r="G1149">
        <v>1.3716200000000001</v>
      </c>
      <c r="H1149">
        <v>3.7736499999999999E-2</v>
      </c>
      <c r="I1149">
        <v>0.39355000000000001</v>
      </c>
    </row>
    <row r="1150" spans="1:9" x14ac:dyDescent="0.25">
      <c r="A1150">
        <v>1147</v>
      </c>
      <c r="B1150">
        <v>1.0099199999999999</v>
      </c>
      <c r="C1150">
        <v>1.5599399999999999E-2</v>
      </c>
      <c r="D1150">
        <v>-4899.32</v>
      </c>
      <c r="E1150">
        <v>1514.89</v>
      </c>
      <c r="F1150">
        <v>-3384.43</v>
      </c>
      <c r="G1150">
        <v>1.3729</v>
      </c>
      <c r="H1150">
        <v>3.8922400000000003E-2</v>
      </c>
      <c r="I1150">
        <v>0.40467599999999998</v>
      </c>
    </row>
    <row r="1151" spans="1:9" x14ac:dyDescent="0.25">
      <c r="A1151">
        <v>1148</v>
      </c>
      <c r="B1151">
        <v>1.0084900000000001</v>
      </c>
      <c r="C1151">
        <v>2.1965700000000001E-2</v>
      </c>
      <c r="D1151">
        <v>-4897.16</v>
      </c>
      <c r="E1151">
        <v>1512.74</v>
      </c>
      <c r="F1151">
        <v>-3384.43</v>
      </c>
      <c r="G1151">
        <v>1.37419</v>
      </c>
      <c r="H1151">
        <v>4.0283100000000002E-2</v>
      </c>
      <c r="I1151">
        <v>0.41780299999999998</v>
      </c>
    </row>
    <row r="1152" spans="1:9" x14ac:dyDescent="0.25">
      <c r="A1152">
        <v>1149</v>
      </c>
      <c r="B1152">
        <v>1.0070300000000001</v>
      </c>
      <c r="C1152">
        <v>2.8478099999999999E-2</v>
      </c>
      <c r="D1152">
        <v>-4894.97</v>
      </c>
      <c r="E1152">
        <v>1510.54</v>
      </c>
      <c r="F1152">
        <v>-3384.42</v>
      </c>
      <c r="G1152">
        <v>1.37548</v>
      </c>
      <c r="H1152">
        <v>4.1833200000000001E-2</v>
      </c>
      <c r="I1152">
        <v>0.43289499999999997</v>
      </c>
    </row>
    <row r="1153" spans="1:9" x14ac:dyDescent="0.25">
      <c r="A1153">
        <v>1150</v>
      </c>
      <c r="B1153">
        <v>1.0055799999999999</v>
      </c>
      <c r="C1153">
        <v>3.4974699999999997E-2</v>
      </c>
      <c r="D1153">
        <v>-4892.78</v>
      </c>
      <c r="E1153">
        <v>1508.36</v>
      </c>
      <c r="F1153">
        <v>-3384.42</v>
      </c>
      <c r="G1153">
        <v>1.37677</v>
      </c>
      <c r="H1153">
        <v>4.35831E-2</v>
      </c>
      <c r="I1153">
        <v>0.44994499999999998</v>
      </c>
    </row>
    <row r="1154" spans="1:9" x14ac:dyDescent="0.25">
      <c r="A1154">
        <v>1151</v>
      </c>
      <c r="B1154">
        <v>1.0041800000000001</v>
      </c>
      <c r="C1154">
        <v>4.1266499999999998E-2</v>
      </c>
      <c r="D1154">
        <v>-4890.68</v>
      </c>
      <c r="E1154">
        <v>1506.27</v>
      </c>
      <c r="F1154">
        <v>-3384.42</v>
      </c>
      <c r="G1154">
        <v>1.3780600000000001</v>
      </c>
      <c r="H1154">
        <v>4.5538599999999999E-2</v>
      </c>
      <c r="I1154">
        <v>0.46897800000000001</v>
      </c>
    </row>
    <row r="1155" spans="1:9" x14ac:dyDescent="0.25">
      <c r="A1155">
        <v>1152</v>
      </c>
      <c r="B1155">
        <v>1.0028900000000001</v>
      </c>
      <c r="C1155">
        <v>4.7149299999999998E-2</v>
      </c>
      <c r="D1155">
        <v>-4888.74</v>
      </c>
      <c r="E1155">
        <v>1504.33</v>
      </c>
      <c r="F1155">
        <v>-3384.41</v>
      </c>
      <c r="G1155">
        <v>1.3793500000000001</v>
      </c>
      <c r="H1155">
        <v>4.7700300000000001E-2</v>
      </c>
      <c r="I1155">
        <v>0.49006100000000002</v>
      </c>
    </row>
    <row r="1156" spans="1:9" x14ac:dyDescent="0.25">
      <c r="A1156">
        <v>1153</v>
      </c>
      <c r="B1156">
        <v>1.0017499999999999</v>
      </c>
      <c r="C1156">
        <v>5.2420000000000001E-2</v>
      </c>
      <c r="D1156">
        <v>-4887.03</v>
      </c>
      <c r="E1156">
        <v>1502.62</v>
      </c>
      <c r="F1156">
        <v>-3384.41</v>
      </c>
      <c r="G1156">
        <v>1.3806400000000001</v>
      </c>
      <c r="H1156">
        <v>5.0063099999999999E-2</v>
      </c>
      <c r="I1156">
        <v>0.51330600000000004</v>
      </c>
    </row>
    <row r="1157" spans="1:9" x14ac:dyDescent="0.25">
      <c r="A1157">
        <v>1154</v>
      </c>
      <c r="B1157">
        <v>1.00081</v>
      </c>
      <c r="C1157">
        <v>5.68981E-2</v>
      </c>
      <c r="D1157">
        <v>-4885.6099999999997</v>
      </c>
      <c r="E1157">
        <v>1501.21</v>
      </c>
      <c r="F1157">
        <v>-3384.4</v>
      </c>
      <c r="G1157">
        <v>1.3819399999999999</v>
      </c>
      <c r="H1157">
        <v>5.2616999999999997E-2</v>
      </c>
      <c r="I1157">
        <v>0.53888199999999997</v>
      </c>
    </row>
    <row r="1158" spans="1:9" x14ac:dyDescent="0.25">
      <c r="A1158">
        <v>1155</v>
      </c>
      <c r="B1158">
        <v>1.0001</v>
      </c>
      <c r="C1158">
        <v>6.0447599999999997E-2</v>
      </c>
      <c r="D1158">
        <v>-4884.55</v>
      </c>
      <c r="E1158">
        <v>1500.15</v>
      </c>
      <c r="F1158">
        <v>-3384.4</v>
      </c>
      <c r="G1158">
        <v>1.38323</v>
      </c>
      <c r="H1158">
        <v>5.5347399999999998E-2</v>
      </c>
      <c r="I1158">
        <v>0.56701599999999996</v>
      </c>
    </row>
    <row r="1159" spans="1:9" x14ac:dyDescent="0.25">
      <c r="A1159">
        <v>1156</v>
      </c>
      <c r="B1159">
        <v>0.99963900000000006</v>
      </c>
      <c r="C1159">
        <v>6.2996399999999994E-2</v>
      </c>
      <c r="D1159">
        <v>-4883.8599999999997</v>
      </c>
      <c r="E1159">
        <v>1499.46</v>
      </c>
      <c r="F1159">
        <v>-3384.4</v>
      </c>
      <c r="G1159">
        <v>1.38452</v>
      </c>
      <c r="H1159">
        <v>5.8236299999999998E-2</v>
      </c>
      <c r="I1159">
        <v>0.597993</v>
      </c>
    </row>
    <row r="1160" spans="1:9" x14ac:dyDescent="0.25">
      <c r="A1160">
        <v>1157</v>
      </c>
      <c r="B1160">
        <v>0.99942900000000001</v>
      </c>
      <c r="C1160">
        <v>6.4548900000000006E-2</v>
      </c>
      <c r="D1160">
        <v>-4883.55</v>
      </c>
      <c r="E1160">
        <v>1499.14</v>
      </c>
      <c r="F1160">
        <v>-3384.4</v>
      </c>
      <c r="G1160">
        <v>1.38581</v>
      </c>
      <c r="H1160">
        <v>6.1263900000000003E-2</v>
      </c>
      <c r="I1160">
        <v>0.63216099999999997</v>
      </c>
    </row>
    <row r="1161" spans="1:9" x14ac:dyDescent="0.25">
      <c r="A1161">
        <v>1158</v>
      </c>
      <c r="B1161">
        <v>0.99944500000000003</v>
      </c>
      <c r="C1161">
        <v>6.5191100000000002E-2</v>
      </c>
      <c r="D1161">
        <v>-4883.57</v>
      </c>
      <c r="E1161">
        <v>1499.17</v>
      </c>
      <c r="F1161">
        <v>-3384.41</v>
      </c>
      <c r="G1161">
        <v>1.3871100000000001</v>
      </c>
      <c r="H1161">
        <v>6.4409800000000003E-2</v>
      </c>
      <c r="I1161">
        <v>0.66992300000000005</v>
      </c>
    </row>
    <row r="1162" spans="1:9" x14ac:dyDescent="0.25">
      <c r="A1162">
        <v>1159</v>
      </c>
      <c r="B1162">
        <v>0.99964699999999995</v>
      </c>
      <c r="C1162">
        <v>6.5084299999999998E-2</v>
      </c>
      <c r="D1162">
        <v>-4883.88</v>
      </c>
      <c r="E1162">
        <v>1499.47</v>
      </c>
      <c r="F1162">
        <v>-3384.41</v>
      </c>
      <c r="G1162">
        <v>1.3884000000000001</v>
      </c>
      <c r="H1162">
        <v>6.7654099999999995E-2</v>
      </c>
      <c r="I1162">
        <v>0.711727</v>
      </c>
    </row>
    <row r="1163" spans="1:9" x14ac:dyDescent="0.25">
      <c r="A1163">
        <v>1160</v>
      </c>
      <c r="B1163">
        <v>0.99997999999999998</v>
      </c>
      <c r="C1163">
        <v>6.4450999999999994E-2</v>
      </c>
      <c r="D1163">
        <v>-4884.3900000000003</v>
      </c>
      <c r="E1163">
        <v>1499.97</v>
      </c>
      <c r="F1163">
        <v>-3384.42</v>
      </c>
      <c r="G1163">
        <v>1.3896900000000001</v>
      </c>
      <c r="H1163">
        <v>7.09785E-2</v>
      </c>
      <c r="I1163">
        <v>0.75806099999999998</v>
      </c>
    </row>
    <row r="1164" spans="1:9" x14ac:dyDescent="0.25">
      <c r="A1164">
        <v>1161</v>
      </c>
      <c r="B1164">
        <v>1.00038</v>
      </c>
      <c r="C1164">
        <v>6.3552999999999998E-2</v>
      </c>
      <c r="D1164">
        <v>-4884.99</v>
      </c>
      <c r="E1164">
        <v>1500.57</v>
      </c>
      <c r="F1164">
        <v>-3384.43</v>
      </c>
      <c r="G1164">
        <v>1.3909899999999999</v>
      </c>
      <c r="H1164">
        <v>7.4366799999999997E-2</v>
      </c>
      <c r="I1164">
        <v>0.80943600000000004</v>
      </c>
    </row>
    <row r="1165" spans="1:9" x14ac:dyDescent="0.25">
      <c r="A1165">
        <v>1162</v>
      </c>
      <c r="B1165">
        <v>1.0007699999999999</v>
      </c>
      <c r="C1165">
        <v>6.2667399999999998E-2</v>
      </c>
      <c r="D1165">
        <v>-4885.59</v>
      </c>
      <c r="E1165">
        <v>1501.15</v>
      </c>
      <c r="F1165">
        <v>-3384.43</v>
      </c>
      <c r="G1165">
        <v>1.39228</v>
      </c>
      <c r="H1165">
        <v>7.7804899999999996E-2</v>
      </c>
      <c r="I1165">
        <v>0.866371</v>
      </c>
    </row>
    <row r="1166" spans="1:9" x14ac:dyDescent="0.25">
      <c r="A1166">
        <v>1163</v>
      </c>
      <c r="B1166">
        <v>1.00109</v>
      </c>
      <c r="C1166">
        <v>6.20618E-2</v>
      </c>
      <c r="D1166">
        <v>-4886.07</v>
      </c>
      <c r="E1166">
        <v>1501.63</v>
      </c>
      <c r="F1166">
        <v>-3384.44</v>
      </c>
      <c r="G1166">
        <v>1.39358</v>
      </c>
      <c r="H1166">
        <v>8.1280199999999997E-2</v>
      </c>
      <c r="I1166">
        <v>0.92937800000000004</v>
      </c>
    </row>
    <row r="1167" spans="1:9" x14ac:dyDescent="0.25">
      <c r="A1167">
        <v>1164</v>
      </c>
      <c r="B1167">
        <v>1.0012799999999999</v>
      </c>
      <c r="C1167">
        <v>6.1972899999999997E-2</v>
      </c>
      <c r="D1167">
        <v>-4886.3599999999997</v>
      </c>
      <c r="E1167">
        <v>1501.92</v>
      </c>
      <c r="F1167">
        <v>-3384.44</v>
      </c>
      <c r="G1167">
        <v>1.3948799999999999</v>
      </c>
      <c r="H1167">
        <v>8.4781800000000004E-2</v>
      </c>
      <c r="I1167">
        <v>0.99894099999999997</v>
      </c>
    </row>
    <row r="1168" spans="1:9" x14ac:dyDescent="0.25">
      <c r="A1168">
        <v>1165</v>
      </c>
      <c r="B1168">
        <v>1.00129</v>
      </c>
      <c r="C1168">
        <v>6.2590900000000005E-2</v>
      </c>
      <c r="D1168">
        <v>-4886.38</v>
      </c>
      <c r="E1168">
        <v>1501.93</v>
      </c>
      <c r="F1168">
        <v>-3384.44</v>
      </c>
      <c r="G1168">
        <v>1.39618</v>
      </c>
      <c r="H1168">
        <v>8.82989E-2</v>
      </c>
      <c r="I1168">
        <v>1.0754999999999999</v>
      </c>
    </row>
    <row r="1169" spans="1:9" x14ac:dyDescent="0.25">
      <c r="A1169">
        <v>1166</v>
      </c>
      <c r="B1169">
        <v>1.00109</v>
      </c>
      <c r="C1169">
        <v>6.4048800000000003E-2</v>
      </c>
      <c r="D1169">
        <v>-4886.08</v>
      </c>
      <c r="E1169">
        <v>1501.63</v>
      </c>
      <c r="F1169">
        <v>-3384.45</v>
      </c>
      <c r="G1169">
        <v>1.3974899999999999</v>
      </c>
      <c r="H1169">
        <v>9.1820799999999994E-2</v>
      </c>
      <c r="I1169">
        <v>1.15943</v>
      </c>
    </row>
    <row r="1170" spans="1:9" x14ac:dyDescent="0.25">
      <c r="A1170">
        <v>1167</v>
      </c>
      <c r="B1170">
        <v>1.0006600000000001</v>
      </c>
      <c r="C1170">
        <v>6.6417900000000002E-2</v>
      </c>
      <c r="D1170">
        <v>-4885.43</v>
      </c>
      <c r="E1170">
        <v>1500.98</v>
      </c>
      <c r="F1170">
        <v>-3384.45</v>
      </c>
      <c r="G1170">
        <v>1.3988</v>
      </c>
      <c r="H1170">
        <v>9.5336199999999996E-2</v>
      </c>
      <c r="I1170">
        <v>1.25101</v>
      </c>
    </row>
    <row r="1171" spans="1:9" x14ac:dyDescent="0.25">
      <c r="A1171">
        <v>1168</v>
      </c>
      <c r="B1171">
        <v>0.99999099999999996</v>
      </c>
      <c r="C1171">
        <v>6.9709099999999996E-2</v>
      </c>
      <c r="D1171">
        <v>-4884.43</v>
      </c>
      <c r="E1171">
        <v>1499.99</v>
      </c>
      <c r="F1171">
        <v>-3384.44</v>
      </c>
      <c r="G1171">
        <v>1.40011</v>
      </c>
      <c r="H1171">
        <v>9.8832600000000007E-2</v>
      </c>
      <c r="I1171">
        <v>1.3504499999999999</v>
      </c>
    </row>
    <row r="1172" spans="1:9" x14ac:dyDescent="0.25">
      <c r="A1172">
        <v>1169</v>
      </c>
      <c r="B1172">
        <v>0.99910299999999996</v>
      </c>
      <c r="C1172">
        <v>7.3876800000000006E-2</v>
      </c>
      <c r="D1172">
        <v>-4883.1000000000004</v>
      </c>
      <c r="E1172">
        <v>1498.65</v>
      </c>
      <c r="F1172">
        <v>-3384.44</v>
      </c>
      <c r="G1172">
        <v>1.40143</v>
      </c>
      <c r="H1172">
        <v>0.102296</v>
      </c>
      <c r="I1172">
        <v>1.45783</v>
      </c>
    </row>
    <row r="1173" spans="1:9" x14ac:dyDescent="0.25">
      <c r="A1173">
        <v>1170</v>
      </c>
      <c r="B1173">
        <v>0.99801399999999996</v>
      </c>
      <c r="C1173">
        <v>7.8826800000000002E-2</v>
      </c>
      <c r="D1173">
        <v>-4881.46</v>
      </c>
      <c r="E1173">
        <v>1497.02</v>
      </c>
      <c r="F1173">
        <v>-3384.44</v>
      </c>
      <c r="G1173">
        <v>1.4027499999999999</v>
      </c>
      <c r="H1173">
        <v>0.105711</v>
      </c>
      <c r="I1173">
        <v>1.5730999999999999</v>
      </c>
    </row>
    <row r="1174" spans="1:9" x14ac:dyDescent="0.25">
      <c r="A1174">
        <v>1171</v>
      </c>
      <c r="B1174">
        <v>0.996757</v>
      </c>
      <c r="C1174">
        <v>8.4425E-2</v>
      </c>
      <c r="D1174">
        <v>-4879.57</v>
      </c>
      <c r="E1174">
        <v>1495.14</v>
      </c>
      <c r="F1174">
        <v>-3384.43</v>
      </c>
      <c r="G1174">
        <v>1.40408</v>
      </c>
      <c r="H1174">
        <v>0.10906200000000001</v>
      </c>
      <c r="I1174">
        <v>1.6960999999999999</v>
      </c>
    </row>
    <row r="1175" spans="1:9" x14ac:dyDescent="0.25">
      <c r="A1175">
        <v>1172</v>
      </c>
      <c r="B1175">
        <v>0.99537100000000001</v>
      </c>
      <c r="C1175">
        <v>9.0507099999999993E-2</v>
      </c>
      <c r="D1175">
        <v>-4877.49</v>
      </c>
      <c r="E1175">
        <v>1493.06</v>
      </c>
      <c r="F1175">
        <v>-3384.43</v>
      </c>
      <c r="G1175">
        <v>1.4054199999999999</v>
      </c>
      <c r="H1175">
        <v>0.112331</v>
      </c>
      <c r="I1175">
        <v>1.8265100000000001</v>
      </c>
    </row>
    <row r="1176" spans="1:9" x14ac:dyDescent="0.25">
      <c r="A1176">
        <v>1173</v>
      </c>
      <c r="B1176">
        <v>0.99389799999999995</v>
      </c>
      <c r="C1176">
        <v>9.6889100000000006E-2</v>
      </c>
      <c r="D1176">
        <v>-4875.2700000000004</v>
      </c>
      <c r="E1176">
        <v>1490.85</v>
      </c>
      <c r="F1176">
        <v>-3384.43</v>
      </c>
      <c r="G1176">
        <v>1.40676</v>
      </c>
      <c r="H1176">
        <v>0.115499</v>
      </c>
      <c r="I1176">
        <v>1.9638899999999999</v>
      </c>
    </row>
    <row r="1177" spans="1:9" x14ac:dyDescent="0.25">
      <c r="A1177">
        <v>1174</v>
      </c>
      <c r="B1177">
        <v>0.99238700000000002</v>
      </c>
      <c r="C1177">
        <v>0.103377</v>
      </c>
      <c r="D1177">
        <v>-4873</v>
      </c>
      <c r="E1177">
        <v>1488.58</v>
      </c>
      <c r="F1177">
        <v>-3384.42</v>
      </c>
      <c r="G1177">
        <v>1.4080999999999999</v>
      </c>
      <c r="H1177">
        <v>0.118548</v>
      </c>
      <c r="I1177">
        <v>2.10765</v>
      </c>
    </row>
    <row r="1178" spans="1:9" x14ac:dyDescent="0.25">
      <c r="A1178">
        <v>1175</v>
      </c>
      <c r="B1178">
        <v>0.99088200000000004</v>
      </c>
      <c r="C1178">
        <v>0.109775</v>
      </c>
      <c r="D1178">
        <v>-4870.74</v>
      </c>
      <c r="E1178">
        <v>1486.32</v>
      </c>
      <c r="F1178">
        <v>-3384.42</v>
      </c>
      <c r="G1178">
        <v>1.4094599999999999</v>
      </c>
      <c r="H1178">
        <v>0.121459</v>
      </c>
      <c r="I1178">
        <v>2.2570800000000002</v>
      </c>
    </row>
    <row r="1179" spans="1:9" x14ac:dyDescent="0.25">
      <c r="A1179">
        <v>1176</v>
      </c>
      <c r="B1179">
        <v>0.98942799999999997</v>
      </c>
      <c r="C1179">
        <v>0.115898</v>
      </c>
      <c r="D1179">
        <v>-4868.55</v>
      </c>
      <c r="E1179">
        <v>1484.14</v>
      </c>
      <c r="F1179">
        <v>-3384.41</v>
      </c>
      <c r="G1179">
        <v>1.41082</v>
      </c>
      <c r="H1179">
        <v>0.12421500000000001</v>
      </c>
      <c r="I1179">
        <v>2.4113199999999999</v>
      </c>
    </row>
    <row r="1180" spans="1:9" x14ac:dyDescent="0.25">
      <c r="A1180">
        <v>1177</v>
      </c>
      <c r="B1180">
        <v>0.98806400000000005</v>
      </c>
      <c r="C1180">
        <v>0.121574</v>
      </c>
      <c r="D1180">
        <v>-4866.51</v>
      </c>
      <c r="E1180">
        <v>1482.1</v>
      </c>
      <c r="F1180">
        <v>-3384.41</v>
      </c>
      <c r="G1180">
        <v>1.41218</v>
      </c>
      <c r="H1180">
        <v>0.1268</v>
      </c>
      <c r="I1180">
        <v>2.5693999999999999</v>
      </c>
    </row>
    <row r="1181" spans="1:9" x14ac:dyDescent="0.25">
      <c r="A1181">
        <v>1178</v>
      </c>
      <c r="B1181">
        <v>0.98682599999999998</v>
      </c>
      <c r="C1181">
        <v>0.12665199999999999</v>
      </c>
      <c r="D1181">
        <v>-4864.6499999999996</v>
      </c>
      <c r="E1181">
        <v>1480.24</v>
      </c>
      <c r="F1181">
        <v>-3384.41</v>
      </c>
      <c r="G1181">
        <v>1.4135599999999999</v>
      </c>
      <c r="H1181">
        <v>0.12919700000000001</v>
      </c>
      <c r="I1181">
        <v>2.7302300000000002</v>
      </c>
    </row>
    <row r="1182" spans="1:9" x14ac:dyDescent="0.25">
      <c r="A1182">
        <v>1179</v>
      </c>
      <c r="B1182">
        <v>0.98574300000000004</v>
      </c>
      <c r="C1182">
        <v>0.13101099999999999</v>
      </c>
      <c r="D1182">
        <v>-4863.0200000000004</v>
      </c>
      <c r="E1182">
        <v>1478.61</v>
      </c>
      <c r="F1182">
        <v>-3384.4</v>
      </c>
      <c r="G1182">
        <v>1.4149400000000001</v>
      </c>
      <c r="H1182">
        <v>0.13139400000000001</v>
      </c>
      <c r="I1182">
        <v>2.89262</v>
      </c>
    </row>
    <row r="1183" spans="1:9" x14ac:dyDescent="0.25">
      <c r="A1183">
        <v>1180</v>
      </c>
      <c r="B1183">
        <v>0.98483600000000004</v>
      </c>
      <c r="C1183">
        <v>0.13455300000000001</v>
      </c>
      <c r="D1183">
        <v>-4861.66</v>
      </c>
      <c r="E1183">
        <v>1477.25</v>
      </c>
      <c r="F1183">
        <v>-3384.4</v>
      </c>
      <c r="G1183">
        <v>1.4163300000000001</v>
      </c>
      <c r="H1183">
        <v>0.133379</v>
      </c>
      <c r="I1183">
        <v>3.0552899999999998</v>
      </c>
    </row>
    <row r="1184" spans="1:9" x14ac:dyDescent="0.25">
      <c r="A1184">
        <v>1181</v>
      </c>
      <c r="B1184">
        <v>0.98411999999999999</v>
      </c>
      <c r="C1184">
        <v>0.137213</v>
      </c>
      <c r="D1184">
        <v>-4860.58</v>
      </c>
      <c r="E1184">
        <v>1476.18</v>
      </c>
      <c r="F1184">
        <v>-3384.4</v>
      </c>
      <c r="G1184">
        <v>1.4177299999999999</v>
      </c>
      <c r="H1184">
        <v>0.13514399999999999</v>
      </c>
      <c r="I1184">
        <v>3.2168899999999998</v>
      </c>
    </row>
    <row r="1185" spans="1:9" x14ac:dyDescent="0.25">
      <c r="A1185">
        <v>1182</v>
      </c>
      <c r="B1185">
        <v>0.98360400000000003</v>
      </c>
      <c r="C1185">
        <v>0.13895199999999999</v>
      </c>
      <c r="D1185">
        <v>-4859.8100000000004</v>
      </c>
      <c r="E1185">
        <v>1475.41</v>
      </c>
      <c r="F1185">
        <v>-3384.4</v>
      </c>
      <c r="G1185">
        <v>1.41913</v>
      </c>
      <c r="H1185">
        <v>0.136684</v>
      </c>
      <c r="I1185">
        <v>3.3760400000000002</v>
      </c>
    </row>
    <row r="1186" spans="1:9" x14ac:dyDescent="0.25">
      <c r="A1186">
        <v>1183</v>
      </c>
      <c r="B1186">
        <v>0.98329100000000003</v>
      </c>
      <c r="C1186">
        <v>0.13975799999999999</v>
      </c>
      <c r="D1186">
        <v>-4859.34</v>
      </c>
      <c r="E1186">
        <v>1474.94</v>
      </c>
      <c r="F1186">
        <v>-3384.4</v>
      </c>
      <c r="G1186">
        <v>1.4205399999999999</v>
      </c>
      <c r="H1186">
        <v>0.13799400000000001</v>
      </c>
      <c r="I1186">
        <v>3.5313400000000001</v>
      </c>
    </row>
    <row r="1187" spans="1:9" x14ac:dyDescent="0.25">
      <c r="A1187">
        <v>1184</v>
      </c>
      <c r="B1187">
        <v>0.983178</v>
      </c>
      <c r="C1187">
        <v>0.13964399999999999</v>
      </c>
      <c r="D1187">
        <v>-4859.17</v>
      </c>
      <c r="E1187">
        <v>1474.77</v>
      </c>
      <c r="F1187">
        <v>-3384.4</v>
      </c>
      <c r="G1187">
        <v>1.4219599999999999</v>
      </c>
      <c r="H1187">
        <v>0.13907700000000001</v>
      </c>
      <c r="I1187">
        <v>3.6814100000000001</v>
      </c>
    </row>
    <row r="1188" spans="1:9" x14ac:dyDescent="0.25">
      <c r="A1188">
        <v>1185</v>
      </c>
      <c r="B1188">
        <v>0.98325700000000005</v>
      </c>
      <c r="C1188">
        <v>0.13864499999999999</v>
      </c>
      <c r="D1188">
        <v>-4859.29</v>
      </c>
      <c r="E1188">
        <v>1474.88</v>
      </c>
      <c r="F1188">
        <v>-3384.4</v>
      </c>
      <c r="G1188">
        <v>1.4234</v>
      </c>
      <c r="H1188">
        <v>0.139933</v>
      </c>
      <c r="I1188">
        <v>3.8249300000000002</v>
      </c>
    </row>
    <row r="1189" spans="1:9" x14ac:dyDescent="0.25">
      <c r="A1189">
        <v>1186</v>
      </c>
      <c r="B1189">
        <v>0.983514</v>
      </c>
      <c r="C1189">
        <v>0.13681699999999999</v>
      </c>
      <c r="D1189">
        <v>-4859.68</v>
      </c>
      <c r="E1189">
        <v>1475.27</v>
      </c>
      <c r="F1189">
        <v>-3384.4</v>
      </c>
      <c r="G1189">
        <v>1.4248400000000001</v>
      </c>
      <c r="H1189">
        <v>0.14057</v>
      </c>
      <c r="I1189">
        <v>3.9606699999999999</v>
      </c>
    </row>
    <row r="1190" spans="1:9" x14ac:dyDescent="0.25">
      <c r="A1190">
        <v>1187</v>
      </c>
      <c r="B1190">
        <v>0.98393399999999998</v>
      </c>
      <c r="C1190">
        <v>0.13423599999999999</v>
      </c>
      <c r="D1190">
        <v>-4860.3100000000004</v>
      </c>
      <c r="E1190">
        <v>1475.9</v>
      </c>
      <c r="F1190">
        <v>-3384.41</v>
      </c>
      <c r="G1190">
        <v>1.42628</v>
      </c>
      <c r="H1190">
        <v>0.14099600000000001</v>
      </c>
      <c r="I1190">
        <v>4.0875300000000001</v>
      </c>
    </row>
    <row r="1191" spans="1:9" x14ac:dyDescent="0.25">
      <c r="A1191">
        <v>1188</v>
      </c>
      <c r="B1191">
        <v>0.98449399999999998</v>
      </c>
      <c r="C1191">
        <v>0.130996</v>
      </c>
      <c r="D1191">
        <v>-4861.1499999999996</v>
      </c>
      <c r="E1191">
        <v>1476.74</v>
      </c>
      <c r="F1191">
        <v>-3384.41</v>
      </c>
      <c r="G1191">
        <v>1.42774</v>
      </c>
      <c r="H1191">
        <v>0.14122100000000001</v>
      </c>
      <c r="I1191">
        <v>4.2045899999999996</v>
      </c>
    </row>
    <row r="1192" spans="1:9" x14ac:dyDescent="0.25">
      <c r="A1192">
        <v>1189</v>
      </c>
      <c r="B1192">
        <v>0.98516999999999999</v>
      </c>
      <c r="C1192">
        <v>0.12720799999999999</v>
      </c>
      <c r="D1192">
        <v>-4862.17</v>
      </c>
      <c r="E1192">
        <v>1477.75</v>
      </c>
      <c r="F1192">
        <v>-3384.41</v>
      </c>
      <c r="G1192">
        <v>1.4292100000000001</v>
      </c>
      <c r="H1192">
        <v>0.14125799999999999</v>
      </c>
      <c r="I1192">
        <v>4.3110900000000001</v>
      </c>
    </row>
    <row r="1193" spans="1:9" x14ac:dyDescent="0.25">
      <c r="A1193">
        <v>1190</v>
      </c>
      <c r="B1193">
        <v>0.98593299999999995</v>
      </c>
      <c r="C1193">
        <v>0.122999</v>
      </c>
      <c r="D1193">
        <v>-4863.3100000000004</v>
      </c>
      <c r="E1193">
        <v>1478.9</v>
      </c>
      <c r="F1193">
        <v>-3384.41</v>
      </c>
      <c r="G1193">
        <v>1.43069</v>
      </c>
      <c r="H1193">
        <v>0.141123</v>
      </c>
      <c r="I1193">
        <v>4.4064899999999998</v>
      </c>
    </row>
    <row r="1194" spans="1:9" x14ac:dyDescent="0.25">
      <c r="A1194">
        <v>1191</v>
      </c>
      <c r="B1194">
        <v>0.98675299999999999</v>
      </c>
      <c r="C1194">
        <v>0.118506</v>
      </c>
      <c r="D1194">
        <v>-4864.55</v>
      </c>
      <c r="E1194">
        <v>1480.13</v>
      </c>
      <c r="F1194">
        <v>-3384.42</v>
      </c>
      <c r="G1194">
        <v>1.43218</v>
      </c>
      <c r="H1194">
        <v>0.14083300000000001</v>
      </c>
      <c r="I1194">
        <v>4.4904500000000001</v>
      </c>
    </row>
    <row r="1195" spans="1:9" x14ac:dyDescent="0.25">
      <c r="A1195">
        <v>1192</v>
      </c>
      <c r="B1195">
        <v>0.98759699999999995</v>
      </c>
      <c r="C1195">
        <v>0.113872</v>
      </c>
      <c r="D1195">
        <v>-4865.8100000000004</v>
      </c>
      <c r="E1195">
        <v>1481.4</v>
      </c>
      <c r="F1195">
        <v>-3384.42</v>
      </c>
      <c r="G1195">
        <v>1.43367</v>
      </c>
      <c r="H1195">
        <v>0.140404</v>
      </c>
      <c r="I1195">
        <v>4.5628399999999996</v>
      </c>
    </row>
    <row r="1196" spans="1:9" x14ac:dyDescent="0.25">
      <c r="A1196">
        <v>1193</v>
      </c>
      <c r="B1196">
        <v>0.98843099999999995</v>
      </c>
      <c r="C1196">
        <v>0.10924399999999999</v>
      </c>
      <c r="D1196">
        <v>-4867.07</v>
      </c>
      <c r="E1196">
        <v>1482.65</v>
      </c>
      <c r="F1196">
        <v>-3384.42</v>
      </c>
      <c r="G1196">
        <v>1.4351799999999999</v>
      </c>
      <c r="H1196">
        <v>0.13985700000000001</v>
      </c>
      <c r="I1196">
        <v>4.6237199999999996</v>
      </c>
    </row>
    <row r="1197" spans="1:9" x14ac:dyDescent="0.25">
      <c r="A1197">
        <v>1194</v>
      </c>
      <c r="B1197">
        <v>0.98922399999999999</v>
      </c>
      <c r="C1197">
        <v>0.104766</v>
      </c>
      <c r="D1197">
        <v>-4868.26</v>
      </c>
      <c r="E1197">
        <v>1483.84</v>
      </c>
      <c r="F1197">
        <v>-3384.42</v>
      </c>
      <c r="G1197">
        <v>1.4367000000000001</v>
      </c>
      <c r="H1197">
        <v>0.13921</v>
      </c>
      <c r="I1197">
        <v>4.67333</v>
      </c>
    </row>
    <row r="1198" spans="1:9" x14ac:dyDescent="0.25">
      <c r="A1198">
        <v>1195</v>
      </c>
      <c r="B1198">
        <v>0.98994300000000002</v>
      </c>
      <c r="C1198">
        <v>0.100575</v>
      </c>
      <c r="D1198">
        <v>-4869.34</v>
      </c>
      <c r="E1198">
        <v>1484.91</v>
      </c>
      <c r="F1198">
        <v>-3384.43</v>
      </c>
      <c r="G1198">
        <v>1.4382299999999999</v>
      </c>
      <c r="H1198">
        <v>0.138484</v>
      </c>
      <c r="I1198">
        <v>4.7120699999999998</v>
      </c>
    </row>
    <row r="1199" spans="1:9" x14ac:dyDescent="0.25">
      <c r="A1199">
        <v>1196</v>
      </c>
      <c r="B1199">
        <v>0.99056200000000005</v>
      </c>
      <c r="C1199">
        <v>9.6796300000000002E-2</v>
      </c>
      <c r="D1199">
        <v>-4870.2700000000004</v>
      </c>
      <c r="E1199">
        <v>1485.84</v>
      </c>
      <c r="F1199">
        <v>-3384.43</v>
      </c>
      <c r="G1199">
        <v>1.43977</v>
      </c>
      <c r="H1199">
        <v>0.13769799999999999</v>
      </c>
      <c r="I1199">
        <v>4.7404599999999997</v>
      </c>
    </row>
    <row r="1200" spans="1:9" x14ac:dyDescent="0.25">
      <c r="A1200">
        <v>1197</v>
      </c>
      <c r="B1200">
        <v>0.99105600000000005</v>
      </c>
      <c r="C1200">
        <v>9.3537999999999996E-2</v>
      </c>
      <c r="D1200">
        <v>-4871.01</v>
      </c>
      <c r="E1200">
        <v>1486.58</v>
      </c>
      <c r="F1200">
        <v>-3384.43</v>
      </c>
      <c r="G1200">
        <v>1.4413100000000001</v>
      </c>
      <c r="H1200">
        <v>0.13687199999999999</v>
      </c>
      <c r="I1200">
        <v>4.7591299999999999</v>
      </c>
    </row>
    <row r="1201" spans="1:9" x14ac:dyDescent="0.25">
      <c r="A1201">
        <v>1198</v>
      </c>
      <c r="B1201">
        <v>0.99140499999999998</v>
      </c>
      <c r="C1201">
        <v>9.0890100000000001E-2</v>
      </c>
      <c r="D1201">
        <v>-4871.54</v>
      </c>
      <c r="E1201">
        <v>1487.11</v>
      </c>
      <c r="F1201">
        <v>-3384.43</v>
      </c>
      <c r="G1201">
        <v>1.4428700000000001</v>
      </c>
      <c r="H1201">
        <v>0.13602500000000001</v>
      </c>
      <c r="I1201">
        <v>4.76877</v>
      </c>
    </row>
    <row r="1202" spans="1:9" x14ac:dyDescent="0.25">
      <c r="A1202">
        <v>1199</v>
      </c>
      <c r="B1202">
        <v>0.991595</v>
      </c>
      <c r="C1202">
        <v>8.8921899999999998E-2</v>
      </c>
      <c r="D1202">
        <v>-4871.83</v>
      </c>
      <c r="E1202">
        <v>1487.39</v>
      </c>
      <c r="F1202">
        <v>-3384.43</v>
      </c>
      <c r="G1202">
        <v>1.4444300000000001</v>
      </c>
      <c r="H1202">
        <v>0.13517299999999999</v>
      </c>
      <c r="I1202">
        <v>4.7701399999999996</v>
      </c>
    </row>
    <row r="1203" spans="1:9" x14ac:dyDescent="0.25">
      <c r="A1203">
        <v>1200</v>
      </c>
      <c r="B1203">
        <v>0.99161600000000005</v>
      </c>
      <c r="C1203">
        <v>8.7681499999999996E-2</v>
      </c>
      <c r="D1203">
        <v>-4871.8599999999997</v>
      </c>
      <c r="E1203">
        <v>1487.42</v>
      </c>
      <c r="F1203">
        <v>-3384.43</v>
      </c>
      <c r="G1203">
        <v>1.44601</v>
      </c>
      <c r="H1203">
        <v>0.13433400000000001</v>
      </c>
      <c r="I1203">
        <v>4.7640399999999996</v>
      </c>
    </row>
    <row r="1204" spans="1:9" x14ac:dyDescent="0.25">
      <c r="A1204">
        <v>1201</v>
      </c>
      <c r="B1204">
        <v>0.99146199999999995</v>
      </c>
      <c r="C1204">
        <v>8.7196099999999999E-2</v>
      </c>
      <c r="D1204">
        <v>-4871.63</v>
      </c>
      <c r="E1204">
        <v>1487.19</v>
      </c>
      <c r="F1204">
        <v>-3384.43</v>
      </c>
      <c r="G1204">
        <v>1.4475899999999999</v>
      </c>
      <c r="H1204">
        <v>0.133522</v>
      </c>
      <c r="I1204">
        <v>4.7512600000000003</v>
      </c>
    </row>
    <row r="1205" spans="1:9" x14ac:dyDescent="0.25">
      <c r="A1205">
        <v>1202</v>
      </c>
      <c r="B1205">
        <v>0.99113300000000004</v>
      </c>
      <c r="C1205">
        <v>8.7473800000000004E-2</v>
      </c>
      <c r="D1205">
        <v>-4871.13</v>
      </c>
      <c r="E1205">
        <v>1486.7</v>
      </c>
      <c r="F1205">
        <v>-3384.43</v>
      </c>
      <c r="G1205">
        <v>1.4491799999999999</v>
      </c>
      <c r="H1205">
        <v>0.13274900000000001</v>
      </c>
      <c r="I1205">
        <v>4.7326199999999998</v>
      </c>
    </row>
    <row r="1206" spans="1:9" x14ac:dyDescent="0.25">
      <c r="A1206">
        <v>1203</v>
      </c>
      <c r="B1206">
        <v>0.99063199999999996</v>
      </c>
      <c r="C1206">
        <v>8.8506100000000004E-2</v>
      </c>
      <c r="D1206">
        <v>-4870.38</v>
      </c>
      <c r="E1206">
        <v>1485.95</v>
      </c>
      <c r="F1206">
        <v>-3384.43</v>
      </c>
      <c r="G1206">
        <v>1.45078</v>
      </c>
      <c r="H1206">
        <v>0.132026</v>
      </c>
      <c r="I1206">
        <v>4.7088799999999997</v>
      </c>
    </row>
    <row r="1207" spans="1:9" x14ac:dyDescent="0.25">
      <c r="A1207">
        <v>1204</v>
      </c>
      <c r="B1207">
        <v>0.98996600000000001</v>
      </c>
      <c r="C1207">
        <v>9.0270500000000004E-2</v>
      </c>
      <c r="D1207">
        <v>-4869.38</v>
      </c>
      <c r="E1207">
        <v>1484.95</v>
      </c>
      <c r="F1207">
        <v>-3384.43</v>
      </c>
      <c r="G1207">
        <v>1.45238</v>
      </c>
      <c r="H1207">
        <v>0.13136300000000001</v>
      </c>
      <c r="I1207">
        <v>4.6808100000000001</v>
      </c>
    </row>
    <row r="1208" spans="1:9" x14ac:dyDescent="0.25">
      <c r="A1208">
        <v>1205</v>
      </c>
      <c r="B1208">
        <v>0.98914100000000005</v>
      </c>
      <c r="C1208">
        <v>9.2733800000000005E-2</v>
      </c>
      <c r="D1208">
        <v>-4868.1400000000003</v>
      </c>
      <c r="E1208">
        <v>1483.71</v>
      </c>
      <c r="F1208">
        <v>-3384.43</v>
      </c>
      <c r="G1208">
        <v>1.454</v>
      </c>
      <c r="H1208">
        <v>0.13076399999999999</v>
      </c>
      <c r="I1208">
        <v>4.6490999999999998</v>
      </c>
    </row>
    <row r="1209" spans="1:9" x14ac:dyDescent="0.25">
      <c r="A1209">
        <v>1206</v>
      </c>
      <c r="B1209">
        <v>0.98816899999999996</v>
      </c>
      <c r="C1209">
        <v>9.5854400000000006E-2</v>
      </c>
      <c r="D1209">
        <v>-4866.68</v>
      </c>
      <c r="E1209">
        <v>1482.25</v>
      </c>
      <c r="F1209">
        <v>-3384.43</v>
      </c>
      <c r="G1209">
        <v>1.4556100000000001</v>
      </c>
      <c r="H1209">
        <v>0.13023399999999999</v>
      </c>
      <c r="I1209">
        <v>4.6143900000000002</v>
      </c>
    </row>
    <row r="1210" spans="1:9" x14ac:dyDescent="0.25">
      <c r="A1210">
        <v>1207</v>
      </c>
      <c r="B1210">
        <v>0.98706099999999997</v>
      </c>
      <c r="C1210">
        <v>9.9585099999999996E-2</v>
      </c>
      <c r="D1210">
        <v>-4865.0200000000004</v>
      </c>
      <c r="E1210">
        <v>1480.59</v>
      </c>
      <c r="F1210">
        <v>-3384.43</v>
      </c>
      <c r="G1210">
        <v>1.45723</v>
      </c>
      <c r="H1210">
        <v>0.129774</v>
      </c>
      <c r="I1210">
        <v>4.5772300000000001</v>
      </c>
    </row>
    <row r="1211" spans="1:9" x14ac:dyDescent="0.25">
      <c r="A1211">
        <v>1208</v>
      </c>
      <c r="B1211">
        <v>0.98582700000000001</v>
      </c>
      <c r="C1211">
        <v>0.10387399999999999</v>
      </c>
      <c r="D1211">
        <v>-4863.17</v>
      </c>
      <c r="E1211">
        <v>1478.74</v>
      </c>
      <c r="F1211">
        <v>-3384.43</v>
      </c>
      <c r="G1211">
        <v>1.45886</v>
      </c>
      <c r="H1211">
        <v>0.129384</v>
      </c>
      <c r="I1211">
        <v>4.5380900000000004</v>
      </c>
    </row>
    <row r="1212" spans="1:9" x14ac:dyDescent="0.25">
      <c r="A1212">
        <v>1209</v>
      </c>
      <c r="B1212">
        <v>0.98448100000000005</v>
      </c>
      <c r="C1212">
        <v>0.108668</v>
      </c>
      <c r="D1212">
        <v>-4861.1499999999996</v>
      </c>
      <c r="E1212">
        <v>1476.72</v>
      </c>
      <c r="F1212">
        <v>-3384.43</v>
      </c>
      <c r="G1212">
        <v>1.4604900000000001</v>
      </c>
      <c r="H1212">
        <v>0.12906100000000001</v>
      </c>
      <c r="I1212">
        <v>4.4972899999999996</v>
      </c>
    </row>
    <row r="1213" spans="1:9" x14ac:dyDescent="0.25">
      <c r="A1213">
        <v>1210</v>
      </c>
      <c r="B1213">
        <v>0.98303300000000005</v>
      </c>
      <c r="C1213">
        <v>0.11390699999999999</v>
      </c>
      <c r="D1213">
        <v>-4858.9799999999996</v>
      </c>
      <c r="E1213">
        <v>1474.55</v>
      </c>
      <c r="F1213">
        <v>-3384.43</v>
      </c>
      <c r="G1213">
        <v>1.4621299999999999</v>
      </c>
      <c r="H1213">
        <v>0.128799</v>
      </c>
      <c r="I1213">
        <v>4.4550599999999996</v>
      </c>
    </row>
    <row r="1214" spans="1:9" x14ac:dyDescent="0.25">
      <c r="A1214">
        <v>1211</v>
      </c>
      <c r="B1214">
        <v>0.98149900000000001</v>
      </c>
      <c r="C1214">
        <v>0.11953</v>
      </c>
      <c r="D1214">
        <v>-4856.67</v>
      </c>
      <c r="E1214">
        <v>1472.25</v>
      </c>
      <c r="F1214">
        <v>-3384.43</v>
      </c>
      <c r="G1214">
        <v>1.46376</v>
      </c>
      <c r="H1214">
        <v>0.12859300000000001</v>
      </c>
      <c r="I1214">
        <v>4.4114800000000001</v>
      </c>
    </row>
    <row r="1215" spans="1:9" x14ac:dyDescent="0.25">
      <c r="A1215">
        <v>1212</v>
      </c>
      <c r="B1215">
        <v>0.97989099999999996</v>
      </c>
      <c r="C1215">
        <v>0.12547</v>
      </c>
      <c r="D1215">
        <v>-4854.26</v>
      </c>
      <c r="E1215">
        <v>1469.84</v>
      </c>
      <c r="F1215">
        <v>-3384.42</v>
      </c>
      <c r="G1215">
        <v>1.4654</v>
      </c>
      <c r="H1215">
        <v>0.12843199999999999</v>
      </c>
      <c r="I1215">
        <v>4.36646</v>
      </c>
    </row>
    <row r="1216" spans="1:9" x14ac:dyDescent="0.25">
      <c r="A1216">
        <v>1213</v>
      </c>
      <c r="B1216">
        <v>0.97822600000000004</v>
      </c>
      <c r="C1216">
        <v>0.13165399999999999</v>
      </c>
      <c r="D1216">
        <v>-4851.76</v>
      </c>
      <c r="E1216">
        <v>1467.34</v>
      </c>
      <c r="F1216">
        <v>-3384.42</v>
      </c>
      <c r="G1216">
        <v>1.4670399999999999</v>
      </c>
      <c r="H1216">
        <v>0.12830800000000001</v>
      </c>
      <c r="I1216">
        <v>4.3197900000000002</v>
      </c>
    </row>
    <row r="1217" spans="1:9" x14ac:dyDescent="0.25">
      <c r="A1217">
        <v>1214</v>
      </c>
      <c r="B1217">
        <v>0.976522</v>
      </c>
      <c r="C1217">
        <v>0.13799600000000001</v>
      </c>
      <c r="D1217">
        <v>-4849.2</v>
      </c>
      <c r="E1217">
        <v>1464.78</v>
      </c>
      <c r="F1217">
        <v>-3384.42</v>
      </c>
      <c r="G1217">
        <v>1.46868</v>
      </c>
      <c r="H1217">
        <v>0.12820999999999999</v>
      </c>
      <c r="I1217">
        <v>4.2711100000000002</v>
      </c>
    </row>
    <row r="1218" spans="1:9" x14ac:dyDescent="0.25">
      <c r="A1218">
        <v>1215</v>
      </c>
      <c r="B1218">
        <v>0.97479899999999997</v>
      </c>
      <c r="C1218">
        <v>0.144403</v>
      </c>
      <c r="D1218">
        <v>-4846.62</v>
      </c>
      <c r="E1218">
        <v>1462.2</v>
      </c>
      <c r="F1218">
        <v>-3384.42</v>
      </c>
      <c r="G1218">
        <v>1.4703200000000001</v>
      </c>
      <c r="H1218">
        <v>0.12812499999999999</v>
      </c>
      <c r="I1218">
        <v>4.2199099999999996</v>
      </c>
    </row>
    <row r="1219" spans="1:9" x14ac:dyDescent="0.25">
      <c r="A1219">
        <v>1216</v>
      </c>
      <c r="B1219">
        <v>0.97308099999999997</v>
      </c>
      <c r="C1219">
        <v>0.15076800000000001</v>
      </c>
      <c r="D1219">
        <v>-4844.04</v>
      </c>
      <c r="E1219">
        <v>1459.62</v>
      </c>
      <c r="F1219">
        <v>-3384.42</v>
      </c>
      <c r="G1219">
        <v>1.4719599999999999</v>
      </c>
      <c r="H1219">
        <v>0.12804299999999999</v>
      </c>
      <c r="I1219">
        <v>4.1656199999999997</v>
      </c>
    </row>
    <row r="1220" spans="1:9" x14ac:dyDescent="0.25">
      <c r="A1220">
        <v>1217</v>
      </c>
      <c r="B1220">
        <v>0.97139500000000001</v>
      </c>
      <c r="C1220">
        <v>0.156974</v>
      </c>
      <c r="D1220">
        <v>-4841.51</v>
      </c>
      <c r="E1220">
        <v>1457.09</v>
      </c>
      <c r="F1220">
        <v>-3384.42</v>
      </c>
      <c r="G1220">
        <v>1.4736</v>
      </c>
      <c r="H1220">
        <v>0.12795200000000001</v>
      </c>
      <c r="I1220">
        <v>4.1075699999999999</v>
      </c>
    </row>
    <row r="1221" spans="1:9" x14ac:dyDescent="0.25">
      <c r="A1221">
        <v>1218</v>
      </c>
      <c r="B1221">
        <v>0.96977000000000002</v>
      </c>
      <c r="C1221">
        <v>0.16289300000000001</v>
      </c>
      <c r="D1221">
        <v>-4839.07</v>
      </c>
      <c r="E1221">
        <v>1454.65</v>
      </c>
      <c r="F1221">
        <v>-3384.41</v>
      </c>
      <c r="G1221">
        <v>1.4752400000000001</v>
      </c>
      <c r="H1221">
        <v>0.12784100000000001</v>
      </c>
      <c r="I1221">
        <v>4.0451100000000002</v>
      </c>
    </row>
    <row r="1222" spans="1:9" x14ac:dyDescent="0.25">
      <c r="A1222">
        <v>1219</v>
      </c>
      <c r="B1222">
        <v>0.96823499999999996</v>
      </c>
      <c r="C1222">
        <v>0.16839399999999999</v>
      </c>
      <c r="D1222">
        <v>-4836.76</v>
      </c>
      <c r="E1222">
        <v>1452.35</v>
      </c>
      <c r="F1222">
        <v>-3384.41</v>
      </c>
      <c r="G1222">
        <v>1.4768699999999999</v>
      </c>
      <c r="H1222">
        <v>0.12769900000000001</v>
      </c>
      <c r="I1222">
        <v>3.9776400000000001</v>
      </c>
    </row>
    <row r="1223" spans="1:9" x14ac:dyDescent="0.25">
      <c r="A1223">
        <v>1220</v>
      </c>
      <c r="B1223">
        <v>0.96682199999999996</v>
      </c>
      <c r="C1223">
        <v>0.173349</v>
      </c>
      <c r="D1223">
        <v>-4834.6400000000003</v>
      </c>
      <c r="E1223">
        <v>1450.23</v>
      </c>
      <c r="F1223">
        <v>-3384.41</v>
      </c>
      <c r="G1223">
        <v>1.4784999999999999</v>
      </c>
      <c r="H1223">
        <v>0.12751799999999999</v>
      </c>
      <c r="I1223">
        <v>3.9046599999999998</v>
      </c>
    </row>
    <row r="1224" spans="1:9" x14ac:dyDescent="0.25">
      <c r="A1224">
        <v>1221</v>
      </c>
      <c r="B1224">
        <v>0.96555999999999997</v>
      </c>
      <c r="C1224">
        <v>0.17763300000000001</v>
      </c>
      <c r="D1224">
        <v>-4832.75</v>
      </c>
      <c r="E1224">
        <v>1448.34</v>
      </c>
      <c r="F1224">
        <v>-3384.41</v>
      </c>
      <c r="G1224">
        <v>1.4801299999999999</v>
      </c>
      <c r="H1224">
        <v>0.12728900000000001</v>
      </c>
      <c r="I1224">
        <v>3.8258800000000002</v>
      </c>
    </row>
    <row r="1225" spans="1:9" x14ac:dyDescent="0.25">
      <c r="A1225">
        <v>1222</v>
      </c>
      <c r="B1225">
        <v>0.96447400000000005</v>
      </c>
      <c r="C1225">
        <v>0.18113299999999999</v>
      </c>
      <c r="D1225">
        <v>-4831.12</v>
      </c>
      <c r="E1225">
        <v>1446.71</v>
      </c>
      <c r="F1225">
        <v>-3384.4</v>
      </c>
      <c r="G1225">
        <v>1.48176</v>
      </c>
      <c r="H1225">
        <v>0.12700600000000001</v>
      </c>
      <c r="I1225">
        <v>3.7412200000000002</v>
      </c>
    </row>
    <row r="1226" spans="1:9" x14ac:dyDescent="0.25">
      <c r="A1226">
        <v>1223</v>
      </c>
      <c r="B1226">
        <v>0.963588</v>
      </c>
      <c r="C1226">
        <v>0.183754</v>
      </c>
      <c r="D1226">
        <v>-4829.78</v>
      </c>
      <c r="E1226">
        <v>1445.38</v>
      </c>
      <c r="F1226">
        <v>-3384.4</v>
      </c>
      <c r="G1226">
        <v>1.4833799999999999</v>
      </c>
      <c r="H1226">
        <v>0.126664</v>
      </c>
      <c r="I1226">
        <v>3.6508699999999998</v>
      </c>
    </row>
    <row r="1227" spans="1:9" x14ac:dyDescent="0.25">
      <c r="A1227">
        <v>1224</v>
      </c>
      <c r="B1227">
        <v>0.96292</v>
      </c>
      <c r="C1227">
        <v>0.185416</v>
      </c>
      <c r="D1227">
        <v>-4828.78</v>
      </c>
      <c r="E1227">
        <v>1444.38</v>
      </c>
      <c r="F1227">
        <v>-3384.4</v>
      </c>
      <c r="G1227">
        <v>1.48499</v>
      </c>
      <c r="H1227">
        <v>0.12625800000000001</v>
      </c>
      <c r="I1227">
        <v>3.5553300000000001</v>
      </c>
    </row>
    <row r="1228" spans="1:9" x14ac:dyDescent="0.25">
      <c r="A1228">
        <v>1225</v>
      </c>
      <c r="B1228">
        <v>0.96248500000000003</v>
      </c>
      <c r="C1228">
        <v>0.18606200000000001</v>
      </c>
      <c r="D1228">
        <v>-4828.13</v>
      </c>
      <c r="E1228">
        <v>1443.73</v>
      </c>
      <c r="F1228">
        <v>-3384.4</v>
      </c>
      <c r="G1228">
        <v>1.4865999999999999</v>
      </c>
      <c r="H1228">
        <v>0.12578600000000001</v>
      </c>
      <c r="I1228">
        <v>3.4553099999999999</v>
      </c>
    </row>
    <row r="1229" spans="1:9" x14ac:dyDescent="0.25">
      <c r="A1229">
        <v>1226</v>
      </c>
      <c r="B1229">
        <v>0.96229100000000001</v>
      </c>
      <c r="C1229">
        <v>0.18566099999999999</v>
      </c>
      <c r="D1229">
        <v>-4827.84</v>
      </c>
      <c r="E1229">
        <v>1443.44</v>
      </c>
      <c r="F1229">
        <v>-3384.4</v>
      </c>
      <c r="G1229">
        <v>1.48821</v>
      </c>
      <c r="H1229">
        <v>0.125248</v>
      </c>
      <c r="I1229">
        <v>3.3517700000000001</v>
      </c>
    </row>
    <row r="1230" spans="1:9" x14ac:dyDescent="0.25">
      <c r="A1230">
        <v>1227</v>
      </c>
      <c r="B1230">
        <v>0.96233900000000006</v>
      </c>
      <c r="C1230">
        <v>0.18420800000000001</v>
      </c>
      <c r="D1230">
        <v>-4827.91</v>
      </c>
      <c r="E1230">
        <v>1443.51</v>
      </c>
      <c r="F1230">
        <v>-3384.4</v>
      </c>
      <c r="G1230">
        <v>1.4898100000000001</v>
      </c>
      <c r="H1230">
        <v>0.12464600000000001</v>
      </c>
      <c r="I1230">
        <v>3.2458200000000001</v>
      </c>
    </row>
    <row r="1231" spans="1:9" x14ac:dyDescent="0.25">
      <c r="A1231">
        <v>1228</v>
      </c>
      <c r="B1231">
        <v>0.96262300000000001</v>
      </c>
      <c r="C1231">
        <v>0.181729</v>
      </c>
      <c r="D1231">
        <v>-4828.34</v>
      </c>
      <c r="E1231">
        <v>1443.94</v>
      </c>
      <c r="F1231">
        <v>-3384.4</v>
      </c>
      <c r="G1231">
        <v>1.4914000000000001</v>
      </c>
      <c r="H1231">
        <v>0.12398099999999999</v>
      </c>
      <c r="I1231">
        <v>3.13862</v>
      </c>
    </row>
    <row r="1232" spans="1:9" x14ac:dyDescent="0.25">
      <c r="A1232">
        <v>1229</v>
      </c>
      <c r="B1232">
        <v>0.96313099999999996</v>
      </c>
      <c r="C1232">
        <v>0.178284</v>
      </c>
      <c r="D1232">
        <v>-4829.1000000000004</v>
      </c>
      <c r="E1232">
        <v>1444.7</v>
      </c>
      <c r="F1232">
        <v>-3384.4</v>
      </c>
      <c r="G1232">
        <v>1.49299</v>
      </c>
      <c r="H1232">
        <v>0.12325800000000001</v>
      </c>
      <c r="I1232">
        <v>3.0312999999999999</v>
      </c>
    </row>
    <row r="1233" spans="1:9" x14ac:dyDescent="0.25">
      <c r="A1233">
        <v>1230</v>
      </c>
      <c r="B1233">
        <v>0.963839</v>
      </c>
      <c r="C1233">
        <v>0.17396800000000001</v>
      </c>
      <c r="D1233">
        <v>-4830.17</v>
      </c>
      <c r="E1233">
        <v>1445.76</v>
      </c>
      <c r="F1233">
        <v>-3384.41</v>
      </c>
      <c r="G1233">
        <v>1.49458</v>
      </c>
      <c r="H1233">
        <v>0.12248100000000001</v>
      </c>
      <c r="I1233">
        <v>2.9249000000000001</v>
      </c>
    </row>
    <row r="1234" spans="1:9" x14ac:dyDescent="0.25">
      <c r="A1234">
        <v>1231</v>
      </c>
      <c r="B1234">
        <v>0.96471799999999996</v>
      </c>
      <c r="C1234">
        <v>0.168904</v>
      </c>
      <c r="D1234">
        <v>-4831.49</v>
      </c>
      <c r="E1234">
        <v>1447.08</v>
      </c>
      <c r="F1234">
        <v>-3384.41</v>
      </c>
      <c r="G1234">
        <v>1.4961599999999999</v>
      </c>
      <c r="H1234">
        <v>0.121657</v>
      </c>
      <c r="I1234">
        <v>2.8202699999999998</v>
      </c>
    </row>
    <row r="1235" spans="1:9" x14ac:dyDescent="0.25">
      <c r="A1235">
        <v>1232</v>
      </c>
      <c r="B1235">
        <v>0.96573299999999995</v>
      </c>
      <c r="C1235">
        <v>0.163243</v>
      </c>
      <c r="D1235">
        <v>-4833.01</v>
      </c>
      <c r="E1235">
        <v>1448.6</v>
      </c>
      <c r="F1235">
        <v>-3384.41</v>
      </c>
      <c r="G1235">
        <v>1.49773</v>
      </c>
      <c r="H1235">
        <v>0.120791</v>
      </c>
      <c r="I1235">
        <v>2.7180499999999999</v>
      </c>
    </row>
    <row r="1236" spans="1:9" x14ac:dyDescent="0.25">
      <c r="A1236">
        <v>1233</v>
      </c>
      <c r="B1236">
        <v>0.96684300000000001</v>
      </c>
      <c r="C1236">
        <v>0.15715399999999999</v>
      </c>
      <c r="D1236">
        <v>-4834.68</v>
      </c>
      <c r="E1236">
        <v>1450.26</v>
      </c>
      <c r="F1236">
        <v>-3384.42</v>
      </c>
      <c r="G1236">
        <v>1.4993000000000001</v>
      </c>
      <c r="H1236">
        <v>0.11989</v>
      </c>
      <c r="I1236">
        <v>2.6186099999999999</v>
      </c>
    </row>
    <row r="1237" spans="1:9" x14ac:dyDescent="0.25">
      <c r="A1237">
        <v>1234</v>
      </c>
      <c r="B1237">
        <v>0.96800600000000003</v>
      </c>
      <c r="C1237">
        <v>0.150814</v>
      </c>
      <c r="D1237">
        <v>-4836.43</v>
      </c>
      <c r="E1237">
        <v>1452.01</v>
      </c>
      <c r="F1237">
        <v>-3384.42</v>
      </c>
      <c r="G1237">
        <v>1.5008600000000001</v>
      </c>
      <c r="H1237">
        <v>0.11895699999999999</v>
      </c>
      <c r="I1237">
        <v>2.5220899999999999</v>
      </c>
    </row>
    <row r="1238" spans="1:9" x14ac:dyDescent="0.25">
      <c r="A1238">
        <v>1235</v>
      </c>
      <c r="B1238">
        <v>0.96918099999999996</v>
      </c>
      <c r="C1238">
        <v>0.14439399999999999</v>
      </c>
      <c r="D1238">
        <v>-4838.2</v>
      </c>
      <c r="E1238">
        <v>1453.77</v>
      </c>
      <c r="F1238">
        <v>-3384.43</v>
      </c>
      <c r="G1238">
        <v>1.5024200000000001</v>
      </c>
      <c r="H1238">
        <v>0.117997</v>
      </c>
      <c r="I1238">
        <v>2.4283999999999999</v>
      </c>
    </row>
    <row r="1239" spans="1:9" x14ac:dyDescent="0.25">
      <c r="A1239">
        <v>1236</v>
      </c>
      <c r="B1239">
        <v>0.97033000000000003</v>
      </c>
      <c r="C1239">
        <v>0.13805300000000001</v>
      </c>
      <c r="D1239">
        <v>-4839.92</v>
      </c>
      <c r="E1239">
        <v>1455.5</v>
      </c>
      <c r="F1239">
        <v>-3384.43</v>
      </c>
      <c r="G1239">
        <v>1.5039800000000001</v>
      </c>
      <c r="H1239">
        <v>0.11701400000000001</v>
      </c>
      <c r="I1239">
        <v>2.3372899999999999</v>
      </c>
    </row>
    <row r="1240" spans="1:9" x14ac:dyDescent="0.25">
      <c r="A1240">
        <v>1237</v>
      </c>
      <c r="B1240">
        <v>0.97142200000000001</v>
      </c>
      <c r="C1240">
        <v>0.13192200000000001</v>
      </c>
      <c r="D1240">
        <v>-4841.5600000000004</v>
      </c>
      <c r="E1240">
        <v>1457.13</v>
      </c>
      <c r="F1240">
        <v>-3384.43</v>
      </c>
      <c r="G1240">
        <v>1.50553</v>
      </c>
      <c r="H1240">
        <v>0.116008</v>
      </c>
      <c r="I1240">
        <v>2.2483399999999998</v>
      </c>
    </row>
    <row r="1241" spans="1:9" x14ac:dyDescent="0.25">
      <c r="A1241">
        <v>1238</v>
      </c>
      <c r="B1241">
        <v>0.97243400000000002</v>
      </c>
      <c r="C1241">
        <v>0.12609999999999999</v>
      </c>
      <c r="D1241">
        <v>-4843.08</v>
      </c>
      <c r="E1241">
        <v>1458.65</v>
      </c>
      <c r="F1241">
        <v>-3384.43</v>
      </c>
      <c r="G1241">
        <v>1.50708</v>
      </c>
      <c r="H1241">
        <v>0.114979</v>
      </c>
      <c r="I1241">
        <v>2.1610800000000001</v>
      </c>
    </row>
    <row r="1242" spans="1:9" x14ac:dyDescent="0.25">
      <c r="A1242">
        <v>1239</v>
      </c>
      <c r="B1242">
        <v>0.97335300000000002</v>
      </c>
      <c r="C1242">
        <v>0.120645</v>
      </c>
      <c r="D1242">
        <v>-4844.46</v>
      </c>
      <c r="E1242">
        <v>1460.03</v>
      </c>
      <c r="F1242">
        <v>-3384.43</v>
      </c>
      <c r="G1242">
        <v>1.5086299999999999</v>
      </c>
      <c r="H1242">
        <v>0.113928</v>
      </c>
      <c r="I1242">
        <v>2.0750000000000002</v>
      </c>
    </row>
    <row r="1243" spans="1:9" x14ac:dyDescent="0.25">
      <c r="A1243">
        <v>1240</v>
      </c>
      <c r="B1243">
        <v>0.97417799999999999</v>
      </c>
      <c r="C1243">
        <v>0.11557000000000001</v>
      </c>
      <c r="D1243">
        <v>-4845.7</v>
      </c>
      <c r="E1243">
        <v>1461.27</v>
      </c>
      <c r="F1243">
        <v>-3384.43</v>
      </c>
      <c r="G1243">
        <v>1.5101800000000001</v>
      </c>
      <c r="H1243">
        <v>0.11285199999999999</v>
      </c>
      <c r="I1243">
        <v>1.9896100000000001</v>
      </c>
    </row>
    <row r="1244" spans="1:9" x14ac:dyDescent="0.25">
      <c r="A1244">
        <v>1241</v>
      </c>
      <c r="B1244">
        <v>0.974916</v>
      </c>
      <c r="C1244">
        <v>0.11085</v>
      </c>
      <c r="D1244">
        <v>-4846.8</v>
      </c>
      <c r="E1244">
        <v>1462.37</v>
      </c>
      <c r="F1244">
        <v>-3384.43</v>
      </c>
      <c r="G1244">
        <v>1.51172</v>
      </c>
      <c r="H1244">
        <v>0.111748</v>
      </c>
      <c r="I1244">
        <v>1.9045099999999999</v>
      </c>
    </row>
    <row r="1245" spans="1:9" x14ac:dyDescent="0.25">
      <c r="A1245">
        <v>1242</v>
      </c>
      <c r="B1245">
        <v>0.97558500000000004</v>
      </c>
      <c r="C1245">
        <v>0.10642</v>
      </c>
      <c r="D1245">
        <v>-4847.8</v>
      </c>
      <c r="E1245">
        <v>1463.38</v>
      </c>
      <c r="F1245">
        <v>-3384.43</v>
      </c>
      <c r="G1245">
        <v>1.51326</v>
      </c>
      <c r="H1245">
        <v>0.110614</v>
      </c>
      <c r="I1245">
        <v>1.8193699999999999</v>
      </c>
    </row>
    <row r="1246" spans="1:9" x14ac:dyDescent="0.25">
      <c r="A1246">
        <v>1243</v>
      </c>
      <c r="B1246">
        <v>0.97620799999999996</v>
      </c>
      <c r="C1246">
        <v>0.102191</v>
      </c>
      <c r="D1246">
        <v>-4848.74</v>
      </c>
      <c r="E1246">
        <v>1464.31</v>
      </c>
      <c r="F1246">
        <v>-3384.42</v>
      </c>
      <c r="G1246">
        <v>1.5147900000000001</v>
      </c>
      <c r="H1246">
        <v>0.109448</v>
      </c>
      <c r="I1246">
        <v>1.73403</v>
      </c>
    </row>
    <row r="1247" spans="1:9" x14ac:dyDescent="0.25">
      <c r="A1247">
        <v>1244</v>
      </c>
      <c r="B1247">
        <v>0.97681399999999996</v>
      </c>
      <c r="C1247">
        <v>9.8057099999999994E-2</v>
      </c>
      <c r="D1247">
        <v>-4849.6400000000003</v>
      </c>
      <c r="E1247">
        <v>1465.22</v>
      </c>
      <c r="F1247">
        <v>-3384.42</v>
      </c>
      <c r="G1247">
        <v>1.51633</v>
      </c>
      <c r="H1247">
        <v>0.108246</v>
      </c>
      <c r="I1247">
        <v>1.6484700000000001</v>
      </c>
    </row>
    <row r="1248" spans="1:9" x14ac:dyDescent="0.25">
      <c r="A1248">
        <v>1245</v>
      </c>
      <c r="B1248">
        <v>0.97742899999999999</v>
      </c>
      <c r="C1248">
        <v>9.3908699999999998E-2</v>
      </c>
      <c r="D1248">
        <v>-4850.5600000000004</v>
      </c>
      <c r="E1248">
        <v>1466.14</v>
      </c>
      <c r="F1248">
        <v>-3384.42</v>
      </c>
      <c r="G1248">
        <v>1.51786</v>
      </c>
      <c r="H1248">
        <v>0.10700999999999999</v>
      </c>
      <c r="I1248">
        <v>1.5628200000000001</v>
      </c>
    </row>
    <row r="1249" spans="1:9" x14ac:dyDescent="0.25">
      <c r="A1249">
        <v>1246</v>
      </c>
      <c r="B1249">
        <v>0.97808099999999998</v>
      </c>
      <c r="C1249">
        <v>8.9646500000000004E-2</v>
      </c>
      <c r="D1249">
        <v>-4851.54</v>
      </c>
      <c r="E1249">
        <v>1467.12</v>
      </c>
      <c r="F1249">
        <v>-3384.42</v>
      </c>
      <c r="G1249">
        <v>1.51939</v>
      </c>
      <c r="H1249">
        <v>0.105737</v>
      </c>
      <c r="I1249">
        <v>1.4773799999999999</v>
      </c>
    </row>
    <row r="1250" spans="1:9" x14ac:dyDescent="0.25">
      <c r="A1250">
        <v>1247</v>
      </c>
      <c r="B1250">
        <v>0.97879000000000005</v>
      </c>
      <c r="C1250">
        <v>8.5189699999999993E-2</v>
      </c>
      <c r="D1250">
        <v>-4852.6000000000004</v>
      </c>
      <c r="E1250">
        <v>1468.18</v>
      </c>
      <c r="F1250">
        <v>-3384.41</v>
      </c>
      <c r="G1250">
        <v>1.52092</v>
      </c>
      <c r="H1250">
        <v>0.104431</v>
      </c>
      <c r="I1250">
        <v>1.39255</v>
      </c>
    </row>
    <row r="1251" spans="1:9" x14ac:dyDescent="0.25">
      <c r="A1251">
        <v>1248</v>
      </c>
      <c r="B1251">
        <v>0.97956900000000002</v>
      </c>
      <c r="C1251">
        <v>8.0483700000000005E-2</v>
      </c>
      <c r="D1251">
        <v>-4853.7700000000004</v>
      </c>
      <c r="E1251">
        <v>1469.35</v>
      </c>
      <c r="F1251">
        <v>-3384.41</v>
      </c>
      <c r="G1251">
        <v>1.5224500000000001</v>
      </c>
      <c r="H1251">
        <v>0.103093</v>
      </c>
      <c r="I1251">
        <v>1.30884</v>
      </c>
    </row>
    <row r="1252" spans="1:9" x14ac:dyDescent="0.25">
      <c r="A1252">
        <v>1249</v>
      </c>
      <c r="B1252">
        <v>0.98042700000000005</v>
      </c>
      <c r="C1252">
        <v>7.5503600000000004E-2</v>
      </c>
      <c r="D1252">
        <v>-4855.05</v>
      </c>
      <c r="E1252">
        <v>1470.64</v>
      </c>
      <c r="F1252">
        <v>-3384.41</v>
      </c>
      <c r="G1252">
        <v>1.5239799999999999</v>
      </c>
      <c r="H1252">
        <v>0.101729</v>
      </c>
      <c r="I1252">
        <v>1.22681</v>
      </c>
    </row>
    <row r="1253" spans="1:9" x14ac:dyDescent="0.25">
      <c r="A1253">
        <v>1250</v>
      </c>
      <c r="B1253">
        <v>0.98136100000000004</v>
      </c>
      <c r="C1253">
        <v>7.0254700000000003E-2</v>
      </c>
      <c r="D1253">
        <v>-4856.45</v>
      </c>
      <c r="E1253">
        <v>1472.04</v>
      </c>
      <c r="F1253">
        <v>-3384.41</v>
      </c>
      <c r="G1253">
        <v>1.5255000000000001</v>
      </c>
      <c r="H1253">
        <v>0.100342</v>
      </c>
      <c r="I1253">
        <v>1.1470400000000001</v>
      </c>
    </row>
    <row r="1254" spans="1:9" x14ac:dyDescent="0.25">
      <c r="A1254">
        <v>1251</v>
      </c>
      <c r="B1254">
        <v>0.98236400000000001</v>
      </c>
      <c r="C1254">
        <v>6.47707E-2</v>
      </c>
      <c r="D1254">
        <v>-4857.96</v>
      </c>
      <c r="E1254">
        <v>1473.55</v>
      </c>
      <c r="F1254">
        <v>-3384.41</v>
      </c>
      <c r="G1254">
        <v>1.5270300000000001</v>
      </c>
      <c r="H1254">
        <v>9.8939399999999997E-2</v>
      </c>
      <c r="I1254">
        <v>1.0701000000000001</v>
      </c>
    </row>
    <row r="1255" spans="1:9" x14ac:dyDescent="0.25">
      <c r="A1255">
        <v>1252</v>
      </c>
      <c r="B1255">
        <v>0.98342200000000002</v>
      </c>
      <c r="C1255">
        <v>5.9109200000000001E-2</v>
      </c>
      <c r="D1255">
        <v>-4859.55</v>
      </c>
      <c r="E1255">
        <v>1475.13</v>
      </c>
      <c r="F1255">
        <v>-3384.42</v>
      </c>
      <c r="G1255">
        <v>1.5285500000000001</v>
      </c>
      <c r="H1255">
        <v>9.75269E-2</v>
      </c>
      <c r="I1255">
        <v>0.99648300000000001</v>
      </c>
    </row>
    <row r="1256" spans="1:9" x14ac:dyDescent="0.25">
      <c r="A1256">
        <v>1253</v>
      </c>
      <c r="B1256">
        <v>0.98451699999999998</v>
      </c>
      <c r="C1256">
        <v>5.3347400000000003E-2</v>
      </c>
      <c r="D1256">
        <v>-4861.1899999999996</v>
      </c>
      <c r="E1256">
        <v>1476.78</v>
      </c>
      <c r="F1256">
        <v>-3384.42</v>
      </c>
      <c r="G1256">
        <v>1.5300800000000001</v>
      </c>
      <c r="H1256">
        <v>9.6110699999999993E-2</v>
      </c>
      <c r="I1256">
        <v>0.92660299999999995</v>
      </c>
    </row>
    <row r="1257" spans="1:9" x14ac:dyDescent="0.25">
      <c r="A1257">
        <v>1254</v>
      </c>
      <c r="B1257">
        <v>0.98562700000000003</v>
      </c>
      <c r="C1257">
        <v>4.7575800000000001E-2</v>
      </c>
      <c r="D1257">
        <v>-4862.8599999999997</v>
      </c>
      <c r="E1257">
        <v>1478.44</v>
      </c>
      <c r="F1257">
        <v>-3384.42</v>
      </c>
      <c r="G1257">
        <v>1.5316000000000001</v>
      </c>
      <c r="H1257">
        <v>9.4696199999999994E-2</v>
      </c>
      <c r="I1257">
        <v>0.86078100000000002</v>
      </c>
    </row>
    <row r="1258" spans="1:9" x14ac:dyDescent="0.25">
      <c r="A1258">
        <v>1255</v>
      </c>
      <c r="B1258">
        <v>0.98672800000000005</v>
      </c>
      <c r="C1258">
        <v>4.1892899999999997E-2</v>
      </c>
      <c r="D1258">
        <v>-4864.5200000000004</v>
      </c>
      <c r="E1258">
        <v>1480.09</v>
      </c>
      <c r="F1258">
        <v>-3384.42</v>
      </c>
      <c r="G1258">
        <v>1.53312</v>
      </c>
      <c r="H1258">
        <v>9.3287700000000001E-2</v>
      </c>
      <c r="I1258">
        <v>0.79923</v>
      </c>
    </row>
    <row r="1259" spans="1:9" x14ac:dyDescent="0.25">
      <c r="A1259">
        <v>1256</v>
      </c>
      <c r="B1259">
        <v>0.98779700000000004</v>
      </c>
      <c r="C1259">
        <v>3.6400700000000001E-2</v>
      </c>
      <c r="D1259">
        <v>-4866.12</v>
      </c>
      <c r="E1259">
        <v>1481.7</v>
      </c>
      <c r="F1259">
        <v>-3384.43</v>
      </c>
      <c r="G1259">
        <v>1.53464</v>
      </c>
      <c r="H1259">
        <v>9.1887999999999997E-2</v>
      </c>
      <c r="I1259">
        <v>0.74205399999999999</v>
      </c>
    </row>
    <row r="1260" spans="1:9" x14ac:dyDescent="0.25">
      <c r="A1260">
        <v>1257</v>
      </c>
      <c r="B1260">
        <v>0.98880999999999997</v>
      </c>
      <c r="C1260">
        <v>3.12009E-2</v>
      </c>
      <c r="D1260">
        <v>-4867.6400000000003</v>
      </c>
      <c r="E1260">
        <v>1483.21</v>
      </c>
      <c r="F1260">
        <v>-3384.43</v>
      </c>
      <c r="G1260">
        <v>1.53616</v>
      </c>
      <c r="H1260">
        <v>9.0497800000000003E-2</v>
      </c>
      <c r="I1260">
        <v>0.68925700000000001</v>
      </c>
    </row>
    <row r="1261" spans="1:9" x14ac:dyDescent="0.25">
      <c r="A1261">
        <v>1258</v>
      </c>
      <c r="B1261">
        <v>0.98974200000000001</v>
      </c>
      <c r="C1261">
        <v>2.6391999999999999E-2</v>
      </c>
      <c r="D1261">
        <v>-4869.04</v>
      </c>
      <c r="E1261">
        <v>1484.61</v>
      </c>
      <c r="F1261">
        <v>-3384.43</v>
      </c>
      <c r="G1261">
        <v>1.5376799999999999</v>
      </c>
      <c r="H1261">
        <v>8.9116000000000001E-2</v>
      </c>
      <c r="I1261">
        <v>0.64075499999999996</v>
      </c>
    </row>
    <row r="1262" spans="1:9" x14ac:dyDescent="0.25">
      <c r="A1262">
        <v>1259</v>
      </c>
      <c r="B1262">
        <v>0.99057300000000004</v>
      </c>
      <c r="C1262">
        <v>2.20682E-2</v>
      </c>
      <c r="D1262">
        <v>-4870.29</v>
      </c>
      <c r="E1262">
        <v>1485.86</v>
      </c>
      <c r="F1262">
        <v>-3384.43</v>
      </c>
      <c r="G1262">
        <v>1.5391999999999999</v>
      </c>
      <c r="H1262">
        <v>8.7739300000000006E-2</v>
      </c>
      <c r="I1262">
        <v>0.59638500000000005</v>
      </c>
    </row>
    <row r="1263" spans="1:9" x14ac:dyDescent="0.25">
      <c r="A1263">
        <v>1260</v>
      </c>
      <c r="B1263">
        <v>0.991282</v>
      </c>
      <c r="C1263">
        <v>1.83176E-2</v>
      </c>
      <c r="D1263">
        <v>-4871.3599999999997</v>
      </c>
      <c r="E1263">
        <v>1486.92</v>
      </c>
      <c r="F1263">
        <v>-3384.43</v>
      </c>
      <c r="G1263">
        <v>1.5407200000000001</v>
      </c>
      <c r="H1263">
        <v>8.63622E-2</v>
      </c>
      <c r="I1263">
        <v>0.55591999999999997</v>
      </c>
    </row>
    <row r="1264" spans="1:9" x14ac:dyDescent="0.25">
      <c r="A1264">
        <v>1261</v>
      </c>
      <c r="B1264">
        <v>0.99184899999999998</v>
      </c>
      <c r="C1264">
        <v>1.5221800000000001E-2</v>
      </c>
      <c r="D1264">
        <v>-4872.21</v>
      </c>
      <c r="E1264">
        <v>1487.77</v>
      </c>
      <c r="F1264">
        <v>-3384.44</v>
      </c>
      <c r="G1264">
        <v>1.5422400000000001</v>
      </c>
      <c r="H1264">
        <v>8.4977999999999998E-2</v>
      </c>
      <c r="I1264">
        <v>0.51908100000000001</v>
      </c>
    </row>
    <row r="1265" spans="1:9" x14ac:dyDescent="0.25">
      <c r="A1265">
        <v>1262</v>
      </c>
      <c r="B1265">
        <v>0.99225699999999994</v>
      </c>
      <c r="C1265">
        <v>1.28541E-2</v>
      </c>
      <c r="D1265">
        <v>-4872.82</v>
      </c>
      <c r="E1265">
        <v>1488.39</v>
      </c>
      <c r="F1265">
        <v>-3384.44</v>
      </c>
      <c r="G1265">
        <v>1.54376</v>
      </c>
      <c r="H1265">
        <v>8.3578600000000003E-2</v>
      </c>
      <c r="I1265">
        <v>0.485543</v>
      </c>
    </row>
    <row r="1266" spans="1:9" x14ac:dyDescent="0.25">
      <c r="A1266">
        <v>1263</v>
      </c>
      <c r="B1266">
        <v>0.99249100000000001</v>
      </c>
      <c r="C1266">
        <v>1.12771E-2</v>
      </c>
      <c r="D1266">
        <v>-4873.17</v>
      </c>
      <c r="E1266">
        <v>1488.74</v>
      </c>
      <c r="F1266">
        <v>-3384.44</v>
      </c>
      <c r="G1266">
        <v>1.54528</v>
      </c>
      <c r="H1266">
        <v>8.2155199999999998E-2</v>
      </c>
      <c r="I1266">
        <v>0.45494899999999999</v>
      </c>
    </row>
    <row r="1267" spans="1:9" x14ac:dyDescent="0.25">
      <c r="A1267">
        <v>1264</v>
      </c>
      <c r="B1267">
        <v>0.99253800000000003</v>
      </c>
      <c r="C1267">
        <v>1.0539400000000001E-2</v>
      </c>
      <c r="D1267">
        <v>-4873.25</v>
      </c>
      <c r="E1267">
        <v>1488.81</v>
      </c>
      <c r="F1267">
        <v>-3384.44</v>
      </c>
      <c r="G1267">
        <v>1.5468</v>
      </c>
      <c r="H1267">
        <v>8.0699400000000004E-2</v>
      </c>
      <c r="I1267">
        <v>0.42691400000000002</v>
      </c>
    </row>
    <row r="1268" spans="1:9" x14ac:dyDescent="0.25">
      <c r="A1268">
        <v>1265</v>
      </c>
      <c r="B1268">
        <v>0.99239100000000002</v>
      </c>
      <c r="C1268">
        <v>1.06704E-2</v>
      </c>
      <c r="D1268">
        <v>-4873.03</v>
      </c>
      <c r="E1268">
        <v>1488.59</v>
      </c>
      <c r="F1268">
        <v>-3384.44</v>
      </c>
      <c r="G1268">
        <v>1.5483199999999999</v>
      </c>
      <c r="H1268">
        <v>7.9202999999999996E-2</v>
      </c>
      <c r="I1268">
        <v>0.401032</v>
      </c>
    </row>
    <row r="1269" spans="1:9" x14ac:dyDescent="0.25">
      <c r="A1269">
        <v>1266</v>
      </c>
      <c r="B1269">
        <v>0.99204899999999996</v>
      </c>
      <c r="C1269">
        <v>1.16756E-2</v>
      </c>
      <c r="D1269">
        <v>-4872.51</v>
      </c>
      <c r="E1269">
        <v>1488.07</v>
      </c>
      <c r="F1269">
        <v>-3384.44</v>
      </c>
      <c r="G1269">
        <v>1.5498499999999999</v>
      </c>
      <c r="H1269">
        <v>7.7659199999999998E-2</v>
      </c>
      <c r="I1269">
        <v>0.37688500000000003</v>
      </c>
    </row>
    <row r="1270" spans="1:9" x14ac:dyDescent="0.25">
      <c r="A1270">
        <v>1267</v>
      </c>
      <c r="B1270">
        <v>0.99151599999999995</v>
      </c>
      <c r="C1270">
        <v>1.35312E-2</v>
      </c>
      <c r="D1270">
        <v>-4871.71</v>
      </c>
      <c r="E1270">
        <v>1487.27</v>
      </c>
      <c r="F1270">
        <v>-3384.44</v>
      </c>
      <c r="G1270">
        <v>1.5513699999999999</v>
      </c>
      <c r="H1270">
        <v>7.6062400000000002E-2</v>
      </c>
      <c r="I1270">
        <v>0.354051</v>
      </c>
    </row>
    <row r="1271" spans="1:9" x14ac:dyDescent="0.25">
      <c r="A1271">
        <v>1268</v>
      </c>
      <c r="B1271">
        <v>0.99080599999999996</v>
      </c>
      <c r="C1271">
        <v>1.6180099999999999E-2</v>
      </c>
      <c r="D1271">
        <v>-4870.6499999999996</v>
      </c>
      <c r="E1271">
        <v>1486.21</v>
      </c>
      <c r="F1271">
        <v>-3384.44</v>
      </c>
      <c r="G1271">
        <v>1.5528900000000001</v>
      </c>
      <c r="H1271">
        <v>7.44089E-2</v>
      </c>
      <c r="I1271">
        <v>0.33211499999999999</v>
      </c>
    </row>
    <row r="1272" spans="1:9" x14ac:dyDescent="0.25">
      <c r="A1272">
        <v>1269</v>
      </c>
      <c r="B1272">
        <v>0.98993900000000001</v>
      </c>
      <c r="C1272">
        <v>1.9531099999999999E-2</v>
      </c>
      <c r="D1272">
        <v>-4869.34</v>
      </c>
      <c r="E1272">
        <v>1484.91</v>
      </c>
      <c r="F1272">
        <v>-3384.43</v>
      </c>
      <c r="G1272">
        <v>1.5544100000000001</v>
      </c>
      <c r="H1272">
        <v>7.26961E-2</v>
      </c>
      <c r="I1272">
        <v>0.31068800000000002</v>
      </c>
    </row>
    <row r="1273" spans="1:9" x14ac:dyDescent="0.25">
      <c r="A1273">
        <v>1270</v>
      </c>
      <c r="B1273">
        <v>0.98894700000000002</v>
      </c>
      <c r="C1273">
        <v>2.3462E-2</v>
      </c>
      <c r="D1273">
        <v>-4867.8500000000004</v>
      </c>
      <c r="E1273">
        <v>1483.42</v>
      </c>
      <c r="F1273">
        <v>-3384.43</v>
      </c>
      <c r="G1273">
        <v>1.55593</v>
      </c>
      <c r="H1273">
        <v>7.0923200000000006E-2</v>
      </c>
      <c r="I1273">
        <v>0.28942000000000001</v>
      </c>
    </row>
    <row r="1274" spans="1:9" x14ac:dyDescent="0.25">
      <c r="A1274">
        <v>1271</v>
      </c>
      <c r="B1274">
        <v>0.98786200000000002</v>
      </c>
      <c r="C1274">
        <v>2.7826799999999999E-2</v>
      </c>
      <c r="D1274">
        <v>-4866.22</v>
      </c>
      <c r="E1274">
        <v>1481.79</v>
      </c>
      <c r="F1274">
        <v>-3384.43</v>
      </c>
      <c r="G1274">
        <v>1.5574600000000001</v>
      </c>
      <c r="H1274">
        <v>6.9090200000000004E-2</v>
      </c>
      <c r="I1274">
        <v>0.26801999999999998</v>
      </c>
    </row>
    <row r="1275" spans="1:9" x14ac:dyDescent="0.25">
      <c r="A1275">
        <v>1272</v>
      </c>
      <c r="B1275">
        <v>0.98672400000000005</v>
      </c>
      <c r="C1275">
        <v>3.2468700000000003E-2</v>
      </c>
      <c r="D1275">
        <v>-4864.51</v>
      </c>
      <c r="E1275">
        <v>1480.09</v>
      </c>
      <c r="F1275">
        <v>-3384.42</v>
      </c>
      <c r="G1275">
        <v>1.55898</v>
      </c>
      <c r="H1275">
        <v>6.7197800000000002E-2</v>
      </c>
      <c r="I1275">
        <v>0.246279</v>
      </c>
    </row>
    <row r="1276" spans="1:9" x14ac:dyDescent="0.25">
      <c r="A1276">
        <v>1273</v>
      </c>
      <c r="B1276">
        <v>0.98556900000000003</v>
      </c>
      <c r="C1276">
        <v>3.7234999999999997E-2</v>
      </c>
      <c r="D1276">
        <v>-4862.78</v>
      </c>
      <c r="E1276">
        <v>1478.35</v>
      </c>
      <c r="F1276">
        <v>-3384.42</v>
      </c>
      <c r="G1276">
        <v>1.5605100000000001</v>
      </c>
      <c r="H1276">
        <v>6.5247299999999994E-2</v>
      </c>
      <c r="I1276">
        <v>0.22408500000000001</v>
      </c>
    </row>
    <row r="1277" spans="1:9" x14ac:dyDescent="0.25">
      <c r="A1277">
        <v>1274</v>
      </c>
      <c r="B1277">
        <v>0.98442700000000005</v>
      </c>
      <c r="C1277">
        <v>4.1993599999999999E-2</v>
      </c>
      <c r="D1277">
        <v>-4861.0600000000004</v>
      </c>
      <c r="E1277">
        <v>1476.64</v>
      </c>
      <c r="F1277">
        <v>-3384.42</v>
      </c>
      <c r="G1277">
        <v>1.56203</v>
      </c>
      <c r="H1277">
        <v>6.3239600000000007E-2</v>
      </c>
      <c r="I1277">
        <v>0.201429</v>
      </c>
    </row>
    <row r="1278" spans="1:9" x14ac:dyDescent="0.25">
      <c r="A1278">
        <v>1275</v>
      </c>
      <c r="B1278">
        <v>0.983321</v>
      </c>
      <c r="C1278">
        <v>4.6645199999999998E-2</v>
      </c>
      <c r="D1278">
        <v>-4859.3999999999996</v>
      </c>
      <c r="E1278">
        <v>1474.98</v>
      </c>
      <c r="F1278">
        <v>-3384.42</v>
      </c>
      <c r="G1278">
        <v>1.5635600000000001</v>
      </c>
      <c r="H1278">
        <v>6.11757E-2</v>
      </c>
      <c r="I1278">
        <v>0.17842</v>
      </c>
    </row>
    <row r="1279" spans="1:9" x14ac:dyDescent="0.25">
      <c r="A1279">
        <v>1276</v>
      </c>
      <c r="B1279">
        <v>0.98226400000000003</v>
      </c>
      <c r="C1279">
        <v>5.1130599999999998E-2</v>
      </c>
      <c r="D1279">
        <v>-4857.8100000000004</v>
      </c>
      <c r="E1279">
        <v>1473.4</v>
      </c>
      <c r="F1279">
        <v>-3384.42</v>
      </c>
      <c r="G1279">
        <v>1.56508</v>
      </c>
      <c r="H1279">
        <v>5.9055799999999999E-2</v>
      </c>
      <c r="I1279">
        <v>0.15526899999999999</v>
      </c>
    </row>
    <row r="1280" spans="1:9" x14ac:dyDescent="0.25">
      <c r="A1280">
        <v>1277</v>
      </c>
      <c r="B1280">
        <v>0.98125700000000005</v>
      </c>
      <c r="C1280">
        <v>5.543E-2</v>
      </c>
      <c r="D1280">
        <v>-4856.3100000000004</v>
      </c>
      <c r="E1280">
        <v>1471.89</v>
      </c>
      <c r="F1280">
        <v>-3384.42</v>
      </c>
      <c r="G1280">
        <v>1.5666100000000001</v>
      </c>
      <c r="H1280">
        <v>5.6879800000000001E-2</v>
      </c>
      <c r="I1280">
        <v>0.13228500000000001</v>
      </c>
    </row>
    <row r="1281" spans="1:9" x14ac:dyDescent="0.25">
      <c r="A1281">
        <v>1278</v>
      </c>
      <c r="B1281">
        <v>0.980294</v>
      </c>
      <c r="C1281">
        <v>5.9556199999999997E-2</v>
      </c>
      <c r="D1281">
        <v>-4854.8599999999997</v>
      </c>
      <c r="E1281">
        <v>1470.44</v>
      </c>
      <c r="F1281">
        <v>-3384.42</v>
      </c>
      <c r="G1281">
        <v>1.5681400000000001</v>
      </c>
      <c r="H1281">
        <v>5.4646699999999999E-2</v>
      </c>
      <c r="I1281">
        <v>0.10985</v>
      </c>
    </row>
    <row r="1282" spans="1:9" x14ac:dyDescent="0.25">
      <c r="A1282">
        <v>1279</v>
      </c>
      <c r="B1282">
        <v>0.97936400000000001</v>
      </c>
      <c r="C1282">
        <v>6.3542600000000005E-2</v>
      </c>
      <c r="D1282">
        <v>-4853.47</v>
      </c>
      <c r="E1282">
        <v>1469.05</v>
      </c>
      <c r="F1282">
        <v>-3384.42</v>
      </c>
      <c r="G1282">
        <v>1.5696699999999999</v>
      </c>
      <c r="H1282">
        <v>5.2355199999999998E-2</v>
      </c>
      <c r="I1282">
        <v>8.83964E-2</v>
      </c>
    </row>
    <row r="1283" spans="1:9" x14ac:dyDescent="0.25">
      <c r="A1283">
        <v>1280</v>
      </c>
      <c r="B1283">
        <v>0.97845400000000005</v>
      </c>
      <c r="C1283">
        <v>6.7431099999999994E-2</v>
      </c>
      <c r="D1283">
        <v>-4852.1099999999997</v>
      </c>
      <c r="E1283">
        <v>1467.68</v>
      </c>
      <c r="F1283">
        <v>-3384.42</v>
      </c>
      <c r="G1283">
        <v>1.5711999999999999</v>
      </c>
      <c r="H1283">
        <v>5.0003400000000003E-2</v>
      </c>
      <c r="I1283">
        <v>6.8379800000000004E-2</v>
      </c>
    </row>
    <row r="1284" spans="1:9" x14ac:dyDescent="0.25">
      <c r="A1284">
        <v>1281</v>
      </c>
      <c r="B1284">
        <v>0.97755099999999995</v>
      </c>
      <c r="C1284">
        <v>7.1259100000000006E-2</v>
      </c>
      <c r="D1284">
        <v>-4850.75</v>
      </c>
      <c r="E1284">
        <v>1466.33</v>
      </c>
      <c r="F1284">
        <v>-3384.43</v>
      </c>
      <c r="G1284">
        <v>1.57273</v>
      </c>
      <c r="H1284">
        <v>4.7589199999999998E-2</v>
      </c>
      <c r="I1284">
        <v>5.0250599999999999E-2</v>
      </c>
    </row>
    <row r="1285" spans="1:9" x14ac:dyDescent="0.25">
      <c r="A1285">
        <v>1282</v>
      </c>
      <c r="B1285">
        <v>0.97664499999999999</v>
      </c>
      <c r="C1285">
        <v>7.5051099999999996E-2</v>
      </c>
      <c r="D1285">
        <v>-4849.3900000000003</v>
      </c>
      <c r="E1285">
        <v>1464.97</v>
      </c>
      <c r="F1285">
        <v>-3384.43</v>
      </c>
      <c r="G1285">
        <v>1.5742700000000001</v>
      </c>
      <c r="H1285">
        <v>4.5110400000000002E-2</v>
      </c>
      <c r="I1285">
        <v>3.4430299999999997E-2</v>
      </c>
    </row>
    <row r="1286" spans="1:9" x14ac:dyDescent="0.25">
      <c r="A1286">
        <v>1283</v>
      </c>
      <c r="B1286">
        <v>0.97573500000000002</v>
      </c>
      <c r="C1286">
        <v>7.8811500000000007E-2</v>
      </c>
      <c r="D1286">
        <v>-4848.03</v>
      </c>
      <c r="E1286">
        <v>1463.6</v>
      </c>
      <c r="F1286">
        <v>-3384.43</v>
      </c>
      <c r="G1286">
        <v>1.5758000000000001</v>
      </c>
      <c r="H1286">
        <v>4.2565100000000002E-2</v>
      </c>
      <c r="I1286">
        <v>2.1289800000000001E-2</v>
      </c>
    </row>
    <row r="1287" spans="1:9" x14ac:dyDescent="0.25">
      <c r="A1287">
        <v>1284</v>
      </c>
      <c r="B1287">
        <v>0.97482100000000005</v>
      </c>
      <c r="C1287">
        <v>8.2521300000000006E-2</v>
      </c>
      <c r="D1287">
        <v>-4846.66</v>
      </c>
      <c r="E1287">
        <v>1462.23</v>
      </c>
      <c r="F1287">
        <v>-3384.42</v>
      </c>
      <c r="G1287">
        <v>1.57734</v>
      </c>
      <c r="H1287">
        <v>3.9952300000000003E-2</v>
      </c>
      <c r="I1287">
        <v>1.1131200000000001E-2</v>
      </c>
    </row>
    <row r="1288" spans="1:9" x14ac:dyDescent="0.25">
      <c r="A1288">
        <v>1285</v>
      </c>
      <c r="B1288">
        <v>0.97391300000000003</v>
      </c>
      <c r="C1288">
        <v>8.6136900000000002E-2</v>
      </c>
      <c r="D1288">
        <v>-4845.29</v>
      </c>
      <c r="E1288">
        <v>1460.87</v>
      </c>
      <c r="F1288">
        <v>-3384.42</v>
      </c>
      <c r="G1288">
        <v>1.57887</v>
      </c>
      <c r="H1288">
        <v>3.7271400000000003E-2</v>
      </c>
      <c r="I1288">
        <v>4.1757299999999999E-3</v>
      </c>
    </row>
    <row r="1289" spans="1:9" x14ac:dyDescent="0.25">
      <c r="A1289">
        <v>1286</v>
      </c>
      <c r="B1289">
        <v>0.97302500000000003</v>
      </c>
      <c r="C1289">
        <v>8.9590799999999998E-2</v>
      </c>
      <c r="D1289">
        <v>-4843.96</v>
      </c>
      <c r="E1289">
        <v>1459.54</v>
      </c>
      <c r="F1289">
        <v>-3384.42</v>
      </c>
      <c r="G1289">
        <v>1.5804100000000001</v>
      </c>
      <c r="H1289">
        <v>3.4523400000000003E-2</v>
      </c>
      <c r="I1289">
        <v>5.5439599999999997E-4</v>
      </c>
    </row>
    <row r="1290" spans="1:9" x14ac:dyDescent="0.25">
      <c r="A1290">
        <v>1287</v>
      </c>
      <c r="B1290">
        <v>0.97217900000000002</v>
      </c>
      <c r="C1290">
        <v>9.2793399999999998E-2</v>
      </c>
      <c r="D1290">
        <v>-4842.6899999999996</v>
      </c>
      <c r="E1290">
        <v>1458.27</v>
      </c>
      <c r="F1290">
        <v>-3384.42</v>
      </c>
      <c r="G1290">
        <v>1.5819399999999999</v>
      </c>
      <c r="H1290">
        <v>3.1711099999999999E-2</v>
      </c>
      <c r="I1290">
        <v>3.0368399999999997E-4</v>
      </c>
    </row>
    <row r="1291" spans="1:9" x14ac:dyDescent="0.25">
      <c r="A1291">
        <v>1288</v>
      </c>
      <c r="B1291">
        <v>0.97139900000000001</v>
      </c>
      <c r="C1291">
        <v>9.5637299999999995E-2</v>
      </c>
      <c r="D1291">
        <v>-4841.5200000000004</v>
      </c>
      <c r="E1291">
        <v>1457.1</v>
      </c>
      <c r="F1291">
        <v>-3384.42</v>
      </c>
      <c r="G1291">
        <v>1.58348</v>
      </c>
      <c r="H1291">
        <v>2.8839E-2</v>
      </c>
      <c r="I1291">
        <v>3.36469E-3</v>
      </c>
    </row>
    <row r="1292" spans="1:9" x14ac:dyDescent="0.25">
      <c r="A1292">
        <v>1289</v>
      </c>
      <c r="B1292">
        <v>0.97071499999999999</v>
      </c>
      <c r="C1292">
        <v>9.8002000000000006E-2</v>
      </c>
      <c r="D1292">
        <v>-4840.49</v>
      </c>
      <c r="E1292">
        <v>1456.07</v>
      </c>
      <c r="F1292">
        <v>-3384.41</v>
      </c>
      <c r="G1292">
        <v>1.5850200000000001</v>
      </c>
      <c r="H1292">
        <v>2.5914E-2</v>
      </c>
      <c r="I1292">
        <v>9.5857000000000008E-3</v>
      </c>
    </row>
    <row r="1293" spans="1:9" x14ac:dyDescent="0.25">
      <c r="A1293">
        <v>1290</v>
      </c>
      <c r="B1293">
        <v>0.97015700000000005</v>
      </c>
      <c r="C1293">
        <v>9.9760699999999994E-2</v>
      </c>
      <c r="D1293">
        <v>-4839.6499999999996</v>
      </c>
      <c r="E1293">
        <v>1455.24</v>
      </c>
      <c r="F1293">
        <v>-3384.41</v>
      </c>
      <c r="G1293">
        <v>1.5865499999999999</v>
      </c>
      <c r="H1293">
        <v>2.29456E-2</v>
      </c>
      <c r="I1293">
        <v>1.8727899999999999E-2</v>
      </c>
    </row>
    <row r="1294" spans="1:9" x14ac:dyDescent="0.25">
      <c r="A1294">
        <v>1291</v>
      </c>
      <c r="B1294">
        <v>0.96975599999999995</v>
      </c>
      <c r="C1294">
        <v>0.100787</v>
      </c>
      <c r="D1294">
        <v>-4839.04</v>
      </c>
      <c r="E1294">
        <v>1454.63</v>
      </c>
      <c r="F1294">
        <v>-3384.41</v>
      </c>
      <c r="G1294">
        <v>1.58809</v>
      </c>
      <c r="H1294">
        <v>1.9945600000000001E-2</v>
      </c>
      <c r="I1294">
        <v>3.0474299999999999E-2</v>
      </c>
    </row>
    <row r="1295" spans="1:9" x14ac:dyDescent="0.25">
      <c r="A1295">
        <v>1292</v>
      </c>
      <c r="B1295">
        <v>0.96954099999999999</v>
      </c>
      <c r="C1295">
        <v>0.100961</v>
      </c>
      <c r="D1295">
        <v>-4838.72</v>
      </c>
      <c r="E1295">
        <v>1454.31</v>
      </c>
      <c r="F1295">
        <v>-3384.4</v>
      </c>
      <c r="G1295">
        <v>1.58962</v>
      </c>
      <c r="H1295">
        <v>1.6928599999999999E-2</v>
      </c>
      <c r="I1295">
        <v>4.4440800000000003E-2</v>
      </c>
    </row>
    <row r="1296" spans="1:9" x14ac:dyDescent="0.25">
      <c r="A1296">
        <v>1293</v>
      </c>
      <c r="B1296">
        <v>0.96953699999999998</v>
      </c>
      <c r="C1296">
        <v>0.10018000000000001</v>
      </c>
      <c r="D1296">
        <v>-4838.71</v>
      </c>
      <c r="E1296">
        <v>1454.31</v>
      </c>
      <c r="F1296">
        <v>-3384.4</v>
      </c>
      <c r="G1296">
        <v>1.5911500000000001</v>
      </c>
      <c r="H1296">
        <v>1.39115E-2</v>
      </c>
      <c r="I1296">
        <v>6.0190399999999998E-2</v>
      </c>
    </row>
    <row r="1297" spans="1:9" x14ac:dyDescent="0.25">
      <c r="A1297">
        <v>1294</v>
      </c>
      <c r="B1297">
        <v>0.96976499999999999</v>
      </c>
      <c r="C1297">
        <v>9.8363400000000004E-2</v>
      </c>
      <c r="D1297">
        <v>-4839.05</v>
      </c>
      <c r="E1297">
        <v>1454.65</v>
      </c>
      <c r="F1297">
        <v>-3384.4</v>
      </c>
      <c r="G1297">
        <v>1.5926899999999999</v>
      </c>
      <c r="H1297">
        <v>1.09131E-2</v>
      </c>
      <c r="I1297">
        <v>7.7248999999999998E-2</v>
      </c>
    </row>
    <row r="1298" spans="1:9" x14ac:dyDescent="0.25">
      <c r="A1298">
        <v>1295</v>
      </c>
      <c r="B1298">
        <v>0.97023800000000004</v>
      </c>
      <c r="C1298">
        <v>9.5456899999999997E-2</v>
      </c>
      <c r="D1298">
        <v>-4839.76</v>
      </c>
      <c r="E1298">
        <v>1455.36</v>
      </c>
      <c r="F1298">
        <v>-3384.4</v>
      </c>
      <c r="G1298">
        <v>1.59422</v>
      </c>
      <c r="H1298">
        <v>7.9536799999999994E-3</v>
      </c>
      <c r="I1298">
        <v>9.51235E-2</v>
      </c>
    </row>
    <row r="1299" spans="1:9" x14ac:dyDescent="0.25">
      <c r="A1299">
        <v>1296</v>
      </c>
      <c r="B1299">
        <v>0.97096099999999996</v>
      </c>
      <c r="C1299">
        <v>9.1439300000000001E-2</v>
      </c>
      <c r="D1299">
        <v>-4840.84</v>
      </c>
      <c r="E1299">
        <v>1456.44</v>
      </c>
      <c r="F1299">
        <v>-3384.4</v>
      </c>
      <c r="G1299">
        <v>1.59575</v>
      </c>
      <c r="H1299">
        <v>5.0544600000000002E-3</v>
      </c>
      <c r="I1299">
        <v>0.11332</v>
      </c>
    </row>
    <row r="1300" spans="1:9" x14ac:dyDescent="0.25">
      <c r="A1300">
        <v>1297</v>
      </c>
      <c r="B1300">
        <v>0.97193300000000005</v>
      </c>
      <c r="C1300">
        <v>8.63231E-2</v>
      </c>
      <c r="D1300">
        <v>-4842.3</v>
      </c>
      <c r="E1300">
        <v>1457.9</v>
      </c>
      <c r="F1300">
        <v>-3384.4</v>
      </c>
      <c r="G1300">
        <v>1.59727</v>
      </c>
      <c r="H1300">
        <v>2.2366299999999999E-3</v>
      </c>
      <c r="I1300">
        <v>0.13136200000000001</v>
      </c>
    </row>
    <row r="1301" spans="1:9" x14ac:dyDescent="0.25">
      <c r="A1301">
        <v>1298</v>
      </c>
      <c r="B1301">
        <v>0.97314299999999998</v>
      </c>
      <c r="C1301">
        <v>8.0153600000000005E-2</v>
      </c>
      <c r="D1301">
        <v>-4844.12</v>
      </c>
      <c r="E1301">
        <v>1459.71</v>
      </c>
      <c r="F1301">
        <v>-3384.4</v>
      </c>
      <c r="G1301">
        <v>1.5988</v>
      </c>
      <c r="H1301">
        <v>-4.7939E-4</v>
      </c>
      <c r="I1301">
        <v>0.14880699999999999</v>
      </c>
    </row>
    <row r="1302" spans="1:9" x14ac:dyDescent="0.25">
      <c r="A1302">
        <v>1299</v>
      </c>
      <c r="B1302">
        <v>0.97457300000000002</v>
      </c>
      <c r="C1302">
        <v>7.3006000000000001E-2</v>
      </c>
      <c r="D1302">
        <v>-4846.26</v>
      </c>
      <c r="E1302">
        <v>1461.86</v>
      </c>
      <c r="F1302">
        <v>-3384.4</v>
      </c>
      <c r="G1302">
        <v>1.60033</v>
      </c>
      <c r="H1302">
        <v>-3.0747700000000001E-3</v>
      </c>
      <c r="I1302">
        <v>0.165267</v>
      </c>
    </row>
    <row r="1303" spans="1:9" x14ac:dyDescent="0.25">
      <c r="A1303">
        <v>1300</v>
      </c>
      <c r="B1303">
        <v>0.97620200000000001</v>
      </c>
      <c r="C1303">
        <v>6.4979599999999998E-2</v>
      </c>
      <c r="D1303">
        <v>-4848.71</v>
      </c>
      <c r="E1303">
        <v>1464.3</v>
      </c>
      <c r="F1303">
        <v>-3384.41</v>
      </c>
      <c r="G1303">
        <v>1.60185</v>
      </c>
      <c r="H1303">
        <v>-5.5330800000000001E-3</v>
      </c>
      <c r="I1303">
        <v>0.18041099999999999</v>
      </c>
    </row>
    <row r="1304" spans="1:9" x14ac:dyDescent="0.25">
      <c r="A1304">
        <v>1301</v>
      </c>
      <c r="B1304">
        <v>0.97800100000000001</v>
      </c>
      <c r="C1304">
        <v>5.6191699999999997E-2</v>
      </c>
      <c r="D1304">
        <v>-4851.41</v>
      </c>
      <c r="E1304">
        <v>1467</v>
      </c>
      <c r="F1304">
        <v>-3384.41</v>
      </c>
      <c r="G1304">
        <v>1.60337</v>
      </c>
      <c r="H1304">
        <v>-7.8408699999999998E-3</v>
      </c>
      <c r="I1304">
        <v>0.19398499999999999</v>
      </c>
    </row>
    <row r="1305" spans="1:9" x14ac:dyDescent="0.25">
      <c r="A1305">
        <v>1302</v>
      </c>
      <c r="B1305">
        <v>0.97994199999999998</v>
      </c>
      <c r="C1305">
        <v>4.6770899999999997E-2</v>
      </c>
      <c r="D1305">
        <v>-4854.32</v>
      </c>
      <c r="E1305">
        <v>1469.91</v>
      </c>
      <c r="F1305">
        <v>-3384.41</v>
      </c>
      <c r="G1305">
        <v>1.6049</v>
      </c>
      <c r="H1305">
        <v>-9.9881399999999995E-3</v>
      </c>
      <c r="I1305">
        <v>0.20580599999999999</v>
      </c>
    </row>
    <row r="1306" spans="1:9" x14ac:dyDescent="0.25">
      <c r="A1306">
        <v>1303</v>
      </c>
      <c r="B1306">
        <v>0.98199400000000003</v>
      </c>
      <c r="C1306">
        <v>3.6850899999999999E-2</v>
      </c>
      <c r="D1306">
        <v>-4857.3999999999996</v>
      </c>
      <c r="E1306">
        <v>1472.99</v>
      </c>
      <c r="F1306">
        <v>-3384.41</v>
      </c>
      <c r="G1306">
        <v>1.60642</v>
      </c>
      <c r="H1306">
        <v>-1.1968599999999999E-2</v>
      </c>
      <c r="I1306">
        <v>0.21577099999999999</v>
      </c>
    </row>
    <row r="1307" spans="1:9" x14ac:dyDescent="0.25">
      <c r="A1307">
        <v>1304</v>
      </c>
      <c r="B1307">
        <v>0.984128</v>
      </c>
      <c r="C1307">
        <v>2.6565700000000001E-2</v>
      </c>
      <c r="D1307">
        <v>-4860.6000000000004</v>
      </c>
      <c r="E1307">
        <v>1476.19</v>
      </c>
      <c r="F1307">
        <v>-3384.41</v>
      </c>
      <c r="G1307">
        <v>1.6079399999999999</v>
      </c>
      <c r="H1307">
        <v>-1.3779599999999999E-2</v>
      </c>
      <c r="I1307">
        <v>0.22384499999999999</v>
      </c>
    </row>
    <row r="1308" spans="1:9" x14ac:dyDescent="0.25">
      <c r="A1308">
        <v>1305</v>
      </c>
      <c r="B1308">
        <v>0.98631400000000002</v>
      </c>
      <c r="C1308">
        <v>1.6046299999999999E-2</v>
      </c>
      <c r="D1308">
        <v>-4863.8900000000003</v>
      </c>
      <c r="E1308">
        <v>1479.47</v>
      </c>
      <c r="F1308">
        <v>-3384.42</v>
      </c>
      <c r="G1308">
        <v>1.6094599999999999</v>
      </c>
      <c r="H1308">
        <v>-1.5422099999999999E-2</v>
      </c>
      <c r="I1308">
        <v>0.23005500000000001</v>
      </c>
    </row>
    <row r="1309" spans="1:9" x14ac:dyDescent="0.25">
      <c r="A1309">
        <v>1306</v>
      </c>
      <c r="B1309">
        <v>0.98852700000000004</v>
      </c>
      <c r="C1309">
        <v>5.4184400000000001E-3</v>
      </c>
      <c r="D1309">
        <v>-4867.21</v>
      </c>
      <c r="E1309">
        <v>1482.79</v>
      </c>
      <c r="F1309">
        <v>-3384.42</v>
      </c>
      <c r="G1309">
        <v>1.6109899999999999</v>
      </c>
      <c r="H1309">
        <v>-1.6900399999999999E-2</v>
      </c>
      <c r="I1309">
        <v>0.23447699999999999</v>
      </c>
    </row>
    <row r="1310" spans="1:9" x14ac:dyDescent="0.25">
      <c r="A1310">
        <v>1307</v>
      </c>
      <c r="B1310">
        <v>0.99073999999999995</v>
      </c>
      <c r="C1310">
        <v>-5.1985199999999999E-3</v>
      </c>
      <c r="D1310">
        <v>-4870.53</v>
      </c>
      <c r="E1310">
        <v>1486.11</v>
      </c>
      <c r="F1310">
        <v>-3384.42</v>
      </c>
      <c r="G1310">
        <v>1.6125100000000001</v>
      </c>
      <c r="H1310">
        <v>-1.8221600000000001E-2</v>
      </c>
      <c r="I1310">
        <v>0.23722599999999999</v>
      </c>
    </row>
    <row r="1311" spans="1:9" x14ac:dyDescent="0.25">
      <c r="A1311">
        <v>1308</v>
      </c>
      <c r="B1311">
        <v>0.99293100000000001</v>
      </c>
      <c r="C1311">
        <v>-1.5691900000000002E-2</v>
      </c>
      <c r="D1311">
        <v>-4873.82</v>
      </c>
      <c r="E1311">
        <v>1489.4</v>
      </c>
      <c r="F1311">
        <v>-3384.42</v>
      </c>
      <c r="G1311">
        <v>1.6140300000000001</v>
      </c>
      <c r="H1311">
        <v>-1.9395099999999998E-2</v>
      </c>
      <c r="I1311">
        <v>0.23843300000000001</v>
      </c>
    </row>
    <row r="1312" spans="1:9" x14ac:dyDescent="0.25">
      <c r="A1312">
        <v>1309</v>
      </c>
      <c r="B1312">
        <v>0.99507699999999999</v>
      </c>
      <c r="C1312">
        <v>-2.5954999999999999E-2</v>
      </c>
      <c r="D1312">
        <v>-4877.04</v>
      </c>
      <c r="E1312">
        <v>1492.62</v>
      </c>
      <c r="F1312">
        <v>-3384.42</v>
      </c>
      <c r="G1312">
        <v>1.6155600000000001</v>
      </c>
      <c r="H1312">
        <v>-2.0431700000000001E-2</v>
      </c>
      <c r="I1312">
        <v>0.238237</v>
      </c>
    </row>
    <row r="1313" spans="1:9" x14ac:dyDescent="0.25">
      <c r="A1313">
        <v>1310</v>
      </c>
      <c r="B1313">
        <v>0.99715799999999999</v>
      </c>
      <c r="C1313">
        <v>-3.5886500000000002E-2</v>
      </c>
      <c r="D1313">
        <v>-4880.16</v>
      </c>
      <c r="E1313">
        <v>1495.74</v>
      </c>
      <c r="F1313">
        <v>-3384.42</v>
      </c>
      <c r="G1313">
        <v>1.6170800000000001</v>
      </c>
      <c r="H1313">
        <v>-2.1343600000000001E-2</v>
      </c>
      <c r="I1313">
        <v>0.23676900000000001</v>
      </c>
    </row>
    <row r="1314" spans="1:9" x14ac:dyDescent="0.25">
      <c r="A1314">
        <v>1311</v>
      </c>
      <c r="B1314">
        <v>0.99915399999999999</v>
      </c>
      <c r="C1314">
        <v>-4.5388900000000003E-2</v>
      </c>
      <c r="D1314">
        <v>-4883.1499999999996</v>
      </c>
      <c r="E1314">
        <v>1498.73</v>
      </c>
      <c r="F1314">
        <v>-3384.42</v>
      </c>
      <c r="G1314">
        <v>1.6186100000000001</v>
      </c>
      <c r="H1314">
        <v>-2.2142999999999999E-2</v>
      </c>
      <c r="I1314">
        <v>0.23413900000000001</v>
      </c>
    </row>
    <row r="1315" spans="1:9" x14ac:dyDescent="0.25">
      <c r="A1315">
        <v>1312</v>
      </c>
      <c r="B1315">
        <v>1.00105</v>
      </c>
      <c r="C1315">
        <v>-5.43673E-2</v>
      </c>
      <c r="D1315">
        <v>-4885.99</v>
      </c>
      <c r="E1315">
        <v>1501.57</v>
      </c>
      <c r="F1315">
        <v>-3384.42</v>
      </c>
      <c r="G1315">
        <v>1.6201399999999999</v>
      </c>
      <c r="H1315">
        <v>-2.2842100000000001E-2</v>
      </c>
      <c r="I1315">
        <v>0.23043</v>
      </c>
    </row>
    <row r="1316" spans="1:9" x14ac:dyDescent="0.25">
      <c r="A1316">
        <v>1313</v>
      </c>
      <c r="B1316">
        <v>1.00281</v>
      </c>
      <c r="C1316">
        <v>-6.2728599999999995E-2</v>
      </c>
      <c r="D1316">
        <v>-4888.6499999999996</v>
      </c>
      <c r="E1316">
        <v>1504.22</v>
      </c>
      <c r="F1316">
        <v>-3384.43</v>
      </c>
      <c r="G1316">
        <v>1.6216699999999999</v>
      </c>
      <c r="H1316">
        <v>-2.3452199999999999E-2</v>
      </c>
      <c r="I1316">
        <v>0.22569500000000001</v>
      </c>
    </row>
    <row r="1317" spans="1:9" x14ac:dyDescent="0.25">
      <c r="A1317">
        <v>1314</v>
      </c>
      <c r="B1317">
        <v>1.00444</v>
      </c>
      <c r="C1317">
        <v>-7.0381399999999997E-2</v>
      </c>
      <c r="D1317">
        <v>-4891.09</v>
      </c>
      <c r="E1317">
        <v>1506.66</v>
      </c>
      <c r="F1317">
        <v>-3384.43</v>
      </c>
      <c r="G1317">
        <v>1.6232</v>
      </c>
      <c r="H1317">
        <v>-2.39831E-2</v>
      </c>
      <c r="I1317">
        <v>0.21995200000000001</v>
      </c>
    </row>
    <row r="1318" spans="1:9" x14ac:dyDescent="0.25">
      <c r="A1318">
        <v>1315</v>
      </c>
      <c r="B1318">
        <v>1.0059</v>
      </c>
      <c r="C1318">
        <v>-7.7236899999999997E-2</v>
      </c>
      <c r="D1318">
        <v>-4893.28</v>
      </c>
      <c r="E1318">
        <v>1508.85</v>
      </c>
      <c r="F1318">
        <v>-3384.43</v>
      </c>
      <c r="G1318">
        <v>1.6247400000000001</v>
      </c>
      <c r="H1318">
        <v>-2.4443099999999999E-2</v>
      </c>
      <c r="I1318">
        <v>0.21318500000000001</v>
      </c>
    </row>
    <row r="1319" spans="1:9" x14ac:dyDescent="0.25">
      <c r="A1319">
        <v>1316</v>
      </c>
      <c r="B1319">
        <v>1.00718</v>
      </c>
      <c r="C1319">
        <v>-8.3210400000000004E-2</v>
      </c>
      <c r="D1319">
        <v>-4895.21</v>
      </c>
      <c r="E1319">
        <v>1510.78</v>
      </c>
      <c r="F1319">
        <v>-3384.43</v>
      </c>
      <c r="G1319">
        <v>1.6262700000000001</v>
      </c>
      <c r="H1319">
        <v>-2.4838499999999999E-2</v>
      </c>
      <c r="I1319">
        <v>0.20535500000000001</v>
      </c>
    </row>
    <row r="1320" spans="1:9" x14ac:dyDescent="0.25">
      <c r="A1320">
        <v>1317</v>
      </c>
      <c r="B1320">
        <v>1.00827</v>
      </c>
      <c r="C1320">
        <v>-8.8225100000000001E-2</v>
      </c>
      <c r="D1320">
        <v>-4896.83</v>
      </c>
      <c r="E1320">
        <v>1512.4</v>
      </c>
      <c r="F1320">
        <v>-3384.43</v>
      </c>
      <c r="G1320">
        <v>1.62781</v>
      </c>
      <c r="H1320">
        <v>-2.5173399999999999E-2</v>
      </c>
      <c r="I1320">
        <v>0.19639799999999999</v>
      </c>
    </row>
    <row r="1321" spans="1:9" x14ac:dyDescent="0.25">
      <c r="A1321">
        <v>1318</v>
      </c>
      <c r="B1321">
        <v>1.0091399999999999</v>
      </c>
      <c r="C1321">
        <v>-9.2215699999999998E-2</v>
      </c>
      <c r="D1321">
        <v>-4898.1400000000003</v>
      </c>
      <c r="E1321">
        <v>1513.71</v>
      </c>
      <c r="F1321">
        <v>-3384.43</v>
      </c>
      <c r="G1321">
        <v>1.6293500000000001</v>
      </c>
      <c r="H1321">
        <v>-2.5449800000000002E-2</v>
      </c>
      <c r="I1321">
        <v>0.18623999999999999</v>
      </c>
    </row>
    <row r="1322" spans="1:9" x14ac:dyDescent="0.25">
      <c r="A1322">
        <v>1319</v>
      </c>
      <c r="B1322">
        <v>1.00979</v>
      </c>
      <c r="C1322">
        <v>-9.5132900000000006E-2</v>
      </c>
      <c r="D1322">
        <v>-4899.12</v>
      </c>
      <c r="E1322">
        <v>1514.68</v>
      </c>
      <c r="F1322">
        <v>-3384.43</v>
      </c>
      <c r="G1322">
        <v>1.63089</v>
      </c>
      <c r="H1322">
        <v>-2.5667499999999999E-2</v>
      </c>
      <c r="I1322">
        <v>0.17480899999999999</v>
      </c>
    </row>
    <row r="1323" spans="1:9" x14ac:dyDescent="0.25">
      <c r="A1323">
        <v>1320</v>
      </c>
      <c r="B1323">
        <v>1.0102100000000001</v>
      </c>
      <c r="C1323">
        <v>-9.6947699999999998E-2</v>
      </c>
      <c r="D1323">
        <v>-4899.75</v>
      </c>
      <c r="E1323">
        <v>1515.31</v>
      </c>
      <c r="F1323">
        <v>-3384.43</v>
      </c>
      <c r="G1323">
        <v>1.63243</v>
      </c>
      <c r="H1323">
        <v>-2.58246E-2</v>
      </c>
      <c r="I1323">
        <v>0.162047</v>
      </c>
    </row>
    <row r="1324" spans="1:9" x14ac:dyDescent="0.25">
      <c r="A1324">
        <v>1321</v>
      </c>
      <c r="B1324">
        <v>1.0104</v>
      </c>
      <c r="C1324">
        <v>-9.7653799999999999E-2</v>
      </c>
      <c r="D1324">
        <v>-4900.03</v>
      </c>
      <c r="E1324">
        <v>1515.6</v>
      </c>
      <c r="F1324">
        <v>-3384.43</v>
      </c>
      <c r="G1324">
        <v>1.6339699999999999</v>
      </c>
      <c r="H1324">
        <v>-2.5917300000000001E-2</v>
      </c>
      <c r="I1324">
        <v>0.147928</v>
      </c>
    </row>
    <row r="1325" spans="1:9" x14ac:dyDescent="0.25">
      <c r="A1325">
        <v>1322</v>
      </c>
      <c r="B1325">
        <v>1.0103599999999999</v>
      </c>
      <c r="C1325">
        <v>-9.7268099999999996E-2</v>
      </c>
      <c r="D1325">
        <v>-4899.97</v>
      </c>
      <c r="E1325">
        <v>1515.54</v>
      </c>
      <c r="F1325">
        <v>-3384.43</v>
      </c>
      <c r="G1325">
        <v>1.6355200000000001</v>
      </c>
      <c r="H1325">
        <v>-2.5940399999999999E-2</v>
      </c>
      <c r="I1325">
        <v>0.13247999999999999</v>
      </c>
    </row>
    <row r="1326" spans="1:9" x14ac:dyDescent="0.25">
      <c r="A1326">
        <v>1323</v>
      </c>
      <c r="B1326">
        <v>1.0101</v>
      </c>
      <c r="C1326">
        <v>-9.5827099999999998E-2</v>
      </c>
      <c r="D1326">
        <v>-4899.58</v>
      </c>
      <c r="E1326">
        <v>1515.15</v>
      </c>
      <c r="F1326">
        <v>-3384.43</v>
      </c>
      <c r="G1326">
        <v>1.63706</v>
      </c>
      <c r="H1326">
        <v>-2.5888000000000001E-2</v>
      </c>
      <c r="I1326">
        <v>0.115813</v>
      </c>
    </row>
    <row r="1327" spans="1:9" x14ac:dyDescent="0.25">
      <c r="A1327">
        <v>1324</v>
      </c>
      <c r="B1327">
        <v>1.0096400000000001</v>
      </c>
      <c r="C1327">
        <v>-9.3380699999999997E-2</v>
      </c>
      <c r="D1327">
        <v>-4898.8900000000003</v>
      </c>
      <c r="E1327">
        <v>1514.46</v>
      </c>
      <c r="F1327">
        <v>-3384.43</v>
      </c>
      <c r="G1327">
        <v>1.6386099999999999</v>
      </c>
      <c r="H1327">
        <v>-2.57533E-2</v>
      </c>
      <c r="I1327">
        <v>9.8139100000000007E-2</v>
      </c>
    </row>
    <row r="1328" spans="1:9" x14ac:dyDescent="0.25">
      <c r="A1328">
        <v>1325</v>
      </c>
      <c r="B1328">
        <v>1.00898</v>
      </c>
      <c r="C1328">
        <v>-8.9982999999999994E-2</v>
      </c>
      <c r="D1328">
        <v>-4897.91</v>
      </c>
      <c r="E1328">
        <v>1513.48</v>
      </c>
      <c r="F1328">
        <v>-3384.43</v>
      </c>
      <c r="G1328">
        <v>1.6401600000000001</v>
      </c>
      <c r="H1328">
        <v>-2.5529300000000001E-2</v>
      </c>
      <c r="I1328">
        <v>7.9811099999999996E-2</v>
      </c>
    </row>
    <row r="1329" spans="1:9" x14ac:dyDescent="0.25">
      <c r="A1329">
        <v>1326</v>
      </c>
      <c r="B1329">
        <v>1.0081500000000001</v>
      </c>
      <c r="C1329">
        <v>-8.5683200000000001E-2</v>
      </c>
      <c r="D1329">
        <v>-4896.6499999999996</v>
      </c>
      <c r="E1329">
        <v>1512.22</v>
      </c>
      <c r="F1329">
        <v>-3384.43</v>
      </c>
      <c r="G1329">
        <v>1.64171</v>
      </c>
      <c r="H1329">
        <v>-2.5209100000000002E-2</v>
      </c>
      <c r="I1329">
        <v>6.1349300000000002E-2</v>
      </c>
    </row>
    <row r="1330" spans="1:9" x14ac:dyDescent="0.25">
      <c r="A1330">
        <v>1327</v>
      </c>
      <c r="B1330">
        <v>1.0071300000000001</v>
      </c>
      <c r="C1330">
        <v>-8.0517900000000003E-2</v>
      </c>
      <c r="D1330">
        <v>-4895.13</v>
      </c>
      <c r="E1330">
        <v>1510.7</v>
      </c>
      <c r="F1330">
        <v>-3384.43</v>
      </c>
      <c r="G1330">
        <v>1.6432599999999999</v>
      </c>
      <c r="H1330">
        <v>-2.4786200000000001E-2</v>
      </c>
      <c r="I1330">
        <v>4.3471500000000003E-2</v>
      </c>
    </row>
    <row r="1331" spans="1:9" x14ac:dyDescent="0.25">
      <c r="A1331">
        <v>1328</v>
      </c>
      <c r="B1331">
        <v>1.0059499999999999</v>
      </c>
      <c r="C1331">
        <v>-7.45088E-2</v>
      </c>
      <c r="D1331">
        <v>-4893.3500000000004</v>
      </c>
      <c r="E1331">
        <v>1508.92</v>
      </c>
      <c r="F1331">
        <v>-3384.43</v>
      </c>
      <c r="G1331">
        <v>1.6448100000000001</v>
      </c>
      <c r="H1331">
        <v>-2.4254700000000001E-2</v>
      </c>
      <c r="I1331">
        <v>2.71157E-2</v>
      </c>
    </row>
    <row r="1332" spans="1:9" x14ac:dyDescent="0.25">
      <c r="A1332">
        <v>1329</v>
      </c>
      <c r="B1332">
        <v>1.0045900000000001</v>
      </c>
      <c r="C1332">
        <v>-6.7664500000000002E-2</v>
      </c>
      <c r="D1332">
        <v>-4891.3100000000004</v>
      </c>
      <c r="E1332">
        <v>1506.88</v>
      </c>
      <c r="F1332">
        <v>-3384.43</v>
      </c>
      <c r="G1332">
        <v>1.64636</v>
      </c>
      <c r="H1332">
        <v>-2.36098E-2</v>
      </c>
      <c r="I1332">
        <v>1.34524E-2</v>
      </c>
    </row>
    <row r="1333" spans="1:9" x14ac:dyDescent="0.25">
      <c r="A1333">
        <v>1330</v>
      </c>
      <c r="B1333">
        <v>1.00305</v>
      </c>
      <c r="C1333">
        <v>-5.99868E-2</v>
      </c>
      <c r="D1333">
        <v>-4889</v>
      </c>
      <c r="E1333">
        <v>1504.57</v>
      </c>
      <c r="F1333">
        <v>-3384.43</v>
      </c>
      <c r="G1333">
        <v>1.64791</v>
      </c>
      <c r="H1333">
        <v>-2.2847300000000001E-2</v>
      </c>
      <c r="I1333">
        <v>3.88171E-3</v>
      </c>
    </row>
    <row r="1334" spans="1:9" x14ac:dyDescent="0.25">
      <c r="A1334">
        <v>1331</v>
      </c>
      <c r="B1334">
        <v>1.0013300000000001</v>
      </c>
      <c r="C1334">
        <v>-5.1479299999999999E-2</v>
      </c>
      <c r="D1334">
        <v>-4886.43</v>
      </c>
      <c r="E1334">
        <v>1502</v>
      </c>
      <c r="F1334">
        <v>-3384.43</v>
      </c>
      <c r="G1334">
        <v>1.6494599999999999</v>
      </c>
      <c r="H1334">
        <v>-2.1964000000000001E-2</v>
      </c>
      <c r="I1334" s="1">
        <v>1.2735899999999999E-5</v>
      </c>
    </row>
    <row r="1335" spans="1:9" x14ac:dyDescent="0.25">
      <c r="A1335">
        <v>1332</v>
      </c>
      <c r="B1335">
        <v>0.99943499999999996</v>
      </c>
      <c r="C1335">
        <v>-4.21558E-2</v>
      </c>
      <c r="D1335">
        <v>-4883.58</v>
      </c>
      <c r="E1335">
        <v>1499.15</v>
      </c>
      <c r="F1335">
        <v>-3384.43</v>
      </c>
      <c r="G1335">
        <v>1.6510100000000001</v>
      </c>
      <c r="H1335">
        <v>-2.09575E-2</v>
      </c>
      <c r="I1335">
        <v>3.6216500000000001E-3</v>
      </c>
    </row>
    <row r="1336" spans="1:9" x14ac:dyDescent="0.25">
      <c r="A1336">
        <v>1333</v>
      </c>
      <c r="B1336">
        <v>0.99736000000000002</v>
      </c>
      <c r="C1336">
        <v>-3.2046900000000003E-2</v>
      </c>
      <c r="D1336">
        <v>-4880.47</v>
      </c>
      <c r="E1336">
        <v>1496.04</v>
      </c>
      <c r="F1336">
        <v>-3384.43</v>
      </c>
      <c r="G1336">
        <v>1.65256</v>
      </c>
      <c r="H1336">
        <v>-1.9826300000000002E-2</v>
      </c>
      <c r="I1336">
        <v>1.6589799999999998E-2</v>
      </c>
    </row>
    <row r="1337" spans="1:9" x14ac:dyDescent="0.25">
      <c r="A1337">
        <v>1334</v>
      </c>
      <c r="B1337">
        <v>0.99511700000000003</v>
      </c>
      <c r="C1337">
        <v>-2.12036E-2</v>
      </c>
      <c r="D1337">
        <v>-4877.1099999999997</v>
      </c>
      <c r="E1337">
        <v>1492.68</v>
      </c>
      <c r="F1337">
        <v>-3384.43</v>
      </c>
      <c r="G1337">
        <v>1.65411</v>
      </c>
      <c r="H1337">
        <v>-1.8569800000000001E-2</v>
      </c>
      <c r="I1337">
        <v>4.0824699999999998E-2</v>
      </c>
    </row>
    <row r="1338" spans="1:9" x14ac:dyDescent="0.25">
      <c r="A1338">
        <v>1335</v>
      </c>
      <c r="B1338">
        <v>0.99271900000000002</v>
      </c>
      <c r="C1338">
        <v>-9.6992299999999997E-3</v>
      </c>
      <c r="D1338">
        <v>-4873.51</v>
      </c>
      <c r="E1338">
        <v>1489.08</v>
      </c>
      <c r="F1338">
        <v>-3384.43</v>
      </c>
      <c r="G1338">
        <v>1.6556599999999999</v>
      </c>
      <c r="H1338">
        <v>-1.7187899999999999E-2</v>
      </c>
      <c r="I1338">
        <v>7.8170799999999999E-2</v>
      </c>
    </row>
    <row r="1339" spans="1:9" x14ac:dyDescent="0.25">
      <c r="A1339">
        <v>1336</v>
      </c>
      <c r="B1339">
        <v>0.99018399999999995</v>
      </c>
      <c r="C1339">
        <v>2.3714999999999999E-3</v>
      </c>
      <c r="D1339">
        <v>-4869.7</v>
      </c>
      <c r="E1339">
        <v>1485.28</v>
      </c>
      <c r="F1339">
        <v>-3384.43</v>
      </c>
      <c r="G1339">
        <v>1.6572</v>
      </c>
      <c r="H1339">
        <v>-1.5681799999999999E-2</v>
      </c>
      <c r="I1339">
        <v>0.13031999999999999</v>
      </c>
    </row>
    <row r="1340" spans="1:9" x14ac:dyDescent="0.25">
      <c r="A1340">
        <v>1337</v>
      </c>
      <c r="B1340">
        <v>0.98753800000000003</v>
      </c>
      <c r="C1340">
        <v>1.48939E-2</v>
      </c>
      <c r="D1340">
        <v>-4865.7299999999996</v>
      </c>
      <c r="E1340">
        <v>1481.31</v>
      </c>
      <c r="F1340">
        <v>-3384.43</v>
      </c>
      <c r="G1340">
        <v>1.6587499999999999</v>
      </c>
      <c r="H1340">
        <v>-1.4054000000000001E-2</v>
      </c>
      <c r="I1340">
        <v>0.19872999999999999</v>
      </c>
    </row>
    <row r="1341" spans="1:9" x14ac:dyDescent="0.25">
      <c r="A1341">
        <v>1338</v>
      </c>
      <c r="B1341">
        <v>0.98480800000000002</v>
      </c>
      <c r="C1341">
        <v>2.7735200000000002E-2</v>
      </c>
      <c r="D1341">
        <v>-4861.63</v>
      </c>
      <c r="E1341">
        <v>1477.21</v>
      </c>
      <c r="F1341">
        <v>-3384.42</v>
      </c>
      <c r="G1341">
        <v>1.66029</v>
      </c>
      <c r="H1341">
        <v>-1.23082E-2</v>
      </c>
      <c r="I1341">
        <v>0.28456500000000001</v>
      </c>
    </row>
    <row r="1342" spans="1:9" x14ac:dyDescent="0.25">
      <c r="A1342">
        <v>1339</v>
      </c>
      <c r="B1342">
        <v>0.98202599999999995</v>
      </c>
      <c r="C1342">
        <v>4.07461E-2</v>
      </c>
      <c r="D1342">
        <v>-4857.46</v>
      </c>
      <c r="E1342">
        <v>1473.04</v>
      </c>
      <c r="F1342">
        <v>-3384.42</v>
      </c>
      <c r="G1342">
        <v>1.6618200000000001</v>
      </c>
      <c r="H1342">
        <v>-1.04501E-2</v>
      </c>
      <c r="I1342">
        <v>0.38865699999999997</v>
      </c>
    </row>
    <row r="1343" spans="1:9" x14ac:dyDescent="0.25">
      <c r="A1343">
        <v>1340</v>
      </c>
      <c r="B1343">
        <v>0.97922900000000002</v>
      </c>
      <c r="C1343">
        <v>5.3762299999999999E-2</v>
      </c>
      <c r="D1343">
        <v>-4853.26</v>
      </c>
      <c r="E1343">
        <v>1468.84</v>
      </c>
      <c r="F1343">
        <v>-3384.42</v>
      </c>
      <c r="G1343">
        <v>1.6633599999999999</v>
      </c>
      <c r="H1343">
        <v>-8.4877300000000006E-3</v>
      </c>
      <c r="I1343">
        <v>0.51150099999999998</v>
      </c>
    </row>
    <row r="1344" spans="1:9" x14ac:dyDescent="0.25">
      <c r="A1344">
        <v>1341</v>
      </c>
      <c r="B1344">
        <v>0.97645700000000002</v>
      </c>
      <c r="C1344">
        <v>6.6607200000000005E-2</v>
      </c>
      <c r="D1344">
        <v>-4849.1000000000004</v>
      </c>
      <c r="E1344">
        <v>1464.69</v>
      </c>
      <c r="F1344">
        <v>-3384.41</v>
      </c>
      <c r="G1344">
        <v>1.66489</v>
      </c>
      <c r="H1344">
        <v>-6.4312700000000002E-3</v>
      </c>
      <c r="I1344">
        <v>0.65326600000000001</v>
      </c>
    </row>
    <row r="1345" spans="1:9" x14ac:dyDescent="0.25">
      <c r="A1345">
        <v>1342</v>
      </c>
      <c r="B1345">
        <v>0.97375199999999995</v>
      </c>
      <c r="C1345">
        <v>7.9093399999999994E-2</v>
      </c>
      <c r="D1345">
        <v>-4845.04</v>
      </c>
      <c r="E1345">
        <v>1460.63</v>
      </c>
      <c r="F1345">
        <v>-3384.41</v>
      </c>
      <c r="G1345">
        <v>1.66642</v>
      </c>
      <c r="H1345">
        <v>-4.2937599999999998E-3</v>
      </c>
      <c r="I1345">
        <v>0.81383300000000003</v>
      </c>
    </row>
    <row r="1346" spans="1:9" x14ac:dyDescent="0.25">
      <c r="A1346">
        <v>1343</v>
      </c>
      <c r="B1346">
        <v>0.97115700000000005</v>
      </c>
      <c r="C1346">
        <v>9.1027399999999994E-2</v>
      </c>
      <c r="D1346">
        <v>-4841.1400000000003</v>
      </c>
      <c r="E1346">
        <v>1456.74</v>
      </c>
      <c r="F1346">
        <v>-3384.41</v>
      </c>
      <c r="G1346">
        <v>1.66794</v>
      </c>
      <c r="H1346">
        <v>-2.09099E-3</v>
      </c>
      <c r="I1346">
        <v>0.99283600000000005</v>
      </c>
    </row>
    <row r="1347" spans="1:9" x14ac:dyDescent="0.25">
      <c r="A1347">
        <v>1344</v>
      </c>
      <c r="B1347">
        <v>0.968719</v>
      </c>
      <c r="C1347">
        <v>0.102214</v>
      </c>
      <c r="D1347">
        <v>-4837.4799999999996</v>
      </c>
      <c r="E1347">
        <v>1453.08</v>
      </c>
      <c r="F1347">
        <v>-3384.4</v>
      </c>
      <c r="G1347">
        <v>1.6694599999999999</v>
      </c>
      <c r="H1347">
        <v>1.5839200000000001E-4</v>
      </c>
      <c r="I1347">
        <v>1.18971</v>
      </c>
    </row>
    <row r="1348" spans="1:9" x14ac:dyDescent="0.25">
      <c r="A1348">
        <v>1345</v>
      </c>
      <c r="B1348">
        <v>0.96648100000000003</v>
      </c>
      <c r="C1348">
        <v>0.112465</v>
      </c>
      <c r="D1348">
        <v>-4834.12</v>
      </c>
      <c r="E1348">
        <v>1449.72</v>
      </c>
      <c r="F1348">
        <v>-3384.4</v>
      </c>
      <c r="G1348">
        <v>1.6709799999999999</v>
      </c>
      <c r="H1348">
        <v>2.4330699999999999E-3</v>
      </c>
      <c r="I1348">
        <v>1.4037299999999999</v>
      </c>
    </row>
    <row r="1349" spans="1:9" x14ac:dyDescent="0.25">
      <c r="A1349">
        <v>1346</v>
      </c>
      <c r="B1349">
        <v>0.96448500000000004</v>
      </c>
      <c r="C1349">
        <v>0.121604</v>
      </c>
      <c r="D1349">
        <v>-4831.13</v>
      </c>
      <c r="E1349">
        <v>1446.73</v>
      </c>
      <c r="F1349">
        <v>-3384.4</v>
      </c>
      <c r="G1349">
        <v>1.67249</v>
      </c>
      <c r="H1349">
        <v>4.7092899999999997E-3</v>
      </c>
      <c r="I1349">
        <v>1.6340300000000001</v>
      </c>
    </row>
    <row r="1350" spans="1:9" x14ac:dyDescent="0.25">
      <c r="A1350">
        <v>1347</v>
      </c>
      <c r="B1350">
        <v>0.96276499999999998</v>
      </c>
      <c r="C1350">
        <v>0.12948200000000001</v>
      </c>
      <c r="D1350">
        <v>-4828.54</v>
      </c>
      <c r="E1350">
        <v>1444.15</v>
      </c>
      <c r="F1350">
        <v>-3384.4</v>
      </c>
      <c r="G1350">
        <v>1.6739999999999999</v>
      </c>
      <c r="H1350">
        <v>6.9613799999999997E-3</v>
      </c>
      <c r="I1350">
        <v>1.87968</v>
      </c>
    </row>
    <row r="1351" spans="1:9" x14ac:dyDescent="0.25">
      <c r="A1351">
        <v>1348</v>
      </c>
      <c r="B1351">
        <v>0.96134900000000001</v>
      </c>
      <c r="C1351">
        <v>0.13597999999999999</v>
      </c>
      <c r="D1351">
        <v>-4826.42</v>
      </c>
      <c r="E1351">
        <v>1442.02</v>
      </c>
      <c r="F1351">
        <v>-3384.4</v>
      </c>
      <c r="G1351">
        <v>1.6755100000000001</v>
      </c>
      <c r="H1351">
        <v>9.1623099999999999E-3</v>
      </c>
      <c r="I1351">
        <v>2.1396099999999998</v>
      </c>
    </row>
    <row r="1352" spans="1:9" x14ac:dyDescent="0.25">
      <c r="A1352">
        <v>1349</v>
      </c>
      <c r="B1352">
        <v>0.960256</v>
      </c>
      <c r="C1352">
        <v>0.14102100000000001</v>
      </c>
      <c r="D1352">
        <v>-4824.78</v>
      </c>
      <c r="E1352">
        <v>1440.38</v>
      </c>
      <c r="F1352">
        <v>-3384.4</v>
      </c>
      <c r="G1352">
        <v>1.6770099999999999</v>
      </c>
      <c r="H1352">
        <v>1.1284499999999999E-2</v>
      </c>
      <c r="I1352">
        <v>2.4127100000000001</v>
      </c>
    </row>
    <row r="1353" spans="1:9" x14ac:dyDescent="0.25">
      <c r="A1353">
        <v>1350</v>
      </c>
      <c r="B1353">
        <v>0.95949099999999998</v>
      </c>
      <c r="C1353">
        <v>0.14457400000000001</v>
      </c>
      <c r="D1353">
        <v>-4823.63</v>
      </c>
      <c r="E1353">
        <v>1439.24</v>
      </c>
      <c r="F1353">
        <v>-3384.4</v>
      </c>
      <c r="G1353">
        <v>1.6785000000000001</v>
      </c>
      <c r="H1353">
        <v>1.33005E-2</v>
      </c>
      <c r="I1353">
        <v>2.6977899999999999</v>
      </c>
    </row>
    <row r="1354" spans="1:9" x14ac:dyDescent="0.25">
      <c r="A1354">
        <v>1351</v>
      </c>
      <c r="B1354">
        <v>0.95905099999999999</v>
      </c>
      <c r="C1354">
        <v>0.14665600000000001</v>
      </c>
      <c r="D1354">
        <v>-4822.9799999999996</v>
      </c>
      <c r="E1354">
        <v>1438.58</v>
      </c>
      <c r="F1354">
        <v>-3384.4</v>
      </c>
      <c r="G1354">
        <v>1.68</v>
      </c>
      <c r="H1354">
        <v>1.51842E-2</v>
      </c>
      <c r="I1354">
        <v>2.9935700000000001</v>
      </c>
    </row>
    <row r="1355" spans="1:9" x14ac:dyDescent="0.25">
      <c r="A1355">
        <v>1352</v>
      </c>
      <c r="B1355">
        <v>0.95892100000000002</v>
      </c>
      <c r="C1355">
        <v>0.14732999999999999</v>
      </c>
      <c r="D1355">
        <v>-4822.78</v>
      </c>
      <c r="E1355">
        <v>1438.38</v>
      </c>
      <c r="F1355">
        <v>-3384.4</v>
      </c>
      <c r="G1355">
        <v>1.6814899999999999</v>
      </c>
      <c r="H1355">
        <v>1.69114E-2</v>
      </c>
      <c r="I1355">
        <v>3.2987299999999999</v>
      </c>
    </row>
    <row r="1356" spans="1:9" x14ac:dyDescent="0.25">
      <c r="A1356">
        <v>1353</v>
      </c>
      <c r="B1356">
        <v>0.95907399999999998</v>
      </c>
      <c r="C1356">
        <v>0.14669599999999999</v>
      </c>
      <c r="D1356">
        <v>-4823.0200000000004</v>
      </c>
      <c r="E1356">
        <v>1438.61</v>
      </c>
      <c r="F1356">
        <v>-3384.41</v>
      </c>
      <c r="G1356">
        <v>1.6829700000000001</v>
      </c>
      <c r="H1356">
        <v>1.8460600000000001E-2</v>
      </c>
      <c r="I1356">
        <v>3.6118899999999998</v>
      </c>
    </row>
    <row r="1357" spans="1:9" x14ac:dyDescent="0.25">
      <c r="A1357">
        <v>1354</v>
      </c>
      <c r="B1357">
        <v>0.95947899999999997</v>
      </c>
      <c r="C1357">
        <v>0.14488999999999999</v>
      </c>
      <c r="D1357">
        <v>-4823.63</v>
      </c>
      <c r="E1357">
        <v>1439.22</v>
      </c>
      <c r="F1357">
        <v>-3384.41</v>
      </c>
      <c r="G1357">
        <v>1.68445</v>
      </c>
      <c r="H1357">
        <v>1.98137E-2</v>
      </c>
      <c r="I1357">
        <v>3.9315799999999999</v>
      </c>
    </row>
    <row r="1358" spans="1:9" x14ac:dyDescent="0.25">
      <c r="A1358">
        <v>1355</v>
      </c>
      <c r="B1358">
        <v>0.96009800000000001</v>
      </c>
      <c r="C1358">
        <v>0.142066</v>
      </c>
      <c r="D1358">
        <v>-4824.5600000000004</v>
      </c>
      <c r="E1358">
        <v>1440.15</v>
      </c>
      <c r="F1358">
        <v>-3384.41</v>
      </c>
      <c r="G1358">
        <v>1.6859299999999999</v>
      </c>
      <c r="H1358">
        <v>2.0956300000000001E-2</v>
      </c>
      <c r="I1358">
        <v>4.2563399999999998</v>
      </c>
    </row>
    <row r="1359" spans="1:9" x14ac:dyDescent="0.25">
      <c r="A1359">
        <v>1356</v>
      </c>
      <c r="B1359">
        <v>0.96088899999999999</v>
      </c>
      <c r="C1359">
        <v>0.13839299999999999</v>
      </c>
      <c r="D1359">
        <v>-4825.75</v>
      </c>
      <c r="E1359">
        <v>1441.33</v>
      </c>
      <c r="F1359">
        <v>-3384.42</v>
      </c>
      <c r="G1359">
        <v>1.6874</v>
      </c>
      <c r="H1359">
        <v>2.1878000000000002E-2</v>
      </c>
      <c r="I1359">
        <v>4.5846400000000003</v>
      </c>
    </row>
    <row r="1360" spans="1:9" x14ac:dyDescent="0.25">
      <c r="A1360">
        <v>1357</v>
      </c>
      <c r="B1360">
        <v>0.96181399999999995</v>
      </c>
      <c r="C1360">
        <v>0.13403899999999999</v>
      </c>
      <c r="D1360">
        <v>-4827.1400000000003</v>
      </c>
      <c r="E1360">
        <v>1442.72</v>
      </c>
      <c r="F1360">
        <v>-3384.42</v>
      </c>
      <c r="G1360">
        <v>1.6888700000000001</v>
      </c>
      <c r="H1360">
        <v>2.2572399999999999E-2</v>
      </c>
      <c r="I1360">
        <v>4.9149599999999998</v>
      </c>
    </row>
    <row r="1361" spans="1:9" x14ac:dyDescent="0.25">
      <c r="A1361">
        <v>1358</v>
      </c>
      <c r="B1361">
        <v>0.962835</v>
      </c>
      <c r="C1361">
        <v>0.129162</v>
      </c>
      <c r="D1361">
        <v>-4828.68</v>
      </c>
      <c r="E1361">
        <v>1444.25</v>
      </c>
      <c r="F1361">
        <v>-3384.42</v>
      </c>
      <c r="G1361">
        <v>1.69034</v>
      </c>
      <c r="H1361">
        <v>2.30367E-2</v>
      </c>
      <c r="I1361">
        <v>5.2457500000000001</v>
      </c>
    </row>
    <row r="1362" spans="1:9" x14ac:dyDescent="0.25">
      <c r="A1362">
        <v>1359</v>
      </c>
      <c r="B1362">
        <v>0.96391899999999997</v>
      </c>
      <c r="C1362">
        <v>0.1239</v>
      </c>
      <c r="D1362">
        <v>-4830.3</v>
      </c>
      <c r="E1362">
        <v>1445.88</v>
      </c>
      <c r="F1362">
        <v>-3384.43</v>
      </c>
      <c r="G1362">
        <v>1.6918</v>
      </c>
      <c r="H1362">
        <v>2.3271400000000001E-2</v>
      </c>
      <c r="I1362">
        <v>5.57552</v>
      </c>
    </row>
    <row r="1363" spans="1:9" x14ac:dyDescent="0.25">
      <c r="A1363">
        <v>1360</v>
      </c>
      <c r="B1363">
        <v>0.96504100000000004</v>
      </c>
      <c r="C1363">
        <v>0.118366</v>
      </c>
      <c r="D1363">
        <v>-4831.99</v>
      </c>
      <c r="E1363">
        <v>1447.56</v>
      </c>
      <c r="F1363">
        <v>-3384.43</v>
      </c>
      <c r="G1363">
        <v>1.69326</v>
      </c>
      <c r="H1363">
        <v>2.3279500000000002E-2</v>
      </c>
      <c r="I1363">
        <v>5.9027399999999997</v>
      </c>
    </row>
    <row r="1364" spans="1:9" x14ac:dyDescent="0.25">
      <c r="A1364">
        <v>1361</v>
      </c>
      <c r="B1364">
        <v>0.96618199999999999</v>
      </c>
      <c r="C1364">
        <v>0.11264399999999999</v>
      </c>
      <c r="D1364">
        <v>-4833.7</v>
      </c>
      <c r="E1364">
        <v>1449.27</v>
      </c>
      <c r="F1364">
        <v>-3384.43</v>
      </c>
      <c r="G1364">
        <v>1.6947099999999999</v>
      </c>
      <c r="H1364">
        <v>2.30659E-2</v>
      </c>
      <c r="I1364">
        <v>6.2259500000000001</v>
      </c>
    </row>
    <row r="1365" spans="1:9" x14ac:dyDescent="0.25">
      <c r="A1365">
        <v>1362</v>
      </c>
      <c r="B1365">
        <v>0.96733199999999997</v>
      </c>
      <c r="C1365">
        <v>0.10678600000000001</v>
      </c>
      <c r="D1365">
        <v>-4835.43</v>
      </c>
      <c r="E1365">
        <v>1451</v>
      </c>
      <c r="F1365">
        <v>-3384.43</v>
      </c>
      <c r="G1365">
        <v>1.6961599999999999</v>
      </c>
      <c r="H1365">
        <v>2.2636699999999999E-2</v>
      </c>
      <c r="I1365">
        <v>6.5436800000000002</v>
      </c>
    </row>
    <row r="1366" spans="1:9" x14ac:dyDescent="0.25">
      <c r="A1366">
        <v>1363</v>
      </c>
      <c r="B1366">
        <v>0.96848699999999999</v>
      </c>
      <c r="C1366">
        <v>0.100815</v>
      </c>
      <c r="D1366">
        <v>-4837.16</v>
      </c>
      <c r="E1366">
        <v>1452.73</v>
      </c>
      <c r="F1366">
        <v>-3384.43</v>
      </c>
      <c r="G1366">
        <v>1.6976100000000001</v>
      </c>
      <c r="H1366">
        <v>2.1998299999999998E-2</v>
      </c>
      <c r="I1366">
        <v>6.8544600000000004</v>
      </c>
    </row>
    <row r="1367" spans="1:9" x14ac:dyDescent="0.25">
      <c r="A1367">
        <v>1364</v>
      </c>
      <c r="B1367">
        <v>0.96965100000000004</v>
      </c>
      <c r="C1367">
        <v>9.4733200000000004E-2</v>
      </c>
      <c r="D1367">
        <v>-4838.8999999999996</v>
      </c>
      <c r="E1367">
        <v>1454.48</v>
      </c>
      <c r="F1367">
        <v>-3384.43</v>
      </c>
      <c r="G1367">
        <v>1.6990499999999999</v>
      </c>
      <c r="H1367">
        <v>2.1157200000000001E-2</v>
      </c>
      <c r="I1367">
        <v>7.1568500000000004</v>
      </c>
    </row>
    <row r="1368" spans="1:9" x14ac:dyDescent="0.25">
      <c r="A1368">
        <v>1365</v>
      </c>
      <c r="B1368">
        <v>0.97082800000000002</v>
      </c>
      <c r="C1368">
        <v>8.8525900000000005E-2</v>
      </c>
      <c r="D1368">
        <v>-4840.67</v>
      </c>
      <c r="E1368">
        <v>1456.24</v>
      </c>
      <c r="F1368">
        <v>-3384.43</v>
      </c>
      <c r="G1368">
        <v>1.7004900000000001</v>
      </c>
      <c r="H1368">
        <v>2.0119000000000001E-2</v>
      </c>
      <c r="I1368">
        <v>7.4493799999999997</v>
      </c>
    </row>
    <row r="1369" spans="1:9" x14ac:dyDescent="0.25">
      <c r="A1369">
        <v>1366</v>
      </c>
      <c r="B1369">
        <v>0.97202599999999995</v>
      </c>
      <c r="C1369">
        <v>8.2171499999999995E-2</v>
      </c>
      <c r="D1369">
        <v>-4842.46</v>
      </c>
      <c r="E1369">
        <v>1458.04</v>
      </c>
      <c r="F1369">
        <v>-3384.42</v>
      </c>
      <c r="G1369">
        <v>1.7019200000000001</v>
      </c>
      <c r="H1369">
        <v>1.8889099999999999E-2</v>
      </c>
      <c r="I1369">
        <v>7.7305900000000003</v>
      </c>
    </row>
    <row r="1370" spans="1:9" x14ac:dyDescent="0.25">
      <c r="A1370">
        <v>1367</v>
      </c>
      <c r="B1370">
        <v>0.97325399999999995</v>
      </c>
      <c r="C1370">
        <v>7.5648000000000007E-2</v>
      </c>
      <c r="D1370">
        <v>-4844.3</v>
      </c>
      <c r="E1370">
        <v>1459.88</v>
      </c>
      <c r="F1370">
        <v>-3384.42</v>
      </c>
      <c r="G1370">
        <v>1.7033499999999999</v>
      </c>
      <c r="H1370">
        <v>1.74723E-2</v>
      </c>
      <c r="I1370">
        <v>7.9990600000000001</v>
      </c>
    </row>
    <row r="1371" spans="1:9" x14ac:dyDescent="0.25">
      <c r="A1371">
        <v>1368</v>
      </c>
      <c r="B1371">
        <v>0.97451699999999997</v>
      </c>
      <c r="C1371">
        <v>6.8938799999999995E-2</v>
      </c>
      <c r="D1371">
        <v>-4846.2</v>
      </c>
      <c r="E1371">
        <v>1461.78</v>
      </c>
      <c r="F1371">
        <v>-3384.42</v>
      </c>
      <c r="G1371">
        <v>1.7047699999999999</v>
      </c>
      <c r="H1371">
        <v>1.5873100000000001E-2</v>
      </c>
      <c r="I1371">
        <v>8.2534200000000002</v>
      </c>
    </row>
    <row r="1372" spans="1:9" x14ac:dyDescent="0.25">
      <c r="A1372">
        <v>1369</v>
      </c>
      <c r="B1372">
        <v>0.97581899999999999</v>
      </c>
      <c r="C1372">
        <v>6.2036399999999998E-2</v>
      </c>
      <c r="D1372">
        <v>-4848.1499999999996</v>
      </c>
      <c r="E1372">
        <v>1463.73</v>
      </c>
      <c r="F1372">
        <v>-3384.42</v>
      </c>
      <c r="G1372">
        <v>1.7061900000000001</v>
      </c>
      <c r="H1372">
        <v>1.40967E-2</v>
      </c>
      <c r="I1372">
        <v>8.4923699999999993</v>
      </c>
    </row>
    <row r="1373" spans="1:9" x14ac:dyDescent="0.25">
      <c r="A1373">
        <v>1370</v>
      </c>
      <c r="B1373">
        <v>0.977163</v>
      </c>
      <c r="C1373">
        <v>5.4942999999999999E-2</v>
      </c>
      <c r="D1373">
        <v>-4850.17</v>
      </c>
      <c r="E1373">
        <v>1465.74</v>
      </c>
      <c r="F1373">
        <v>-3384.42</v>
      </c>
      <c r="G1373">
        <v>1.7075899999999999</v>
      </c>
      <c r="H1373">
        <v>1.21488E-2</v>
      </c>
      <c r="I1373">
        <v>8.7148099999999999</v>
      </c>
    </row>
    <row r="1374" spans="1:9" x14ac:dyDescent="0.25">
      <c r="A1374">
        <v>1371</v>
      </c>
      <c r="B1374">
        <v>0.97854600000000003</v>
      </c>
      <c r="C1374">
        <v>4.76713E-2</v>
      </c>
      <c r="D1374">
        <v>-4852.24</v>
      </c>
      <c r="E1374">
        <v>1467.82</v>
      </c>
      <c r="F1374">
        <v>-3384.42</v>
      </c>
      <c r="G1374">
        <v>1.7090000000000001</v>
      </c>
      <c r="H1374">
        <v>1.0036700000000001E-2</v>
      </c>
      <c r="I1374">
        <v>8.9198799999999991</v>
      </c>
    </row>
    <row r="1375" spans="1:9" x14ac:dyDescent="0.25">
      <c r="A1375">
        <v>1372</v>
      </c>
      <c r="B1375">
        <v>0.97996499999999997</v>
      </c>
      <c r="C1375">
        <v>4.0242399999999998E-2</v>
      </c>
      <c r="D1375">
        <v>-4854.37</v>
      </c>
      <c r="E1375">
        <v>1469.95</v>
      </c>
      <c r="F1375">
        <v>-3384.42</v>
      </c>
      <c r="G1375">
        <v>1.7103900000000001</v>
      </c>
      <c r="H1375">
        <v>7.7695699999999999E-3</v>
      </c>
      <c r="I1375">
        <v>9.1070100000000007</v>
      </c>
    </row>
    <row r="1376" spans="1:9" x14ac:dyDescent="0.25">
      <c r="A1376">
        <v>1373</v>
      </c>
      <c r="B1376">
        <v>0.98141599999999996</v>
      </c>
      <c r="C1376">
        <v>3.2685600000000002E-2</v>
      </c>
      <c r="D1376">
        <v>-4856.55</v>
      </c>
      <c r="E1376">
        <v>1472.12</v>
      </c>
      <c r="F1376">
        <v>-3384.42</v>
      </c>
      <c r="G1376">
        <v>1.7117800000000001</v>
      </c>
      <c r="H1376">
        <v>5.3587000000000001E-3</v>
      </c>
      <c r="I1376">
        <v>9.2760300000000004</v>
      </c>
    </row>
    <row r="1377" spans="1:9" x14ac:dyDescent="0.25">
      <c r="A1377">
        <v>1374</v>
      </c>
      <c r="B1377">
        <v>0.98289199999999999</v>
      </c>
      <c r="C1377">
        <v>2.50371E-2</v>
      </c>
      <c r="D1377">
        <v>-4858.76</v>
      </c>
      <c r="E1377">
        <v>1474.34</v>
      </c>
      <c r="F1377">
        <v>-3384.42</v>
      </c>
      <c r="G1377">
        <v>1.71316</v>
      </c>
      <c r="H1377">
        <v>2.81767E-3</v>
      </c>
      <c r="I1377">
        <v>9.4271899999999995</v>
      </c>
    </row>
    <row r="1378" spans="1:9" x14ac:dyDescent="0.25">
      <c r="A1378">
        <v>1375</v>
      </c>
      <c r="B1378">
        <v>0.98438400000000004</v>
      </c>
      <c r="C1378">
        <v>1.7340399999999999E-2</v>
      </c>
      <c r="D1378">
        <v>-4861</v>
      </c>
      <c r="E1378">
        <v>1476.58</v>
      </c>
      <c r="F1378">
        <v>-3384.42</v>
      </c>
      <c r="G1378">
        <v>1.71454</v>
      </c>
      <c r="H1378">
        <v>1.62342E-4</v>
      </c>
      <c r="I1378">
        <v>9.5611800000000002</v>
      </c>
    </row>
    <row r="1379" spans="1:9" x14ac:dyDescent="0.25">
      <c r="A1379">
        <v>1376</v>
      </c>
      <c r="B1379">
        <v>0.98588200000000004</v>
      </c>
      <c r="C1379">
        <v>9.6462700000000002E-3</v>
      </c>
      <c r="D1379">
        <v>-4863.25</v>
      </c>
      <c r="E1379">
        <v>1478.82</v>
      </c>
      <c r="F1379">
        <v>-3384.42</v>
      </c>
      <c r="G1379">
        <v>1.71591</v>
      </c>
      <c r="H1379">
        <v>-2.5893800000000001E-3</v>
      </c>
      <c r="I1379">
        <v>9.6790900000000004</v>
      </c>
    </row>
    <row r="1380" spans="1:9" x14ac:dyDescent="0.25">
      <c r="A1380">
        <v>1377</v>
      </c>
      <c r="B1380">
        <v>0.98737399999999997</v>
      </c>
      <c r="C1380">
        <v>2.01279E-3</v>
      </c>
      <c r="D1380">
        <v>-4865.49</v>
      </c>
      <c r="E1380">
        <v>1481.06</v>
      </c>
      <c r="F1380">
        <v>-3384.42</v>
      </c>
      <c r="G1380">
        <v>1.7172700000000001</v>
      </c>
      <c r="H1380">
        <v>-5.4178799999999999E-3</v>
      </c>
      <c r="I1380">
        <v>9.7823899999999995</v>
      </c>
    </row>
    <row r="1381" spans="1:9" x14ac:dyDescent="0.25">
      <c r="A1381">
        <v>1378</v>
      </c>
      <c r="B1381">
        <v>0.98884700000000003</v>
      </c>
      <c r="C1381">
        <v>-5.4952000000000004E-3</v>
      </c>
      <c r="D1381">
        <v>-4867.7</v>
      </c>
      <c r="E1381">
        <v>1483.27</v>
      </c>
      <c r="F1381">
        <v>-3384.43</v>
      </c>
      <c r="G1381">
        <v>1.71862</v>
      </c>
      <c r="H1381">
        <v>-8.3023200000000002E-3</v>
      </c>
      <c r="I1381">
        <v>9.8727800000000006</v>
      </c>
    </row>
    <row r="1382" spans="1:9" x14ac:dyDescent="0.25">
      <c r="A1382">
        <v>1379</v>
      </c>
      <c r="B1382">
        <v>0.990286</v>
      </c>
      <c r="C1382">
        <v>-1.2807300000000001E-2</v>
      </c>
      <c r="D1382">
        <v>-4869.8500000000004</v>
      </c>
      <c r="E1382">
        <v>1485.43</v>
      </c>
      <c r="F1382">
        <v>-3384.43</v>
      </c>
      <c r="G1382">
        <v>1.71997</v>
      </c>
      <c r="H1382">
        <v>-1.1221200000000001E-2</v>
      </c>
      <c r="I1382">
        <v>9.9521099999999993</v>
      </c>
    </row>
    <row r="1383" spans="1:9" x14ac:dyDescent="0.25">
      <c r="A1383">
        <v>1380</v>
      </c>
      <c r="B1383">
        <v>0.99167300000000003</v>
      </c>
      <c r="C1383">
        <v>-1.9849700000000001E-2</v>
      </c>
      <c r="D1383">
        <v>-4871.9399999999996</v>
      </c>
      <c r="E1383">
        <v>1487.51</v>
      </c>
      <c r="F1383">
        <v>-3384.43</v>
      </c>
      <c r="G1383">
        <v>1.7213099999999999</v>
      </c>
      <c r="H1383">
        <v>-1.41529E-2</v>
      </c>
      <c r="I1383">
        <v>10.0222</v>
      </c>
    </row>
    <row r="1384" spans="1:9" x14ac:dyDescent="0.25">
      <c r="A1384">
        <v>1381</v>
      </c>
      <c r="B1384">
        <v>0.99299400000000004</v>
      </c>
      <c r="C1384">
        <v>-2.6547299999999999E-2</v>
      </c>
      <c r="D1384">
        <v>-4873.92</v>
      </c>
      <c r="E1384">
        <v>1489.49</v>
      </c>
      <c r="F1384">
        <v>-3384.43</v>
      </c>
      <c r="G1384">
        <v>1.7226399999999999</v>
      </c>
      <c r="H1384">
        <v>-1.7076299999999999E-2</v>
      </c>
      <c r="I1384">
        <v>10.0848</v>
      </c>
    </row>
    <row r="1385" spans="1:9" x14ac:dyDescent="0.25">
      <c r="A1385">
        <v>1382</v>
      </c>
      <c r="B1385">
        <v>0.99422999999999995</v>
      </c>
      <c r="C1385">
        <v>-3.2825699999999999E-2</v>
      </c>
      <c r="D1385">
        <v>-4875.78</v>
      </c>
      <c r="E1385">
        <v>1491.35</v>
      </c>
      <c r="F1385">
        <v>-3384.43</v>
      </c>
      <c r="G1385">
        <v>1.72397</v>
      </c>
      <c r="H1385">
        <v>-1.9971099999999999E-2</v>
      </c>
      <c r="I1385">
        <v>10.141500000000001</v>
      </c>
    </row>
    <row r="1386" spans="1:9" x14ac:dyDescent="0.25">
      <c r="A1386">
        <v>1383</v>
      </c>
      <c r="B1386">
        <v>0.995367</v>
      </c>
      <c r="C1386">
        <v>-3.8613500000000002E-2</v>
      </c>
      <c r="D1386">
        <v>-4877.4799999999996</v>
      </c>
      <c r="E1386">
        <v>1493.05</v>
      </c>
      <c r="F1386">
        <v>-3384.43</v>
      </c>
      <c r="G1386">
        <v>1.7253000000000001</v>
      </c>
      <c r="H1386">
        <v>-2.2818700000000001E-2</v>
      </c>
      <c r="I1386">
        <v>10.1935</v>
      </c>
    </row>
    <row r="1387" spans="1:9" x14ac:dyDescent="0.25">
      <c r="A1387">
        <v>1384</v>
      </c>
      <c r="B1387">
        <v>0.99638899999999997</v>
      </c>
      <c r="C1387">
        <v>-4.3842899999999997E-2</v>
      </c>
      <c r="D1387">
        <v>-4879.0200000000004</v>
      </c>
      <c r="E1387">
        <v>1494.58</v>
      </c>
      <c r="F1387">
        <v>-3384.43</v>
      </c>
      <c r="G1387">
        <v>1.72662</v>
      </c>
      <c r="H1387">
        <v>-2.56019E-2</v>
      </c>
      <c r="I1387">
        <v>10.2417</v>
      </c>
    </row>
    <row r="1388" spans="1:9" x14ac:dyDescent="0.25">
      <c r="A1388">
        <v>1385</v>
      </c>
      <c r="B1388">
        <v>0.99728099999999997</v>
      </c>
      <c r="C1388">
        <v>-4.8450800000000002E-2</v>
      </c>
      <c r="D1388">
        <v>-4880.3599999999997</v>
      </c>
      <c r="E1388">
        <v>1495.92</v>
      </c>
      <c r="F1388">
        <v>-3384.43</v>
      </c>
      <c r="G1388">
        <v>1.72793</v>
      </c>
      <c r="H1388">
        <v>-2.8305199999999999E-2</v>
      </c>
      <c r="I1388">
        <v>10.2867</v>
      </c>
    </row>
    <row r="1389" spans="1:9" x14ac:dyDescent="0.25">
      <c r="A1389">
        <v>1386</v>
      </c>
      <c r="B1389">
        <v>0.99802999999999997</v>
      </c>
      <c r="C1389">
        <v>-5.23799E-2</v>
      </c>
      <c r="D1389">
        <v>-4881.4799999999996</v>
      </c>
      <c r="E1389">
        <v>1497.04</v>
      </c>
      <c r="F1389">
        <v>-3384.43</v>
      </c>
      <c r="G1389">
        <v>1.7292400000000001</v>
      </c>
      <c r="H1389">
        <v>-3.0915499999999999E-2</v>
      </c>
      <c r="I1389">
        <v>10.3291</v>
      </c>
    </row>
    <row r="1390" spans="1:9" x14ac:dyDescent="0.25">
      <c r="A1390">
        <v>1387</v>
      </c>
      <c r="B1390">
        <v>0.99862300000000004</v>
      </c>
      <c r="C1390">
        <v>-5.5580200000000003E-2</v>
      </c>
      <c r="D1390">
        <v>-4882.37</v>
      </c>
      <c r="E1390">
        <v>1497.93</v>
      </c>
      <c r="F1390">
        <v>-3384.44</v>
      </c>
      <c r="G1390">
        <v>1.73054</v>
      </c>
      <c r="H1390">
        <v>-3.3420999999999999E-2</v>
      </c>
      <c r="I1390">
        <v>10.3688</v>
      </c>
    </row>
    <row r="1391" spans="1:9" x14ac:dyDescent="0.25">
      <c r="A1391">
        <v>1388</v>
      </c>
      <c r="B1391">
        <v>0.99904999999999999</v>
      </c>
      <c r="C1391">
        <v>-5.8011300000000002E-2</v>
      </c>
      <c r="D1391">
        <v>-4883.01</v>
      </c>
      <c r="E1391">
        <v>1498.58</v>
      </c>
      <c r="F1391">
        <v>-3384.44</v>
      </c>
      <c r="G1391">
        <v>1.73184</v>
      </c>
      <c r="H1391">
        <v>-3.5811900000000001E-2</v>
      </c>
      <c r="I1391">
        <v>10.405799999999999</v>
      </c>
    </row>
    <row r="1392" spans="1:9" x14ac:dyDescent="0.25">
      <c r="A1392">
        <v>1389</v>
      </c>
      <c r="B1392">
        <v>0.99930399999999997</v>
      </c>
      <c r="C1392">
        <v>-5.9646100000000001E-2</v>
      </c>
      <c r="D1392">
        <v>-4883.3900000000003</v>
      </c>
      <c r="E1392">
        <v>1498.96</v>
      </c>
      <c r="F1392">
        <v>-3384.44</v>
      </c>
      <c r="G1392">
        <v>1.7331300000000001</v>
      </c>
      <c r="H1392">
        <v>-3.8080000000000003E-2</v>
      </c>
      <c r="I1392">
        <v>10.4399</v>
      </c>
    </row>
    <row r="1393" spans="1:9" x14ac:dyDescent="0.25">
      <c r="A1393">
        <v>1390</v>
      </c>
      <c r="B1393">
        <v>0.99938199999999999</v>
      </c>
      <c r="C1393">
        <v>-6.0474399999999998E-2</v>
      </c>
      <c r="D1393">
        <v>-4883.51</v>
      </c>
      <c r="E1393">
        <v>1499.07</v>
      </c>
      <c r="F1393">
        <v>-3384.44</v>
      </c>
      <c r="G1393">
        <v>1.7344200000000001</v>
      </c>
      <c r="H1393">
        <v>-4.0218400000000001E-2</v>
      </c>
      <c r="I1393">
        <v>10.470800000000001</v>
      </c>
    </row>
    <row r="1394" spans="1:9" x14ac:dyDescent="0.25">
      <c r="A1394">
        <v>1391</v>
      </c>
      <c r="B1394">
        <v>0.99928300000000003</v>
      </c>
      <c r="C1394">
        <v>-6.0506699999999997E-2</v>
      </c>
      <c r="D1394">
        <v>-4883.3599999999997</v>
      </c>
      <c r="E1394">
        <v>1498.92</v>
      </c>
      <c r="F1394">
        <v>-3384.44</v>
      </c>
      <c r="G1394">
        <v>1.7357100000000001</v>
      </c>
      <c r="H1394">
        <v>-4.2221700000000001E-2</v>
      </c>
      <c r="I1394">
        <v>10.498100000000001</v>
      </c>
    </row>
    <row r="1395" spans="1:9" x14ac:dyDescent="0.25">
      <c r="A1395">
        <v>1392</v>
      </c>
      <c r="B1395">
        <v>0.99901600000000002</v>
      </c>
      <c r="C1395">
        <v>-5.9776299999999997E-2</v>
      </c>
      <c r="D1395">
        <v>-4882.96</v>
      </c>
      <c r="E1395">
        <v>1498.52</v>
      </c>
      <c r="F1395">
        <v>-3384.43</v>
      </c>
      <c r="G1395">
        <v>1.73699</v>
      </c>
      <c r="H1395">
        <v>-4.4085600000000003E-2</v>
      </c>
      <c r="I1395">
        <v>10.5214</v>
      </c>
    </row>
    <row r="1396" spans="1:9" x14ac:dyDescent="0.25">
      <c r="A1396">
        <v>1393</v>
      </c>
      <c r="B1396">
        <v>0.99859200000000004</v>
      </c>
      <c r="C1396">
        <v>-5.8340500000000003E-2</v>
      </c>
      <c r="D1396">
        <v>-4882.32</v>
      </c>
      <c r="E1396">
        <v>1497.89</v>
      </c>
      <c r="F1396">
        <v>-3384.43</v>
      </c>
      <c r="G1396">
        <v>1.73827</v>
      </c>
      <c r="H1396">
        <v>-4.5807100000000003E-2</v>
      </c>
      <c r="I1396">
        <v>10.5404</v>
      </c>
    </row>
    <row r="1397" spans="1:9" x14ac:dyDescent="0.25">
      <c r="A1397">
        <v>1394</v>
      </c>
      <c r="B1397">
        <v>0.99802900000000005</v>
      </c>
      <c r="C1397">
        <v>-5.6278099999999998E-2</v>
      </c>
      <c r="D1397">
        <v>-4881.47</v>
      </c>
      <c r="E1397">
        <v>1497.04</v>
      </c>
      <c r="F1397">
        <v>-3384.43</v>
      </c>
      <c r="G1397">
        <v>1.7395400000000001</v>
      </c>
      <c r="H1397">
        <v>-4.7384200000000001E-2</v>
      </c>
      <c r="I1397">
        <v>10.5547</v>
      </c>
    </row>
    <row r="1398" spans="1:9" x14ac:dyDescent="0.25">
      <c r="A1398">
        <v>1395</v>
      </c>
      <c r="B1398">
        <v>0.99734900000000004</v>
      </c>
      <c r="C1398">
        <v>-5.3685200000000002E-2</v>
      </c>
      <c r="D1398">
        <v>-4880.45</v>
      </c>
      <c r="E1398">
        <v>1496.02</v>
      </c>
      <c r="F1398">
        <v>-3384.43</v>
      </c>
      <c r="G1398">
        <v>1.74081</v>
      </c>
      <c r="H1398">
        <v>-4.88163E-2</v>
      </c>
      <c r="I1398">
        <v>10.5639</v>
      </c>
    </row>
    <row r="1399" spans="1:9" x14ac:dyDescent="0.25">
      <c r="A1399">
        <v>1396</v>
      </c>
      <c r="B1399">
        <v>0.99657600000000002</v>
      </c>
      <c r="C1399">
        <v>-5.0668100000000001E-2</v>
      </c>
      <c r="D1399">
        <v>-4879.29</v>
      </c>
      <c r="E1399">
        <v>1494.86</v>
      </c>
      <c r="F1399">
        <v>-3384.42</v>
      </c>
      <c r="G1399">
        <v>1.74207</v>
      </c>
      <c r="H1399">
        <v>-5.0103599999999998E-2</v>
      </c>
      <c r="I1399">
        <v>10.568</v>
      </c>
    </row>
    <row r="1400" spans="1:9" x14ac:dyDescent="0.25">
      <c r="A1400">
        <v>1397</v>
      </c>
      <c r="B1400">
        <v>0.99573500000000004</v>
      </c>
      <c r="C1400">
        <v>-4.7334399999999999E-2</v>
      </c>
      <c r="D1400">
        <v>-4878.03</v>
      </c>
      <c r="E1400">
        <v>1493.6</v>
      </c>
      <c r="F1400">
        <v>-3384.42</v>
      </c>
      <c r="G1400">
        <v>1.74333</v>
      </c>
      <c r="H1400">
        <v>-5.1247599999999997E-2</v>
      </c>
      <c r="I1400">
        <v>10.566800000000001</v>
      </c>
    </row>
    <row r="1401" spans="1:9" x14ac:dyDescent="0.25">
      <c r="A1401">
        <v>1398</v>
      </c>
      <c r="B1401">
        <v>0.99484799999999995</v>
      </c>
      <c r="C1401">
        <v>-4.3784400000000001E-2</v>
      </c>
      <c r="D1401">
        <v>-4876.6899999999996</v>
      </c>
      <c r="E1401">
        <v>1492.27</v>
      </c>
      <c r="F1401">
        <v>-3384.42</v>
      </c>
      <c r="G1401">
        <v>1.7445900000000001</v>
      </c>
      <c r="H1401">
        <v>-5.2250900000000003E-2</v>
      </c>
      <c r="I1401">
        <v>10.560499999999999</v>
      </c>
    </row>
    <row r="1402" spans="1:9" x14ac:dyDescent="0.25">
      <c r="A1402">
        <v>1399</v>
      </c>
      <c r="B1402">
        <v>0.99393299999999996</v>
      </c>
      <c r="C1402">
        <v>-4.0101600000000001E-2</v>
      </c>
      <c r="D1402">
        <v>-4875.32</v>
      </c>
      <c r="E1402">
        <v>1490.9</v>
      </c>
      <c r="F1402">
        <v>-3384.42</v>
      </c>
      <c r="G1402">
        <v>1.7458400000000001</v>
      </c>
      <c r="H1402">
        <v>-5.3116999999999998E-2</v>
      </c>
      <c r="I1402">
        <v>10.549300000000001</v>
      </c>
    </row>
    <row r="1403" spans="1:9" x14ac:dyDescent="0.25">
      <c r="A1403">
        <v>1400</v>
      </c>
      <c r="B1403">
        <v>0.99300299999999997</v>
      </c>
      <c r="C1403">
        <v>-3.6346499999999997E-2</v>
      </c>
      <c r="D1403">
        <v>-4873.92</v>
      </c>
      <c r="E1403">
        <v>1489.5</v>
      </c>
      <c r="F1403">
        <v>-3384.42</v>
      </c>
      <c r="G1403">
        <v>1.74709</v>
      </c>
      <c r="H1403">
        <v>-5.3850200000000001E-2</v>
      </c>
      <c r="I1403">
        <v>10.5337</v>
      </c>
    </row>
    <row r="1404" spans="1:9" x14ac:dyDescent="0.25">
      <c r="A1404">
        <v>1401</v>
      </c>
      <c r="B1404">
        <v>0.99206399999999995</v>
      </c>
      <c r="C1404">
        <v>-3.2552299999999999E-2</v>
      </c>
      <c r="D1404">
        <v>-4872.5200000000004</v>
      </c>
      <c r="E1404">
        <v>1488.1</v>
      </c>
      <c r="F1404">
        <v>-3384.42</v>
      </c>
      <c r="G1404">
        <v>1.74834</v>
      </c>
      <c r="H1404">
        <v>-5.4455700000000003E-2</v>
      </c>
      <c r="I1404">
        <v>10.5143</v>
      </c>
    </row>
    <row r="1405" spans="1:9" x14ac:dyDescent="0.25">
      <c r="A1405">
        <v>1402</v>
      </c>
      <c r="B1405">
        <v>0.99111400000000005</v>
      </c>
      <c r="C1405">
        <v>-2.8724699999999999E-2</v>
      </c>
      <c r="D1405">
        <v>-4871.09</v>
      </c>
      <c r="E1405">
        <v>1486.67</v>
      </c>
      <c r="F1405">
        <v>-3384.42</v>
      </c>
      <c r="G1405">
        <v>1.7495799999999999</v>
      </c>
      <c r="H1405">
        <v>-5.4939399999999999E-2</v>
      </c>
      <c r="I1405">
        <v>10.491899999999999</v>
      </c>
    </row>
    <row r="1406" spans="1:9" x14ac:dyDescent="0.25">
      <c r="A1406">
        <v>1403</v>
      </c>
      <c r="B1406">
        <v>0.990147</v>
      </c>
      <c r="C1406">
        <v>-2.4844399999999999E-2</v>
      </c>
      <c r="D1406">
        <v>-4869.6400000000003</v>
      </c>
      <c r="E1406">
        <v>1485.22</v>
      </c>
      <c r="F1406">
        <v>-3384.42</v>
      </c>
      <c r="G1406">
        <v>1.75082</v>
      </c>
      <c r="H1406">
        <v>-5.5307700000000001E-2</v>
      </c>
      <c r="I1406">
        <v>10.467700000000001</v>
      </c>
    </row>
    <row r="1407" spans="1:9" x14ac:dyDescent="0.25">
      <c r="A1407">
        <v>1404</v>
      </c>
      <c r="B1407">
        <v>0.98914899999999994</v>
      </c>
      <c r="C1407">
        <v>-2.0872600000000002E-2</v>
      </c>
      <c r="D1407">
        <v>-4868.1499999999996</v>
      </c>
      <c r="E1407">
        <v>1483.72</v>
      </c>
      <c r="F1407">
        <v>-3384.42</v>
      </c>
      <c r="G1407">
        <v>1.75206</v>
      </c>
      <c r="H1407">
        <v>-5.5567699999999998E-2</v>
      </c>
      <c r="I1407">
        <v>10.4427</v>
      </c>
    </row>
    <row r="1408" spans="1:9" x14ac:dyDescent="0.25">
      <c r="A1408">
        <v>1405</v>
      </c>
      <c r="B1408">
        <v>0.98810600000000004</v>
      </c>
      <c r="C1408">
        <v>-1.6759599999999999E-2</v>
      </c>
      <c r="D1408">
        <v>-4866.59</v>
      </c>
      <c r="E1408">
        <v>1482.16</v>
      </c>
      <c r="F1408">
        <v>-3384.43</v>
      </c>
      <c r="G1408">
        <v>1.75329</v>
      </c>
      <c r="H1408">
        <v>-5.5726900000000003E-2</v>
      </c>
      <c r="I1408">
        <v>10.418100000000001</v>
      </c>
    </row>
    <row r="1409" spans="1:9" x14ac:dyDescent="0.25">
      <c r="A1409">
        <v>1406</v>
      </c>
      <c r="B1409">
        <v>0.98700299999999996</v>
      </c>
      <c r="C1409">
        <v>-1.2453000000000001E-2</v>
      </c>
      <c r="D1409">
        <v>-4864.93</v>
      </c>
      <c r="E1409">
        <v>1480.5</v>
      </c>
      <c r="F1409">
        <v>-3384.43</v>
      </c>
      <c r="G1409">
        <v>1.75451</v>
      </c>
      <c r="H1409">
        <v>-5.57934E-2</v>
      </c>
      <c r="I1409">
        <v>10.3954</v>
      </c>
    </row>
    <row r="1410" spans="1:9" x14ac:dyDescent="0.25">
      <c r="A1410">
        <v>1407</v>
      </c>
      <c r="B1410">
        <v>0.98582599999999998</v>
      </c>
      <c r="C1410">
        <v>-7.9075199999999995E-3</v>
      </c>
      <c r="D1410">
        <v>-4863.17</v>
      </c>
      <c r="E1410">
        <v>1478.74</v>
      </c>
      <c r="F1410">
        <v>-3384.43</v>
      </c>
      <c r="G1410">
        <v>1.7557400000000001</v>
      </c>
      <c r="H1410">
        <v>-5.5775699999999998E-2</v>
      </c>
      <c r="I1410">
        <v>10.3758</v>
      </c>
    </row>
    <row r="1411" spans="1:9" x14ac:dyDescent="0.25">
      <c r="A1411">
        <v>1408</v>
      </c>
      <c r="B1411">
        <v>0.98456600000000005</v>
      </c>
      <c r="C1411">
        <v>-3.0935300000000002E-3</v>
      </c>
      <c r="D1411">
        <v>-4861.28</v>
      </c>
      <c r="E1411">
        <v>1476.85</v>
      </c>
      <c r="F1411">
        <v>-3384.43</v>
      </c>
      <c r="G1411">
        <v>1.7569600000000001</v>
      </c>
      <c r="H1411">
        <v>-5.5682700000000002E-2</v>
      </c>
      <c r="I1411">
        <v>10.3606</v>
      </c>
    </row>
    <row r="1412" spans="1:9" x14ac:dyDescent="0.25">
      <c r="A1412">
        <v>1409</v>
      </c>
      <c r="B1412">
        <v>0.98321800000000004</v>
      </c>
      <c r="C1412">
        <v>1.99534E-3</v>
      </c>
      <c r="D1412">
        <v>-4859.26</v>
      </c>
      <c r="E1412">
        <v>1474.83</v>
      </c>
      <c r="F1412">
        <v>-3384.43</v>
      </c>
      <c r="G1412">
        <v>1.7581800000000001</v>
      </c>
      <c r="H1412">
        <v>-5.5523700000000002E-2</v>
      </c>
      <c r="I1412">
        <v>10.351100000000001</v>
      </c>
    </row>
    <row r="1413" spans="1:9" x14ac:dyDescent="0.25">
      <c r="A1413">
        <v>1410</v>
      </c>
      <c r="B1413">
        <v>0.98178900000000002</v>
      </c>
      <c r="C1413">
        <v>7.3364800000000003E-3</v>
      </c>
      <c r="D1413">
        <v>-4857.1099999999997</v>
      </c>
      <c r="E1413">
        <v>1472.68</v>
      </c>
      <c r="F1413">
        <v>-3384.43</v>
      </c>
      <c r="G1413">
        <v>1.75939</v>
      </c>
      <c r="H1413">
        <v>-5.5308700000000002E-2</v>
      </c>
      <c r="I1413">
        <v>10.3482</v>
      </c>
    </row>
    <row r="1414" spans="1:9" x14ac:dyDescent="0.25">
      <c r="A1414">
        <v>1411</v>
      </c>
      <c r="B1414">
        <v>0.98028800000000005</v>
      </c>
      <c r="C1414">
        <v>1.28748E-2</v>
      </c>
      <c r="D1414">
        <v>-4854.8599999999997</v>
      </c>
      <c r="E1414">
        <v>1470.43</v>
      </c>
      <c r="F1414">
        <v>-3384.43</v>
      </c>
      <c r="G1414">
        <v>1.76061</v>
      </c>
      <c r="H1414">
        <v>-5.5047400000000003E-2</v>
      </c>
      <c r="I1414">
        <v>10.353</v>
      </c>
    </row>
    <row r="1415" spans="1:9" x14ac:dyDescent="0.25">
      <c r="A1415">
        <v>1412</v>
      </c>
      <c r="B1415">
        <v>0.97873900000000003</v>
      </c>
      <c r="C1415">
        <v>1.8521800000000001E-2</v>
      </c>
      <c r="D1415">
        <v>-4852.53</v>
      </c>
      <c r="E1415">
        <v>1468.11</v>
      </c>
      <c r="F1415">
        <v>-3384.42</v>
      </c>
      <c r="G1415">
        <v>1.7618199999999999</v>
      </c>
      <c r="H1415">
        <v>-5.4750199999999999E-2</v>
      </c>
      <c r="I1415">
        <v>10.366099999999999</v>
      </c>
    </row>
    <row r="1416" spans="1:9" x14ac:dyDescent="0.25">
      <c r="A1416">
        <v>1413</v>
      </c>
      <c r="B1416">
        <v>0.97716899999999995</v>
      </c>
      <c r="C1416">
        <v>2.4158300000000001E-2</v>
      </c>
      <c r="D1416">
        <v>-4850.17</v>
      </c>
      <c r="E1416">
        <v>1465.75</v>
      </c>
      <c r="F1416">
        <v>-3384.42</v>
      </c>
      <c r="G1416">
        <v>1.76302</v>
      </c>
      <c r="H1416">
        <v>-5.4427200000000002E-2</v>
      </c>
      <c r="I1416">
        <v>10.388</v>
      </c>
    </row>
    <row r="1417" spans="1:9" x14ac:dyDescent="0.25">
      <c r="A1417">
        <v>1414</v>
      </c>
      <c r="B1417">
        <v>0.97561399999999998</v>
      </c>
      <c r="C1417">
        <v>2.9639599999999999E-2</v>
      </c>
      <c r="D1417">
        <v>-4847.84</v>
      </c>
      <c r="E1417">
        <v>1463.42</v>
      </c>
      <c r="F1417">
        <v>-3384.42</v>
      </c>
      <c r="G1417">
        <v>1.76423</v>
      </c>
      <c r="H1417">
        <v>-5.4088499999999998E-2</v>
      </c>
      <c r="I1417">
        <v>10.418799999999999</v>
      </c>
    </row>
    <row r="1418" spans="1:9" x14ac:dyDescent="0.25">
      <c r="A1418">
        <v>1415</v>
      </c>
      <c r="B1418">
        <v>0.97411499999999995</v>
      </c>
      <c r="C1418">
        <v>3.4805099999999999E-2</v>
      </c>
      <c r="D1418">
        <v>-4845.59</v>
      </c>
      <c r="E1418">
        <v>1461.17</v>
      </c>
      <c r="F1418">
        <v>-3384.41</v>
      </c>
      <c r="G1418">
        <v>1.7654300000000001</v>
      </c>
      <c r="H1418">
        <v>-5.3744300000000002E-2</v>
      </c>
      <c r="I1418">
        <v>10.458399999999999</v>
      </c>
    </row>
    <row r="1419" spans="1:9" x14ac:dyDescent="0.25">
      <c r="A1419">
        <v>1416</v>
      </c>
      <c r="B1419">
        <v>0.97271399999999997</v>
      </c>
      <c r="C1419">
        <v>3.9489099999999999E-2</v>
      </c>
      <c r="D1419">
        <v>-4843.4799999999996</v>
      </c>
      <c r="E1419">
        <v>1459.07</v>
      </c>
      <c r="F1419">
        <v>-3384.41</v>
      </c>
      <c r="G1419">
        <v>1.7666299999999999</v>
      </c>
      <c r="H1419">
        <v>-5.3404199999999999E-2</v>
      </c>
      <c r="I1419">
        <v>10.506399999999999</v>
      </c>
    </row>
    <row r="1420" spans="1:9" x14ac:dyDescent="0.25">
      <c r="A1420">
        <v>1417</v>
      </c>
      <c r="B1420">
        <v>0.97144900000000001</v>
      </c>
      <c r="C1420">
        <v>4.3534400000000001E-2</v>
      </c>
      <c r="D1420">
        <v>-4841.58</v>
      </c>
      <c r="E1420">
        <v>1457.17</v>
      </c>
      <c r="F1420">
        <v>-3384.41</v>
      </c>
      <c r="G1420">
        <v>1.7678199999999999</v>
      </c>
      <c r="H1420">
        <v>-5.30775E-2</v>
      </c>
      <c r="I1420">
        <v>10.562200000000001</v>
      </c>
    </row>
    <row r="1421" spans="1:9" x14ac:dyDescent="0.25">
      <c r="A1421">
        <v>1418</v>
      </c>
      <c r="B1421">
        <v>0.97035499999999997</v>
      </c>
      <c r="C1421">
        <v>4.6805699999999999E-2</v>
      </c>
      <c r="D1421">
        <v>-4839.9399999999996</v>
      </c>
      <c r="E1421">
        <v>1455.53</v>
      </c>
      <c r="F1421">
        <v>-3384.4</v>
      </c>
      <c r="G1421">
        <v>1.76902</v>
      </c>
      <c r="H1421">
        <v>-5.2772800000000002E-2</v>
      </c>
      <c r="I1421">
        <v>10.624599999999999</v>
      </c>
    </row>
    <row r="1422" spans="1:9" x14ac:dyDescent="0.25">
      <c r="A1422">
        <v>1419</v>
      </c>
      <c r="B1422">
        <v>0.96945899999999996</v>
      </c>
      <c r="C1422">
        <v>4.9201500000000002E-2</v>
      </c>
      <c r="D1422">
        <v>-4838.59</v>
      </c>
      <c r="E1422">
        <v>1454.19</v>
      </c>
      <c r="F1422">
        <v>-3384.4</v>
      </c>
      <c r="G1422">
        <v>1.7702100000000001</v>
      </c>
      <c r="H1422">
        <v>-5.2498099999999999E-2</v>
      </c>
      <c r="I1422">
        <v>10.692500000000001</v>
      </c>
    </row>
    <row r="1423" spans="1:9" x14ac:dyDescent="0.25">
      <c r="A1423">
        <v>1420</v>
      </c>
      <c r="B1423">
        <v>0.968777</v>
      </c>
      <c r="C1423">
        <v>5.0663399999999997E-2</v>
      </c>
      <c r="D1423">
        <v>-4837.57</v>
      </c>
      <c r="E1423">
        <v>1453.16</v>
      </c>
      <c r="F1423">
        <v>-3384.4</v>
      </c>
      <c r="G1423">
        <v>1.7714000000000001</v>
      </c>
      <c r="H1423">
        <v>-5.2260500000000001E-2</v>
      </c>
      <c r="I1423">
        <v>10.7644</v>
      </c>
    </row>
    <row r="1424" spans="1:9" x14ac:dyDescent="0.25">
      <c r="A1424">
        <v>1421</v>
      </c>
      <c r="B1424">
        <v>0.96831100000000003</v>
      </c>
      <c r="C1424">
        <v>5.1180700000000003E-2</v>
      </c>
      <c r="D1424">
        <v>-4836.87</v>
      </c>
      <c r="E1424">
        <v>1452.47</v>
      </c>
      <c r="F1424">
        <v>-3384.4</v>
      </c>
      <c r="G1424">
        <v>1.7725900000000001</v>
      </c>
      <c r="H1424">
        <v>-5.2066000000000001E-2</v>
      </c>
      <c r="I1424">
        <v>10.8386</v>
      </c>
    </row>
    <row r="1425" spans="1:9" x14ac:dyDescent="0.25">
      <c r="A1425">
        <v>1422</v>
      </c>
      <c r="B1425">
        <v>0.96805399999999997</v>
      </c>
      <c r="C1425">
        <v>5.0791799999999998E-2</v>
      </c>
      <c r="D1425">
        <v>-4836.49</v>
      </c>
      <c r="E1425">
        <v>1452.08</v>
      </c>
      <c r="F1425">
        <v>-3384.41</v>
      </c>
      <c r="G1425">
        <v>1.7737799999999999</v>
      </c>
      <c r="H1425">
        <v>-5.1919199999999999E-2</v>
      </c>
      <c r="I1425">
        <v>10.9133</v>
      </c>
    </row>
    <row r="1426" spans="1:9" x14ac:dyDescent="0.25">
      <c r="A1426">
        <v>1423</v>
      </c>
      <c r="B1426">
        <v>0.96798499999999998</v>
      </c>
      <c r="C1426">
        <v>4.95786E-2</v>
      </c>
      <c r="D1426">
        <v>-4836.3900000000003</v>
      </c>
      <c r="E1426">
        <v>1451.98</v>
      </c>
      <c r="F1426">
        <v>-3384.41</v>
      </c>
      <c r="G1426">
        <v>1.7749699999999999</v>
      </c>
      <c r="H1426">
        <v>-5.1823500000000002E-2</v>
      </c>
      <c r="I1426">
        <v>10.9864</v>
      </c>
    </row>
    <row r="1427" spans="1:9" x14ac:dyDescent="0.25">
      <c r="A1427">
        <v>1424</v>
      </c>
      <c r="B1427">
        <v>0.96807799999999999</v>
      </c>
      <c r="C1427">
        <v>4.7659199999999999E-2</v>
      </c>
      <c r="D1427">
        <v>-4836.53</v>
      </c>
      <c r="E1427">
        <v>1452.12</v>
      </c>
      <c r="F1427">
        <v>-3384.41</v>
      </c>
      <c r="G1427">
        <v>1.7761499999999999</v>
      </c>
      <c r="H1427">
        <v>-5.1780100000000003E-2</v>
      </c>
      <c r="I1427">
        <v>11.055999999999999</v>
      </c>
    </row>
    <row r="1428" spans="1:9" x14ac:dyDescent="0.25">
      <c r="A1428">
        <v>1425</v>
      </c>
      <c r="B1428">
        <v>0.96829600000000005</v>
      </c>
      <c r="C1428">
        <v>4.5175699999999999E-2</v>
      </c>
      <c r="D1428">
        <v>-4836.8599999999997</v>
      </c>
      <c r="E1428">
        <v>1452.44</v>
      </c>
      <c r="F1428">
        <v>-3384.42</v>
      </c>
      <c r="G1428">
        <v>1.7773300000000001</v>
      </c>
      <c r="H1428">
        <v>-5.17887E-2</v>
      </c>
      <c r="I1428">
        <v>11.119899999999999</v>
      </c>
    </row>
    <row r="1429" spans="1:9" x14ac:dyDescent="0.25">
      <c r="A1429">
        <v>1426</v>
      </c>
      <c r="B1429">
        <v>0.96860299999999999</v>
      </c>
      <c r="C1429">
        <v>4.2282100000000003E-2</v>
      </c>
      <c r="D1429">
        <v>-4837.32</v>
      </c>
      <c r="E1429">
        <v>1452.91</v>
      </c>
      <c r="F1429">
        <v>-3384.42</v>
      </c>
      <c r="G1429">
        <v>1.7785200000000001</v>
      </c>
      <c r="H1429">
        <v>-5.1846700000000003E-2</v>
      </c>
      <c r="I1429">
        <v>11.1759</v>
      </c>
    </row>
    <row r="1430" spans="1:9" x14ac:dyDescent="0.25">
      <c r="A1430">
        <v>1427</v>
      </c>
      <c r="B1430">
        <v>0.96896199999999999</v>
      </c>
      <c r="C1430">
        <v>3.9130900000000003E-2</v>
      </c>
      <c r="D1430">
        <v>-4837.87</v>
      </c>
      <c r="E1430">
        <v>1453.44</v>
      </c>
      <c r="F1430">
        <v>-3384.42</v>
      </c>
      <c r="G1430">
        <v>1.7797000000000001</v>
      </c>
      <c r="H1430">
        <v>-5.1949700000000001E-2</v>
      </c>
      <c r="I1430">
        <v>11.2219</v>
      </c>
    </row>
    <row r="1431" spans="1:9" x14ac:dyDescent="0.25">
      <c r="A1431">
        <v>1428</v>
      </c>
      <c r="B1431">
        <v>0.96933999999999998</v>
      </c>
      <c r="C1431">
        <v>3.58616E-2</v>
      </c>
      <c r="D1431">
        <v>-4838.43</v>
      </c>
      <c r="E1431">
        <v>1454.01</v>
      </c>
      <c r="F1431">
        <v>-3384.42</v>
      </c>
      <c r="G1431">
        <v>1.78088</v>
      </c>
      <c r="H1431">
        <v>-5.2091199999999997E-2</v>
      </c>
      <c r="I1431">
        <v>11.255800000000001</v>
      </c>
    </row>
    <row r="1432" spans="1:9" x14ac:dyDescent="0.25">
      <c r="A1432">
        <v>1429</v>
      </c>
      <c r="B1432">
        <v>0.96970699999999999</v>
      </c>
      <c r="C1432">
        <v>3.2591200000000001E-2</v>
      </c>
      <c r="D1432">
        <v>-4838.99</v>
      </c>
      <c r="E1432">
        <v>1454.56</v>
      </c>
      <c r="F1432">
        <v>-3384.43</v>
      </c>
      <c r="G1432">
        <v>1.78207</v>
      </c>
      <c r="H1432">
        <v>-5.22631E-2</v>
      </c>
      <c r="I1432">
        <v>11.275700000000001</v>
      </c>
    </row>
    <row r="1433" spans="1:9" x14ac:dyDescent="0.25">
      <c r="A1433">
        <v>1430</v>
      </c>
      <c r="B1433">
        <v>0.97004299999999999</v>
      </c>
      <c r="C1433">
        <v>2.94069E-2</v>
      </c>
      <c r="D1433">
        <v>-4839.49</v>
      </c>
      <c r="E1433">
        <v>1455.06</v>
      </c>
      <c r="F1433">
        <v>-3384.43</v>
      </c>
      <c r="G1433">
        <v>1.78325</v>
      </c>
      <c r="H1433">
        <v>-5.24559E-2</v>
      </c>
      <c r="I1433">
        <v>11.2797</v>
      </c>
    </row>
    <row r="1434" spans="1:9" x14ac:dyDescent="0.25">
      <c r="A1434">
        <v>1431</v>
      </c>
      <c r="B1434">
        <v>0.97033599999999998</v>
      </c>
      <c r="C1434">
        <v>2.6361900000000001E-2</v>
      </c>
      <c r="D1434">
        <v>-4839.93</v>
      </c>
      <c r="E1434">
        <v>1455.5</v>
      </c>
      <c r="F1434">
        <v>-3384.43</v>
      </c>
      <c r="G1434">
        <v>1.78443</v>
      </c>
      <c r="H1434">
        <v>-5.2659200000000003E-2</v>
      </c>
      <c r="I1434">
        <v>11.2661</v>
      </c>
    </row>
    <row r="1435" spans="1:9" x14ac:dyDescent="0.25">
      <c r="A1435">
        <v>1432</v>
      </c>
      <c r="B1435">
        <v>0.97058199999999994</v>
      </c>
      <c r="C1435">
        <v>2.3474200000000001E-2</v>
      </c>
      <c r="D1435">
        <v>-4840.3</v>
      </c>
      <c r="E1435">
        <v>1455.87</v>
      </c>
      <c r="F1435">
        <v>-3384.43</v>
      </c>
      <c r="G1435">
        <v>1.78562</v>
      </c>
      <c r="H1435">
        <v>-5.2861999999999999E-2</v>
      </c>
      <c r="I1435">
        <v>11.2333</v>
      </c>
    </row>
    <row r="1436" spans="1:9" x14ac:dyDescent="0.25">
      <c r="A1436">
        <v>1433</v>
      </c>
      <c r="B1436">
        <v>0.97078699999999996</v>
      </c>
      <c r="C1436">
        <v>2.0728E-2</v>
      </c>
      <c r="D1436">
        <v>-4840.6099999999997</v>
      </c>
      <c r="E1436">
        <v>1456.18</v>
      </c>
      <c r="F1436">
        <v>-3384.43</v>
      </c>
      <c r="G1436">
        <v>1.7867999999999999</v>
      </c>
      <c r="H1436">
        <v>-5.3053500000000003E-2</v>
      </c>
      <c r="I1436">
        <v>11.180199999999999</v>
      </c>
    </row>
    <row r="1437" spans="1:9" x14ac:dyDescent="0.25">
      <c r="A1437">
        <v>1434</v>
      </c>
      <c r="B1437">
        <v>0.97096199999999999</v>
      </c>
      <c r="C1437">
        <v>1.8077599999999999E-2</v>
      </c>
      <c r="D1437">
        <v>-4840.87</v>
      </c>
      <c r="E1437">
        <v>1456.44</v>
      </c>
      <c r="F1437">
        <v>-3384.42</v>
      </c>
      <c r="G1437">
        <v>1.78799</v>
      </c>
      <c r="H1437">
        <v>-5.3223600000000003E-2</v>
      </c>
      <c r="I1437">
        <v>11.105700000000001</v>
      </c>
    </row>
    <row r="1438" spans="1:9" x14ac:dyDescent="0.25">
      <c r="A1438">
        <v>1435</v>
      </c>
      <c r="B1438">
        <v>0.97112500000000002</v>
      </c>
      <c r="C1438">
        <v>1.5453400000000001E-2</v>
      </c>
      <c r="D1438">
        <v>-4841.1099999999997</v>
      </c>
      <c r="E1438">
        <v>1456.69</v>
      </c>
      <c r="F1438">
        <v>-3384.42</v>
      </c>
      <c r="G1438">
        <v>1.78918</v>
      </c>
      <c r="H1438">
        <v>-5.33632E-2</v>
      </c>
      <c r="I1438">
        <v>11.0091</v>
      </c>
    </row>
    <row r="1439" spans="1:9" x14ac:dyDescent="0.25">
      <c r="A1439">
        <v>1436</v>
      </c>
      <c r="B1439">
        <v>0.97129799999999999</v>
      </c>
      <c r="C1439">
        <v>1.2769000000000001E-2</v>
      </c>
      <c r="D1439">
        <v>-4841.3599999999997</v>
      </c>
      <c r="E1439">
        <v>1456.95</v>
      </c>
      <c r="F1439">
        <v>-3384.42</v>
      </c>
      <c r="G1439">
        <v>1.79037</v>
      </c>
      <c r="H1439">
        <v>-5.3465199999999997E-2</v>
      </c>
      <c r="I1439">
        <v>10.8902</v>
      </c>
    </row>
    <row r="1440" spans="1:9" x14ac:dyDescent="0.25">
      <c r="A1440">
        <v>1437</v>
      </c>
      <c r="B1440">
        <v>0.97150499999999995</v>
      </c>
      <c r="C1440">
        <v>9.9285999999999992E-3</v>
      </c>
      <c r="D1440">
        <v>-4841.67</v>
      </c>
      <c r="E1440">
        <v>1457.26</v>
      </c>
      <c r="F1440">
        <v>-3384.42</v>
      </c>
      <c r="G1440">
        <v>1.79156</v>
      </c>
      <c r="H1440">
        <v>-5.3524599999999999E-2</v>
      </c>
      <c r="I1440">
        <v>10.748900000000001</v>
      </c>
    </row>
    <row r="1441" spans="1:9" x14ac:dyDescent="0.25">
      <c r="A1441">
        <v>1438</v>
      </c>
      <c r="B1441">
        <v>0.97177100000000005</v>
      </c>
      <c r="C1441">
        <v>6.8336100000000004E-3</v>
      </c>
      <c r="D1441">
        <v>-4842.07</v>
      </c>
      <c r="E1441">
        <v>1457.66</v>
      </c>
      <c r="F1441">
        <v>-3384.41</v>
      </c>
      <c r="G1441">
        <v>1.7927500000000001</v>
      </c>
      <c r="H1441">
        <v>-5.3539200000000002E-2</v>
      </c>
      <c r="I1441">
        <v>10.585599999999999</v>
      </c>
    </row>
    <row r="1442" spans="1:9" x14ac:dyDescent="0.25">
      <c r="A1442">
        <v>1439</v>
      </c>
      <c r="B1442">
        <v>0.97211999999999998</v>
      </c>
      <c r="C1442">
        <v>3.3878200000000002E-3</v>
      </c>
      <c r="D1442">
        <v>-4842.59</v>
      </c>
      <c r="E1442">
        <v>1458.18</v>
      </c>
      <c r="F1442">
        <v>-3384.41</v>
      </c>
      <c r="G1442">
        <v>1.7939499999999999</v>
      </c>
      <c r="H1442">
        <v>-5.3509599999999997E-2</v>
      </c>
      <c r="I1442">
        <v>10.4011</v>
      </c>
    </row>
    <row r="1443" spans="1:9" x14ac:dyDescent="0.25">
      <c r="A1443">
        <v>1440</v>
      </c>
      <c r="B1443">
        <v>0.97257499999999997</v>
      </c>
      <c r="C1443">
        <v>-4.9879600000000003E-4</v>
      </c>
      <c r="D1443">
        <v>-4843.2700000000004</v>
      </c>
      <c r="E1443">
        <v>1458.86</v>
      </c>
      <c r="F1443">
        <v>-3384.41</v>
      </c>
      <c r="G1443">
        <v>1.79514</v>
      </c>
      <c r="H1443">
        <v>-5.34397E-2</v>
      </c>
      <c r="I1443">
        <v>10.1966</v>
      </c>
    </row>
    <row r="1444" spans="1:9" x14ac:dyDescent="0.25">
      <c r="A1444">
        <v>1441</v>
      </c>
      <c r="B1444">
        <v>0.97315499999999999</v>
      </c>
      <c r="C1444">
        <v>-4.90743E-3</v>
      </c>
      <c r="D1444">
        <v>-4844.1400000000003</v>
      </c>
      <c r="E1444">
        <v>1459.73</v>
      </c>
      <c r="F1444">
        <v>-3384.41</v>
      </c>
      <c r="G1444">
        <v>1.79634</v>
      </c>
      <c r="H1444">
        <v>-5.3336399999999999E-2</v>
      </c>
      <c r="I1444">
        <v>9.9737200000000001</v>
      </c>
    </row>
    <row r="1445" spans="1:9" x14ac:dyDescent="0.25">
      <c r="A1445">
        <v>1442</v>
      </c>
      <c r="B1445">
        <v>0.97387999999999997</v>
      </c>
      <c r="C1445">
        <v>-9.9079400000000005E-3</v>
      </c>
      <c r="D1445">
        <v>-4845.22</v>
      </c>
      <c r="E1445">
        <v>1460.82</v>
      </c>
      <c r="F1445">
        <v>-3384.4</v>
      </c>
      <c r="G1445">
        <v>1.79755</v>
      </c>
      <c r="H1445">
        <v>-5.3210100000000003E-2</v>
      </c>
      <c r="I1445">
        <v>9.7343200000000003</v>
      </c>
    </row>
    <row r="1446" spans="1:9" x14ac:dyDescent="0.25">
      <c r="A1446">
        <v>1443</v>
      </c>
      <c r="B1446">
        <v>0.97476300000000005</v>
      </c>
      <c r="C1446">
        <v>-1.5556E-2</v>
      </c>
      <c r="D1446">
        <v>-4846.55</v>
      </c>
      <c r="E1446">
        <v>1462.14</v>
      </c>
      <c r="F1446">
        <v>-3384.4</v>
      </c>
      <c r="G1446">
        <v>1.7987500000000001</v>
      </c>
      <c r="H1446">
        <v>-5.3073299999999997E-2</v>
      </c>
      <c r="I1446">
        <v>9.4806100000000004</v>
      </c>
    </row>
    <row r="1447" spans="1:9" x14ac:dyDescent="0.25">
      <c r="A1447">
        <v>1444</v>
      </c>
      <c r="B1447">
        <v>0.97581399999999996</v>
      </c>
      <c r="C1447">
        <v>-2.1889499999999999E-2</v>
      </c>
      <c r="D1447">
        <v>-4848.12</v>
      </c>
      <c r="E1447">
        <v>1463.72</v>
      </c>
      <c r="F1447">
        <v>-3384.4</v>
      </c>
      <c r="G1447">
        <v>1.79996</v>
      </c>
      <c r="H1447">
        <v>-5.2940800000000003E-2</v>
      </c>
      <c r="I1447">
        <v>9.2150599999999994</v>
      </c>
    </row>
    <row r="1448" spans="1:9" x14ac:dyDescent="0.25">
      <c r="A1448">
        <v>1445</v>
      </c>
      <c r="B1448">
        <v>0.97703799999999996</v>
      </c>
      <c r="C1448">
        <v>-2.89249E-2</v>
      </c>
      <c r="D1448">
        <v>-4849.96</v>
      </c>
      <c r="E1448">
        <v>1465.56</v>
      </c>
      <c r="F1448">
        <v>-3384.4</v>
      </c>
      <c r="G1448">
        <v>1.8011699999999999</v>
      </c>
      <c r="H1448">
        <v>-5.2828600000000003E-2</v>
      </c>
      <c r="I1448">
        <v>8.9402899999999992</v>
      </c>
    </row>
    <row r="1449" spans="1:9" x14ac:dyDescent="0.25">
      <c r="A1449">
        <v>1446</v>
      </c>
      <c r="B1449">
        <v>0.97843500000000005</v>
      </c>
      <c r="C1449">
        <v>-3.6653900000000003E-2</v>
      </c>
      <c r="D1449">
        <v>-4852.0600000000004</v>
      </c>
      <c r="E1449">
        <v>1467.65</v>
      </c>
      <c r="F1449">
        <v>-3384.4</v>
      </c>
      <c r="G1449">
        <v>1.8023899999999999</v>
      </c>
      <c r="H1449">
        <v>-5.2752300000000002E-2</v>
      </c>
      <c r="I1449">
        <v>8.6590600000000002</v>
      </c>
    </row>
    <row r="1450" spans="1:9" x14ac:dyDescent="0.25">
      <c r="A1450">
        <v>1447</v>
      </c>
      <c r="B1450">
        <v>0.97999700000000001</v>
      </c>
      <c r="C1450">
        <v>-4.5041100000000001E-2</v>
      </c>
      <c r="D1450">
        <v>-4854.3999999999996</v>
      </c>
      <c r="E1450">
        <v>1470</v>
      </c>
      <c r="F1450">
        <v>-3384.4</v>
      </c>
      <c r="G1450">
        <v>1.8036000000000001</v>
      </c>
      <c r="H1450">
        <v>-5.2726799999999997E-2</v>
      </c>
      <c r="I1450">
        <v>8.3741500000000002</v>
      </c>
    </row>
    <row r="1451" spans="1:9" x14ac:dyDescent="0.25">
      <c r="A1451">
        <v>1448</v>
      </c>
      <c r="B1451">
        <v>0.98170999999999997</v>
      </c>
      <c r="C1451">
        <v>-5.40244E-2</v>
      </c>
      <c r="D1451">
        <v>-4856.97</v>
      </c>
      <c r="E1451">
        <v>1472.56</v>
      </c>
      <c r="F1451">
        <v>-3384.4</v>
      </c>
      <c r="G1451">
        <v>1.8048299999999999</v>
      </c>
      <c r="H1451">
        <v>-5.2764800000000001E-2</v>
      </c>
      <c r="I1451">
        <v>8.0883099999999999</v>
      </c>
    </row>
    <row r="1452" spans="1:9" x14ac:dyDescent="0.25">
      <c r="A1452">
        <v>1449</v>
      </c>
      <c r="B1452">
        <v>0.98355300000000001</v>
      </c>
      <c r="C1452">
        <v>-6.3517100000000007E-2</v>
      </c>
      <c r="D1452">
        <v>-4859.74</v>
      </c>
      <c r="E1452">
        <v>1475.33</v>
      </c>
      <c r="F1452">
        <v>-3384.41</v>
      </c>
      <c r="G1452">
        <v>1.8060499999999999</v>
      </c>
      <c r="H1452">
        <v>-5.2875800000000001E-2</v>
      </c>
      <c r="I1452">
        <v>7.8041700000000001</v>
      </c>
    </row>
    <row r="1453" spans="1:9" x14ac:dyDescent="0.25">
      <c r="A1453">
        <v>1450</v>
      </c>
      <c r="B1453">
        <v>0.98550300000000002</v>
      </c>
      <c r="C1453">
        <v>-7.3411699999999996E-2</v>
      </c>
      <c r="D1453">
        <v>-4862.66</v>
      </c>
      <c r="E1453">
        <v>1478.25</v>
      </c>
      <c r="F1453">
        <v>-3384.41</v>
      </c>
      <c r="G1453">
        <v>1.80728</v>
      </c>
      <c r="H1453">
        <v>-5.3066000000000002E-2</v>
      </c>
      <c r="I1453">
        <v>7.5241699999999998</v>
      </c>
    </row>
    <row r="1454" spans="1:9" x14ac:dyDescent="0.25">
      <c r="A1454">
        <v>1451</v>
      </c>
      <c r="B1454">
        <v>0.98753000000000002</v>
      </c>
      <c r="C1454">
        <v>-8.3585900000000005E-2</v>
      </c>
      <c r="D1454">
        <v>-4865.71</v>
      </c>
      <c r="E1454">
        <v>1481.3</v>
      </c>
      <c r="F1454">
        <v>-3384.41</v>
      </c>
      <c r="G1454">
        <v>1.8085100000000001</v>
      </c>
      <c r="H1454">
        <v>-5.3337700000000002E-2</v>
      </c>
      <c r="I1454">
        <v>7.2504999999999997</v>
      </c>
    </row>
    <row r="1455" spans="1:9" x14ac:dyDescent="0.25">
      <c r="A1455">
        <v>1452</v>
      </c>
      <c r="B1455">
        <v>0.98960499999999996</v>
      </c>
      <c r="C1455">
        <v>-9.3908699999999998E-2</v>
      </c>
      <c r="D1455">
        <v>-4868.82</v>
      </c>
      <c r="E1455">
        <v>1484.41</v>
      </c>
      <c r="F1455">
        <v>-3384.41</v>
      </c>
      <c r="G1455">
        <v>1.80975</v>
      </c>
      <c r="H1455">
        <v>-5.3689199999999999E-2</v>
      </c>
      <c r="I1455">
        <v>6.9851099999999997</v>
      </c>
    </row>
    <row r="1456" spans="1:9" x14ac:dyDescent="0.25">
      <c r="A1456">
        <v>1453</v>
      </c>
      <c r="B1456">
        <v>0.99169499999999999</v>
      </c>
      <c r="C1456">
        <v>-0.10424700000000001</v>
      </c>
      <c r="D1456">
        <v>-4871.96</v>
      </c>
      <c r="E1456">
        <v>1487.54</v>
      </c>
      <c r="F1456">
        <v>-3384.42</v>
      </c>
      <c r="G1456">
        <v>1.8109999999999999</v>
      </c>
      <c r="H1456">
        <v>-5.4115499999999997E-2</v>
      </c>
      <c r="I1456">
        <v>6.7295999999999996</v>
      </c>
    </row>
    <row r="1457" spans="1:9" x14ac:dyDescent="0.25">
      <c r="A1457">
        <v>1454</v>
      </c>
      <c r="B1457">
        <v>0.99377199999999999</v>
      </c>
      <c r="C1457">
        <v>-0.11447400000000001</v>
      </c>
      <c r="D1457">
        <v>-4875.08</v>
      </c>
      <c r="E1457">
        <v>1490.66</v>
      </c>
      <c r="F1457">
        <v>-3384.42</v>
      </c>
      <c r="G1457">
        <v>1.8122400000000001</v>
      </c>
      <c r="H1457">
        <v>-5.4608499999999997E-2</v>
      </c>
      <c r="I1457">
        <v>6.4852800000000004</v>
      </c>
    </row>
    <row r="1458" spans="1:9" x14ac:dyDescent="0.25">
      <c r="A1458">
        <v>1455</v>
      </c>
      <c r="B1458">
        <v>0.99580900000000006</v>
      </c>
      <c r="C1458">
        <v>-0.124469</v>
      </c>
      <c r="D1458">
        <v>-4878.13</v>
      </c>
      <c r="E1458">
        <v>1493.71</v>
      </c>
      <c r="F1458">
        <v>-3384.42</v>
      </c>
      <c r="G1458">
        <v>1.8134999999999999</v>
      </c>
      <c r="H1458">
        <v>-5.5157699999999997E-2</v>
      </c>
      <c r="I1458">
        <v>6.2531400000000001</v>
      </c>
    </row>
    <row r="1459" spans="1:9" x14ac:dyDescent="0.25">
      <c r="A1459">
        <v>1456</v>
      </c>
      <c r="B1459">
        <v>0.99778199999999995</v>
      </c>
      <c r="C1459">
        <v>-0.134128</v>
      </c>
      <c r="D1459">
        <v>-4881.09</v>
      </c>
      <c r="E1459">
        <v>1496.67</v>
      </c>
      <c r="F1459">
        <v>-3384.42</v>
      </c>
      <c r="G1459">
        <v>1.8147599999999999</v>
      </c>
      <c r="H1459">
        <v>-5.5751099999999998E-2</v>
      </c>
      <c r="I1459">
        <v>6.0338500000000002</v>
      </c>
    </row>
    <row r="1460" spans="1:9" x14ac:dyDescent="0.25">
      <c r="A1460">
        <v>1457</v>
      </c>
      <c r="B1460">
        <v>0.99967200000000001</v>
      </c>
      <c r="C1460">
        <v>-0.14336599999999999</v>
      </c>
      <c r="D1460">
        <v>-4883.93</v>
      </c>
      <c r="E1460">
        <v>1499.51</v>
      </c>
      <c r="F1460">
        <v>-3384.42</v>
      </c>
      <c r="G1460">
        <v>1.81602</v>
      </c>
      <c r="H1460">
        <v>-5.6375500000000002E-2</v>
      </c>
      <c r="I1460">
        <v>5.8277999999999999</v>
      </c>
    </row>
    <row r="1461" spans="1:9" x14ac:dyDescent="0.25">
      <c r="A1461">
        <v>1458</v>
      </c>
      <c r="B1461">
        <v>1.00146</v>
      </c>
      <c r="C1461">
        <v>-0.152113</v>
      </c>
      <c r="D1461">
        <v>-4886.62</v>
      </c>
      <c r="E1461">
        <v>1502.2</v>
      </c>
      <c r="F1461">
        <v>-3384.42</v>
      </c>
      <c r="G1461">
        <v>1.8172900000000001</v>
      </c>
      <c r="H1461">
        <v>-5.7017400000000003E-2</v>
      </c>
      <c r="I1461">
        <v>5.6350800000000003</v>
      </c>
    </row>
    <row r="1462" spans="1:9" x14ac:dyDescent="0.25">
      <c r="A1462">
        <v>1459</v>
      </c>
      <c r="B1462">
        <v>1.00315</v>
      </c>
      <c r="C1462">
        <v>-0.16031999999999999</v>
      </c>
      <c r="D1462">
        <v>-4889.1499999999996</v>
      </c>
      <c r="E1462">
        <v>1504.72</v>
      </c>
      <c r="F1462">
        <v>-3384.42</v>
      </c>
      <c r="G1462">
        <v>1.81857</v>
      </c>
      <c r="H1462">
        <v>-5.7663699999999998E-2</v>
      </c>
      <c r="I1462">
        <v>5.4555400000000001</v>
      </c>
    </row>
    <row r="1463" spans="1:9" x14ac:dyDescent="0.25">
      <c r="A1463">
        <v>1460</v>
      </c>
      <c r="B1463">
        <v>1.0047200000000001</v>
      </c>
      <c r="C1463">
        <v>-0.16795499999999999</v>
      </c>
      <c r="D1463">
        <v>-4891.5</v>
      </c>
      <c r="E1463">
        <v>1507.08</v>
      </c>
      <c r="F1463">
        <v>-3384.42</v>
      </c>
      <c r="G1463">
        <v>1.81985</v>
      </c>
      <c r="H1463">
        <v>-5.8302100000000003E-2</v>
      </c>
      <c r="I1463">
        <v>5.28878</v>
      </c>
    </row>
    <row r="1464" spans="1:9" x14ac:dyDescent="0.25">
      <c r="A1464">
        <v>1461</v>
      </c>
      <c r="B1464">
        <v>1.00617</v>
      </c>
      <c r="C1464">
        <v>-0.17500099999999999</v>
      </c>
      <c r="D1464">
        <v>-4893.68</v>
      </c>
      <c r="E1464">
        <v>1509.26</v>
      </c>
      <c r="F1464">
        <v>-3384.42</v>
      </c>
      <c r="G1464">
        <v>1.82114</v>
      </c>
      <c r="H1464">
        <v>-5.8921399999999999E-2</v>
      </c>
      <c r="I1464">
        <v>5.1341999999999999</v>
      </c>
    </row>
    <row r="1465" spans="1:9" x14ac:dyDescent="0.25">
      <c r="A1465">
        <v>1462</v>
      </c>
      <c r="B1465">
        <v>1.0075099999999999</v>
      </c>
      <c r="C1465">
        <v>-0.181454</v>
      </c>
      <c r="D1465">
        <v>-4895.6899999999996</v>
      </c>
      <c r="E1465">
        <v>1511.27</v>
      </c>
      <c r="F1465">
        <v>-3384.42</v>
      </c>
      <c r="G1465">
        <v>1.82243</v>
      </c>
      <c r="H1465">
        <v>-5.9512099999999998E-2</v>
      </c>
      <c r="I1465">
        <v>4.9909800000000004</v>
      </c>
    </row>
    <row r="1466" spans="1:9" x14ac:dyDescent="0.25">
      <c r="A1466">
        <v>1463</v>
      </c>
      <c r="B1466">
        <v>1.00874</v>
      </c>
      <c r="C1466">
        <v>-0.18731999999999999</v>
      </c>
      <c r="D1466">
        <v>-4897.53</v>
      </c>
      <c r="E1466">
        <v>1513.11</v>
      </c>
      <c r="F1466">
        <v>-3384.42</v>
      </c>
      <c r="G1466">
        <v>1.8237399999999999</v>
      </c>
      <c r="H1466">
        <v>-6.0066000000000001E-2</v>
      </c>
      <c r="I1466">
        <v>4.8581599999999998</v>
      </c>
    </row>
    <row r="1467" spans="1:9" x14ac:dyDescent="0.25">
      <c r="A1467">
        <v>1464</v>
      </c>
      <c r="B1467">
        <v>1.00986</v>
      </c>
      <c r="C1467">
        <v>-0.192611</v>
      </c>
      <c r="D1467">
        <v>-4899.21</v>
      </c>
      <c r="E1467">
        <v>1514.79</v>
      </c>
      <c r="F1467">
        <v>-3384.42</v>
      </c>
      <c r="G1467">
        <v>1.82504</v>
      </c>
      <c r="H1467">
        <v>-6.0576699999999997E-2</v>
      </c>
      <c r="I1467">
        <v>4.7346399999999997</v>
      </c>
    </row>
    <row r="1468" spans="1:9" x14ac:dyDescent="0.25">
      <c r="A1468">
        <v>1465</v>
      </c>
      <c r="B1468">
        <v>1.0108699999999999</v>
      </c>
      <c r="C1468">
        <v>-0.19734499999999999</v>
      </c>
      <c r="D1468">
        <v>-4900.7299999999996</v>
      </c>
      <c r="E1468">
        <v>1516.31</v>
      </c>
      <c r="F1468">
        <v>-3384.42</v>
      </c>
      <c r="G1468">
        <v>1.82636</v>
      </c>
      <c r="H1468">
        <v>-6.1039299999999998E-2</v>
      </c>
      <c r="I1468">
        <v>4.6192200000000003</v>
      </c>
    </row>
    <row r="1469" spans="1:9" x14ac:dyDescent="0.25">
      <c r="A1469">
        <v>1466</v>
      </c>
      <c r="B1469">
        <v>1.01179</v>
      </c>
      <c r="C1469">
        <v>-0.201546</v>
      </c>
      <c r="D1469">
        <v>-4902.1000000000004</v>
      </c>
      <c r="E1469">
        <v>1517.68</v>
      </c>
      <c r="F1469">
        <v>-3384.42</v>
      </c>
      <c r="G1469">
        <v>1.82768</v>
      </c>
      <c r="H1469">
        <v>-6.1450200000000003E-2</v>
      </c>
      <c r="I1469">
        <v>4.5106000000000002</v>
      </c>
    </row>
    <row r="1470" spans="1:9" x14ac:dyDescent="0.25">
      <c r="A1470">
        <v>1467</v>
      </c>
      <c r="B1470">
        <v>1.01261</v>
      </c>
      <c r="C1470">
        <v>-0.20524200000000001</v>
      </c>
      <c r="D1470">
        <v>-4903.34</v>
      </c>
      <c r="E1470">
        <v>1518.92</v>
      </c>
      <c r="F1470">
        <v>-3384.42</v>
      </c>
      <c r="G1470">
        <v>1.82901</v>
      </c>
      <c r="H1470">
        <v>-6.1806899999999998E-2</v>
      </c>
      <c r="I1470">
        <v>4.40747</v>
      </c>
    </row>
    <row r="1471" spans="1:9" x14ac:dyDescent="0.25">
      <c r="A1471">
        <v>1468</v>
      </c>
      <c r="B1471">
        <v>1.01336</v>
      </c>
      <c r="C1471">
        <v>-0.20846400000000001</v>
      </c>
      <c r="D1471">
        <v>-4904.45</v>
      </c>
      <c r="E1471">
        <v>1520.03</v>
      </c>
      <c r="F1471">
        <v>-3384.42</v>
      </c>
      <c r="G1471">
        <v>1.8303400000000001</v>
      </c>
      <c r="H1471">
        <v>-6.2107799999999998E-2</v>
      </c>
      <c r="I1471">
        <v>4.3084800000000003</v>
      </c>
    </row>
    <row r="1472" spans="1:9" x14ac:dyDescent="0.25">
      <c r="A1472">
        <v>1469</v>
      </c>
      <c r="B1472">
        <v>1.0140199999999999</v>
      </c>
      <c r="C1472">
        <v>-0.21125099999999999</v>
      </c>
      <c r="D1472">
        <v>-4905.45</v>
      </c>
      <c r="E1472">
        <v>1521.04</v>
      </c>
      <c r="F1472">
        <v>-3384.42</v>
      </c>
      <c r="G1472">
        <v>1.83168</v>
      </c>
      <c r="H1472">
        <v>-6.2351700000000003E-2</v>
      </c>
      <c r="I1472">
        <v>4.2123400000000002</v>
      </c>
    </row>
    <row r="1473" spans="1:9" x14ac:dyDescent="0.25">
      <c r="A1473">
        <v>1470</v>
      </c>
      <c r="B1473">
        <v>1.0146299999999999</v>
      </c>
      <c r="C1473">
        <v>-0.213643</v>
      </c>
      <c r="D1473">
        <v>-4906.3599999999997</v>
      </c>
      <c r="E1473">
        <v>1521.94</v>
      </c>
      <c r="F1473">
        <v>-3384.42</v>
      </c>
      <c r="G1473">
        <v>1.8330299999999999</v>
      </c>
      <c r="H1473">
        <v>-6.2537700000000002E-2</v>
      </c>
      <c r="I1473">
        <v>4.11782</v>
      </c>
    </row>
    <row r="1474" spans="1:9" x14ac:dyDescent="0.25">
      <c r="A1474">
        <v>1471</v>
      </c>
      <c r="B1474">
        <v>1.01518</v>
      </c>
      <c r="C1474">
        <v>-0.21568399999999999</v>
      </c>
      <c r="D1474">
        <v>-4907.18</v>
      </c>
      <c r="E1474">
        <v>1522.77</v>
      </c>
      <c r="F1474">
        <v>-3384.42</v>
      </c>
      <c r="G1474">
        <v>1.8343799999999999</v>
      </c>
      <c r="H1474">
        <v>-6.2664899999999996E-2</v>
      </c>
      <c r="I1474">
        <v>4.02379</v>
      </c>
    </row>
    <row r="1475" spans="1:9" x14ac:dyDescent="0.25">
      <c r="A1475">
        <v>1472</v>
      </c>
      <c r="B1475">
        <v>1.0156799999999999</v>
      </c>
      <c r="C1475">
        <v>-0.217417</v>
      </c>
      <c r="D1475">
        <v>-4907.9399999999996</v>
      </c>
      <c r="E1475">
        <v>1523.53</v>
      </c>
      <c r="F1475">
        <v>-3384.42</v>
      </c>
      <c r="G1475">
        <v>1.8357399999999999</v>
      </c>
      <c r="H1475">
        <v>-6.2732099999999999E-2</v>
      </c>
      <c r="I1475">
        <v>3.9292699999999998</v>
      </c>
    </row>
    <row r="1476" spans="1:9" x14ac:dyDescent="0.25">
      <c r="A1476">
        <v>1473</v>
      </c>
      <c r="B1476">
        <v>1.0161500000000001</v>
      </c>
      <c r="C1476">
        <v>-0.21888099999999999</v>
      </c>
      <c r="D1476">
        <v>-4908.6400000000003</v>
      </c>
      <c r="E1476">
        <v>1524.23</v>
      </c>
      <c r="F1476">
        <v>-3384.41</v>
      </c>
      <c r="G1476">
        <v>1.8371</v>
      </c>
      <c r="H1476">
        <v>-6.2737699999999993E-2</v>
      </c>
      <c r="I1476">
        <v>3.8334899999999998</v>
      </c>
    </row>
    <row r="1477" spans="1:9" x14ac:dyDescent="0.25">
      <c r="A1477">
        <v>1474</v>
      </c>
      <c r="B1477">
        <v>1.0165900000000001</v>
      </c>
      <c r="C1477">
        <v>-0.220105</v>
      </c>
      <c r="D1477">
        <v>-4909.3</v>
      </c>
      <c r="E1477">
        <v>1524.89</v>
      </c>
      <c r="F1477">
        <v>-3384.41</v>
      </c>
      <c r="G1477">
        <v>1.83847</v>
      </c>
      <c r="H1477">
        <v>-6.2679799999999994E-2</v>
      </c>
      <c r="I1477">
        <v>3.7358699999999998</v>
      </c>
    </row>
    <row r="1478" spans="1:9" x14ac:dyDescent="0.25">
      <c r="A1478">
        <v>1475</v>
      </c>
      <c r="B1478">
        <v>1.0169999999999999</v>
      </c>
      <c r="C1478">
        <v>-0.221106</v>
      </c>
      <c r="D1478">
        <v>-4909.92</v>
      </c>
      <c r="E1478">
        <v>1525.5</v>
      </c>
      <c r="F1478">
        <v>-3384.41</v>
      </c>
      <c r="G1478">
        <v>1.8398399999999999</v>
      </c>
      <c r="H1478">
        <v>-6.25555E-2</v>
      </c>
      <c r="I1478">
        <v>3.6360899999999998</v>
      </c>
    </row>
    <row r="1479" spans="1:9" x14ac:dyDescent="0.25">
      <c r="A1479">
        <v>1476</v>
      </c>
      <c r="B1479">
        <v>1.01738</v>
      </c>
      <c r="C1479">
        <v>-0.221886</v>
      </c>
      <c r="D1479">
        <v>-4910.49</v>
      </c>
      <c r="E1479">
        <v>1526.08</v>
      </c>
      <c r="F1479">
        <v>-3384.42</v>
      </c>
      <c r="G1479">
        <v>1.8412200000000001</v>
      </c>
      <c r="H1479">
        <v>-6.23615E-2</v>
      </c>
      <c r="I1479">
        <v>3.5340699999999998</v>
      </c>
    </row>
    <row r="1480" spans="1:9" x14ac:dyDescent="0.25">
      <c r="A1480">
        <v>1477</v>
      </c>
      <c r="B1480">
        <v>1.01773</v>
      </c>
      <c r="C1480">
        <v>-0.22242899999999999</v>
      </c>
      <c r="D1480">
        <v>-4911.0200000000004</v>
      </c>
      <c r="E1480">
        <v>1526.6</v>
      </c>
      <c r="F1480">
        <v>-3384.42</v>
      </c>
      <c r="G1480">
        <v>1.8426</v>
      </c>
      <c r="H1480">
        <v>-6.2093599999999999E-2</v>
      </c>
      <c r="I1480">
        <v>3.4299499999999998</v>
      </c>
    </row>
    <row r="1481" spans="1:9" x14ac:dyDescent="0.25">
      <c r="A1481">
        <v>1478</v>
      </c>
      <c r="B1481">
        <v>1.0180400000000001</v>
      </c>
      <c r="C1481">
        <v>-0.22270499999999999</v>
      </c>
      <c r="D1481">
        <v>-4911.47</v>
      </c>
      <c r="E1481">
        <v>1527.05</v>
      </c>
      <c r="F1481">
        <v>-3384.42</v>
      </c>
      <c r="G1481">
        <v>1.84398</v>
      </c>
      <c r="H1481">
        <v>-6.1747000000000003E-2</v>
      </c>
      <c r="I1481">
        <v>3.3241200000000002</v>
      </c>
    </row>
    <row r="1482" spans="1:9" x14ac:dyDescent="0.25">
      <c r="A1482">
        <v>1479</v>
      </c>
      <c r="B1482">
        <v>1.0182800000000001</v>
      </c>
      <c r="C1482">
        <v>-0.22267200000000001</v>
      </c>
      <c r="D1482">
        <v>-4911.84</v>
      </c>
      <c r="E1482">
        <v>1527.42</v>
      </c>
      <c r="F1482">
        <v>-3384.42</v>
      </c>
      <c r="G1482">
        <v>1.84537</v>
      </c>
      <c r="H1482">
        <v>-6.1315700000000001E-2</v>
      </c>
      <c r="I1482">
        <v>3.2171099999999999</v>
      </c>
    </row>
    <row r="1483" spans="1:9" x14ac:dyDescent="0.25">
      <c r="A1483">
        <v>1480</v>
      </c>
      <c r="B1483">
        <v>1.0184599999999999</v>
      </c>
      <c r="C1483">
        <v>-0.222279</v>
      </c>
      <c r="D1483">
        <v>-4912.1099999999997</v>
      </c>
      <c r="E1483">
        <v>1527.69</v>
      </c>
      <c r="F1483">
        <v>-3384.42</v>
      </c>
      <c r="G1483">
        <v>1.84676</v>
      </c>
      <c r="H1483">
        <v>-6.0793300000000002E-2</v>
      </c>
      <c r="I1483">
        <v>3.1095999999999999</v>
      </c>
    </row>
    <row r="1484" spans="1:9" x14ac:dyDescent="0.25">
      <c r="A1484">
        <v>1481</v>
      </c>
      <c r="B1484">
        <v>1.0185500000000001</v>
      </c>
      <c r="C1484">
        <v>-0.22147700000000001</v>
      </c>
      <c r="D1484">
        <v>-4912.24</v>
      </c>
      <c r="E1484">
        <v>1527.82</v>
      </c>
      <c r="F1484">
        <v>-3384.42</v>
      </c>
      <c r="G1484">
        <v>1.84816</v>
      </c>
      <c r="H1484">
        <v>-6.01726E-2</v>
      </c>
      <c r="I1484">
        <v>3.0023</v>
      </c>
    </row>
    <row r="1485" spans="1:9" x14ac:dyDescent="0.25">
      <c r="A1485">
        <v>1482</v>
      </c>
      <c r="B1485">
        <v>1.01854</v>
      </c>
      <c r="C1485">
        <v>-0.220222</v>
      </c>
      <c r="D1485">
        <v>-4912.2299999999996</v>
      </c>
      <c r="E1485">
        <v>1527.8</v>
      </c>
      <c r="F1485">
        <v>-3384.42</v>
      </c>
      <c r="G1485">
        <v>1.8495600000000001</v>
      </c>
      <c r="H1485">
        <v>-5.9445499999999998E-2</v>
      </c>
      <c r="I1485">
        <v>2.8959600000000001</v>
      </c>
    </row>
    <row r="1486" spans="1:9" x14ac:dyDescent="0.25">
      <c r="A1486">
        <v>1483</v>
      </c>
      <c r="B1486">
        <v>1.0184200000000001</v>
      </c>
      <c r="C1486">
        <v>-0.21848600000000001</v>
      </c>
      <c r="D1486">
        <v>-4912.05</v>
      </c>
      <c r="E1486">
        <v>1527.63</v>
      </c>
      <c r="F1486">
        <v>-3384.42</v>
      </c>
      <c r="G1486">
        <v>1.8509599999999999</v>
      </c>
      <c r="H1486">
        <v>-5.86034E-2</v>
      </c>
      <c r="I1486">
        <v>2.7912499999999998</v>
      </c>
    </row>
    <row r="1487" spans="1:9" x14ac:dyDescent="0.25">
      <c r="A1487">
        <v>1484</v>
      </c>
      <c r="B1487">
        <v>1.0181800000000001</v>
      </c>
      <c r="C1487">
        <v>-0.216254</v>
      </c>
      <c r="D1487">
        <v>-4911.7</v>
      </c>
      <c r="E1487">
        <v>1527.28</v>
      </c>
      <c r="F1487">
        <v>-3384.42</v>
      </c>
      <c r="G1487">
        <v>1.85236</v>
      </c>
      <c r="H1487">
        <v>-5.7637599999999997E-2</v>
      </c>
      <c r="I1487">
        <v>2.6887699999999999</v>
      </c>
    </row>
    <row r="1488" spans="1:9" x14ac:dyDescent="0.25">
      <c r="A1488">
        <v>1485</v>
      </c>
      <c r="B1488">
        <v>1.0178400000000001</v>
      </c>
      <c r="C1488">
        <v>-0.213536</v>
      </c>
      <c r="D1488">
        <v>-4911.18</v>
      </c>
      <c r="E1488">
        <v>1526.76</v>
      </c>
      <c r="F1488">
        <v>-3384.42</v>
      </c>
      <c r="G1488">
        <v>1.8537699999999999</v>
      </c>
      <c r="H1488">
        <v>-5.6539199999999998E-2</v>
      </c>
      <c r="I1488">
        <v>2.5889899999999999</v>
      </c>
    </row>
    <row r="1489" spans="1:9" x14ac:dyDescent="0.25">
      <c r="A1489">
        <v>1486</v>
      </c>
      <c r="B1489">
        <v>1.01738</v>
      </c>
      <c r="C1489">
        <v>-0.21036099999999999</v>
      </c>
      <c r="D1489">
        <v>-4910.5</v>
      </c>
      <c r="E1489">
        <v>1526.08</v>
      </c>
      <c r="F1489">
        <v>-3384.42</v>
      </c>
      <c r="G1489">
        <v>1.85517</v>
      </c>
      <c r="H1489">
        <v>-5.5299899999999999E-2</v>
      </c>
      <c r="I1489">
        <v>2.4922599999999999</v>
      </c>
    </row>
    <row r="1490" spans="1:9" x14ac:dyDescent="0.25">
      <c r="A1490">
        <v>1487</v>
      </c>
      <c r="B1490">
        <v>1.0168299999999999</v>
      </c>
      <c r="C1490">
        <v>-0.20677499999999999</v>
      </c>
      <c r="D1490">
        <v>-4909.67</v>
      </c>
      <c r="E1490">
        <v>1525.25</v>
      </c>
      <c r="F1490">
        <v>-3384.42</v>
      </c>
      <c r="G1490">
        <v>1.8565799999999999</v>
      </c>
      <c r="H1490">
        <v>-5.3912300000000003E-2</v>
      </c>
      <c r="I1490">
        <v>2.39879</v>
      </c>
    </row>
    <row r="1491" spans="1:9" x14ac:dyDescent="0.25">
      <c r="A1491">
        <v>1488</v>
      </c>
      <c r="B1491">
        <v>1.0162</v>
      </c>
      <c r="C1491">
        <v>-0.20283899999999999</v>
      </c>
      <c r="D1491">
        <v>-4908.72</v>
      </c>
      <c r="E1491">
        <v>1524.3</v>
      </c>
      <c r="F1491">
        <v>-3384.42</v>
      </c>
      <c r="G1491">
        <v>1.8580000000000001</v>
      </c>
      <c r="H1491">
        <v>-5.2370699999999999E-2</v>
      </c>
      <c r="I1491">
        <v>2.3086899999999999</v>
      </c>
    </row>
    <row r="1492" spans="1:9" x14ac:dyDescent="0.25">
      <c r="A1492">
        <v>1489</v>
      </c>
      <c r="B1492">
        <v>1.0155000000000001</v>
      </c>
      <c r="C1492">
        <v>-0.198625</v>
      </c>
      <c r="D1492">
        <v>-4907.67</v>
      </c>
      <c r="E1492">
        <v>1523.25</v>
      </c>
      <c r="F1492">
        <v>-3384.42</v>
      </c>
      <c r="G1492">
        <v>1.85941</v>
      </c>
      <c r="H1492">
        <v>-5.0671300000000002E-2</v>
      </c>
      <c r="I1492">
        <v>2.2219600000000002</v>
      </c>
    </row>
    <row r="1493" spans="1:9" x14ac:dyDescent="0.25">
      <c r="A1493">
        <v>1490</v>
      </c>
      <c r="B1493">
        <v>1.01475</v>
      </c>
      <c r="C1493">
        <v>-0.19419900000000001</v>
      </c>
      <c r="D1493">
        <v>-4906.55</v>
      </c>
      <c r="E1493">
        <v>1522.13</v>
      </c>
      <c r="F1493">
        <v>-3384.42</v>
      </c>
      <c r="G1493">
        <v>1.8608199999999999</v>
      </c>
      <c r="H1493">
        <v>-4.8813000000000002E-2</v>
      </c>
      <c r="I1493">
        <v>2.1385299999999998</v>
      </c>
    </row>
    <row r="1494" spans="1:9" x14ac:dyDescent="0.25">
      <c r="A1494">
        <v>1491</v>
      </c>
      <c r="B1494">
        <v>1.01397</v>
      </c>
      <c r="C1494">
        <v>-0.18962499999999999</v>
      </c>
      <c r="D1494">
        <v>-4905.37</v>
      </c>
      <c r="E1494">
        <v>1520.95</v>
      </c>
      <c r="F1494">
        <v>-3384.42</v>
      </c>
      <c r="G1494">
        <v>1.8622399999999999</v>
      </c>
      <c r="H1494">
        <v>-4.6797499999999999E-2</v>
      </c>
      <c r="I1494">
        <v>2.05829</v>
      </c>
    </row>
    <row r="1495" spans="1:9" x14ac:dyDescent="0.25">
      <c r="A1495">
        <v>1492</v>
      </c>
      <c r="B1495">
        <v>1.0131600000000001</v>
      </c>
      <c r="C1495">
        <v>-0.184948</v>
      </c>
      <c r="D1495">
        <v>-4904.16</v>
      </c>
      <c r="E1495">
        <v>1519.74</v>
      </c>
      <c r="F1495">
        <v>-3384.42</v>
      </c>
      <c r="G1495">
        <v>1.8636600000000001</v>
      </c>
      <c r="H1495">
        <v>-4.4629099999999998E-2</v>
      </c>
      <c r="I1495">
        <v>1.98108</v>
      </c>
    </row>
    <row r="1496" spans="1:9" x14ac:dyDescent="0.25">
      <c r="A1496">
        <v>1493</v>
      </c>
      <c r="B1496">
        <v>1.01234</v>
      </c>
      <c r="C1496">
        <v>-0.18019199999999999</v>
      </c>
      <c r="D1496">
        <v>-4902.93</v>
      </c>
      <c r="E1496">
        <v>1518.51</v>
      </c>
      <c r="F1496">
        <v>-3384.42</v>
      </c>
      <c r="G1496">
        <v>1.8650800000000001</v>
      </c>
      <c r="H1496">
        <v>-4.23148E-2</v>
      </c>
      <c r="I1496">
        <v>1.9067499999999999</v>
      </c>
    </row>
    <row r="1497" spans="1:9" x14ac:dyDescent="0.25">
      <c r="A1497">
        <v>1494</v>
      </c>
      <c r="B1497">
        <v>1.0115000000000001</v>
      </c>
      <c r="C1497">
        <v>-0.17535800000000001</v>
      </c>
      <c r="D1497">
        <v>-4901.67</v>
      </c>
      <c r="E1497">
        <v>1517.25</v>
      </c>
      <c r="F1497">
        <v>-3384.42</v>
      </c>
      <c r="G1497">
        <v>1.8665</v>
      </c>
      <c r="H1497">
        <v>-3.9863200000000001E-2</v>
      </c>
      <c r="I1497">
        <v>1.83514</v>
      </c>
    </row>
    <row r="1498" spans="1:9" x14ac:dyDescent="0.25">
      <c r="A1498">
        <v>1495</v>
      </c>
      <c r="B1498">
        <v>1.01064</v>
      </c>
      <c r="C1498">
        <v>-0.17042199999999999</v>
      </c>
      <c r="D1498">
        <v>-4900.37</v>
      </c>
      <c r="E1498">
        <v>1515.95</v>
      </c>
      <c r="F1498">
        <v>-3384.42</v>
      </c>
      <c r="G1498">
        <v>1.8679300000000001</v>
      </c>
      <c r="H1498">
        <v>-3.7284699999999997E-2</v>
      </c>
      <c r="I1498">
        <v>1.7661</v>
      </c>
    </row>
    <row r="1499" spans="1:9" x14ac:dyDescent="0.25">
      <c r="A1499">
        <v>1496</v>
      </c>
      <c r="B1499">
        <v>1.0097400000000001</v>
      </c>
      <c r="C1499">
        <v>-0.16534499999999999</v>
      </c>
      <c r="D1499">
        <v>-4899.03</v>
      </c>
      <c r="E1499">
        <v>1514.61</v>
      </c>
      <c r="F1499">
        <v>-3384.42</v>
      </c>
      <c r="G1499">
        <v>1.8693500000000001</v>
      </c>
      <c r="H1499">
        <v>-3.4589799999999997E-2</v>
      </c>
      <c r="I1499">
        <v>1.6994899999999999</v>
      </c>
    </row>
    <row r="1500" spans="1:9" x14ac:dyDescent="0.25">
      <c r="A1500">
        <v>1497</v>
      </c>
      <c r="B1500">
        <v>1.0087999999999999</v>
      </c>
      <c r="C1500">
        <v>-0.160081</v>
      </c>
      <c r="D1500">
        <v>-4897.6099999999997</v>
      </c>
      <c r="E1500">
        <v>1513.19</v>
      </c>
      <c r="F1500">
        <v>-3384.42</v>
      </c>
      <c r="G1500">
        <v>1.8707800000000001</v>
      </c>
      <c r="H1500">
        <v>-3.1789499999999998E-2</v>
      </c>
      <c r="I1500">
        <v>1.6351800000000001</v>
      </c>
    </row>
    <row r="1501" spans="1:9" x14ac:dyDescent="0.25">
      <c r="A1501">
        <v>1498</v>
      </c>
      <c r="B1501">
        <v>1.0078</v>
      </c>
      <c r="C1501">
        <v>-0.154588</v>
      </c>
      <c r="D1501">
        <v>-4896.12</v>
      </c>
      <c r="E1501">
        <v>1511.7</v>
      </c>
      <c r="F1501">
        <v>-3384.42</v>
      </c>
      <c r="G1501">
        <v>1.8722099999999999</v>
      </c>
      <c r="H1501">
        <v>-2.8894300000000001E-2</v>
      </c>
      <c r="I1501">
        <v>1.57304</v>
      </c>
    </row>
    <row r="1502" spans="1:9" x14ac:dyDescent="0.25">
      <c r="A1502">
        <v>1499</v>
      </c>
      <c r="B1502">
        <v>1.00674</v>
      </c>
      <c r="C1502">
        <v>-0.148843</v>
      </c>
      <c r="D1502">
        <v>-4894.53</v>
      </c>
      <c r="E1502">
        <v>1510.11</v>
      </c>
      <c r="F1502">
        <v>-3384.42</v>
      </c>
      <c r="G1502">
        <v>1.87364</v>
      </c>
      <c r="H1502">
        <v>-2.5914400000000001E-2</v>
      </c>
      <c r="I1502">
        <v>1.5129600000000001</v>
      </c>
    </row>
    <row r="1503" spans="1:9" x14ac:dyDescent="0.25">
      <c r="A1503">
        <v>1500</v>
      </c>
      <c r="B1503">
        <v>1.00562</v>
      </c>
      <c r="C1503">
        <v>-0.14285200000000001</v>
      </c>
      <c r="D1503">
        <v>-4892.8599999999997</v>
      </c>
      <c r="E1503">
        <v>1508.44</v>
      </c>
      <c r="F1503">
        <v>-3384.42</v>
      </c>
      <c r="G1503">
        <v>1.8750800000000001</v>
      </c>
      <c r="H1503">
        <v>-2.2859899999999999E-2</v>
      </c>
      <c r="I1503">
        <v>1.4548000000000001</v>
      </c>
    </row>
    <row r="1504" spans="1:9" x14ac:dyDescent="0.25">
      <c r="A1504">
        <v>1501</v>
      </c>
      <c r="B1504">
        <v>1.0044599999999999</v>
      </c>
      <c r="C1504">
        <v>-0.136656</v>
      </c>
      <c r="D1504">
        <v>-4891.1099999999997</v>
      </c>
      <c r="E1504">
        <v>1506.69</v>
      </c>
      <c r="F1504">
        <v>-3384.42</v>
      </c>
      <c r="G1504">
        <v>1.8765099999999999</v>
      </c>
      <c r="H1504">
        <v>-1.9741000000000002E-2</v>
      </c>
      <c r="I1504">
        <v>1.3984300000000001</v>
      </c>
    </row>
    <row r="1505" spans="1:9" x14ac:dyDescent="0.25">
      <c r="A1505">
        <v>1502</v>
      </c>
      <c r="B1505">
        <v>1.0032700000000001</v>
      </c>
      <c r="C1505">
        <v>-0.13033400000000001</v>
      </c>
      <c r="D1505">
        <v>-4889.32</v>
      </c>
      <c r="E1505">
        <v>1504.9</v>
      </c>
      <c r="F1505">
        <v>-3384.42</v>
      </c>
      <c r="G1505">
        <v>1.87795</v>
      </c>
      <c r="H1505">
        <v>-1.65684E-2</v>
      </c>
      <c r="I1505">
        <v>1.34372</v>
      </c>
    </row>
    <row r="1506" spans="1:9" x14ac:dyDescent="0.25">
      <c r="A1506">
        <v>1503</v>
      </c>
      <c r="B1506">
        <v>1.0020800000000001</v>
      </c>
      <c r="C1506">
        <v>-0.12399399999999999</v>
      </c>
      <c r="D1506">
        <v>-4887.53</v>
      </c>
      <c r="E1506">
        <v>1503.11</v>
      </c>
      <c r="F1506">
        <v>-3384.41</v>
      </c>
      <c r="G1506">
        <v>1.8793899999999999</v>
      </c>
      <c r="H1506">
        <v>-1.3354400000000001E-2</v>
      </c>
      <c r="I1506">
        <v>1.29054</v>
      </c>
    </row>
    <row r="1507" spans="1:9" x14ac:dyDescent="0.25">
      <c r="A1507">
        <v>1504</v>
      </c>
      <c r="B1507">
        <v>1.00092</v>
      </c>
      <c r="C1507">
        <v>-0.11776399999999999</v>
      </c>
      <c r="D1507">
        <v>-4885.79</v>
      </c>
      <c r="E1507">
        <v>1501.38</v>
      </c>
      <c r="F1507">
        <v>-3384.41</v>
      </c>
      <c r="G1507">
        <v>1.88083</v>
      </c>
      <c r="H1507">
        <v>-1.01122E-2</v>
      </c>
      <c r="I1507">
        <v>1.2387600000000001</v>
      </c>
    </row>
    <row r="1508" spans="1:9" x14ac:dyDescent="0.25">
      <c r="A1508">
        <v>1505</v>
      </c>
      <c r="B1508">
        <v>0.99982700000000002</v>
      </c>
      <c r="C1508">
        <v>-0.111774</v>
      </c>
      <c r="D1508">
        <v>-4884.1499999999996</v>
      </c>
      <c r="E1508">
        <v>1499.74</v>
      </c>
      <c r="F1508">
        <v>-3384.41</v>
      </c>
      <c r="G1508">
        <v>1.8822700000000001</v>
      </c>
      <c r="H1508">
        <v>-6.8569099999999999E-3</v>
      </c>
      <c r="I1508">
        <v>1.1882600000000001</v>
      </c>
    </row>
    <row r="1509" spans="1:9" x14ac:dyDescent="0.25">
      <c r="A1509">
        <v>1506</v>
      </c>
      <c r="B1509">
        <v>0.99883200000000005</v>
      </c>
      <c r="C1509">
        <v>-0.106138</v>
      </c>
      <c r="D1509">
        <v>-4882.6499999999996</v>
      </c>
      <c r="E1509">
        <v>1498.25</v>
      </c>
      <c r="F1509">
        <v>-3384.4</v>
      </c>
      <c r="G1509">
        <v>1.8837200000000001</v>
      </c>
      <c r="H1509">
        <v>-3.6048899999999999E-3</v>
      </c>
      <c r="I1509">
        <v>1.1389499999999999</v>
      </c>
    </row>
    <row r="1510" spans="1:9" x14ac:dyDescent="0.25">
      <c r="A1510">
        <v>1507</v>
      </c>
      <c r="B1510">
        <v>0.99795400000000001</v>
      </c>
      <c r="C1510">
        <v>-0.100943</v>
      </c>
      <c r="D1510">
        <v>-4881.33</v>
      </c>
      <c r="E1510">
        <v>1496.93</v>
      </c>
      <c r="F1510">
        <v>-3384.4</v>
      </c>
      <c r="G1510">
        <v>1.8851599999999999</v>
      </c>
      <c r="H1510">
        <v>-3.7363199999999999E-4</v>
      </c>
      <c r="I1510">
        <v>1.09074</v>
      </c>
    </row>
    <row r="1511" spans="1:9" x14ac:dyDescent="0.25">
      <c r="A1511">
        <v>1508</v>
      </c>
      <c r="B1511">
        <v>0.99720600000000004</v>
      </c>
      <c r="C1511">
        <v>-9.6239699999999997E-2</v>
      </c>
      <c r="D1511">
        <v>-4880.21</v>
      </c>
      <c r="E1511">
        <v>1495.81</v>
      </c>
      <c r="F1511">
        <v>-3384.4</v>
      </c>
      <c r="G1511">
        <v>1.8866099999999999</v>
      </c>
      <c r="H1511">
        <v>2.8188599999999999E-3</v>
      </c>
      <c r="I1511">
        <v>1.04358</v>
      </c>
    </row>
    <row r="1512" spans="1:9" x14ac:dyDescent="0.25">
      <c r="A1512">
        <v>1509</v>
      </c>
      <c r="B1512">
        <v>0.99658899999999995</v>
      </c>
      <c r="C1512">
        <v>-9.2037800000000003E-2</v>
      </c>
      <c r="D1512">
        <v>-4879.29</v>
      </c>
      <c r="E1512">
        <v>1494.88</v>
      </c>
      <c r="F1512">
        <v>-3384.4</v>
      </c>
      <c r="G1512">
        <v>1.8880699999999999</v>
      </c>
      <c r="H1512">
        <v>5.9546900000000003E-3</v>
      </c>
      <c r="I1512">
        <v>0.99740499999999999</v>
      </c>
    </row>
    <row r="1513" spans="1:9" x14ac:dyDescent="0.25">
      <c r="A1513">
        <v>1510</v>
      </c>
      <c r="B1513">
        <v>0.99609899999999996</v>
      </c>
      <c r="C1513">
        <v>-8.8316099999999995E-2</v>
      </c>
      <c r="D1513">
        <v>-4878.55</v>
      </c>
      <c r="E1513">
        <v>1494.15</v>
      </c>
      <c r="F1513">
        <v>-3384.4</v>
      </c>
      <c r="G1513">
        <v>1.8895200000000001</v>
      </c>
      <c r="H1513">
        <v>9.0167000000000008E-3</v>
      </c>
      <c r="I1513">
        <v>0.95218599999999998</v>
      </c>
    </row>
    <row r="1514" spans="1:9" x14ac:dyDescent="0.25">
      <c r="A1514">
        <v>1511</v>
      </c>
      <c r="B1514">
        <v>0.995722</v>
      </c>
      <c r="C1514">
        <v>-8.5029199999999999E-2</v>
      </c>
      <c r="D1514">
        <v>-4877.99</v>
      </c>
      <c r="E1514">
        <v>1493.58</v>
      </c>
      <c r="F1514">
        <v>-3384.41</v>
      </c>
      <c r="G1514">
        <v>1.8909800000000001</v>
      </c>
      <c r="H1514">
        <v>1.1989E-2</v>
      </c>
      <c r="I1514">
        <v>0.90788199999999997</v>
      </c>
    </row>
    <row r="1515" spans="1:9" x14ac:dyDescent="0.25">
      <c r="A1515">
        <v>1512</v>
      </c>
      <c r="B1515">
        <v>0.995444</v>
      </c>
      <c r="C1515">
        <v>-8.2118300000000005E-2</v>
      </c>
      <c r="D1515">
        <v>-4877.57</v>
      </c>
      <c r="E1515">
        <v>1493.17</v>
      </c>
      <c r="F1515">
        <v>-3384.41</v>
      </c>
      <c r="G1515">
        <v>1.8924399999999999</v>
      </c>
      <c r="H1515">
        <v>1.48573E-2</v>
      </c>
      <c r="I1515">
        <v>0.86445799999999995</v>
      </c>
    </row>
    <row r="1516" spans="1:9" x14ac:dyDescent="0.25">
      <c r="A1516">
        <v>1513</v>
      </c>
      <c r="B1516">
        <v>0.99524800000000002</v>
      </c>
      <c r="C1516">
        <v>-7.9519199999999998E-2</v>
      </c>
      <c r="D1516">
        <v>-4877.28</v>
      </c>
      <c r="E1516">
        <v>1492.87</v>
      </c>
      <c r="F1516">
        <v>-3384.41</v>
      </c>
      <c r="G1516">
        <v>1.8938999999999999</v>
      </c>
      <c r="H1516">
        <v>1.76095E-2</v>
      </c>
      <c r="I1516">
        <v>0.82187600000000005</v>
      </c>
    </row>
    <row r="1517" spans="1:9" x14ac:dyDescent="0.25">
      <c r="A1517">
        <v>1514</v>
      </c>
      <c r="B1517">
        <v>0.99511799999999995</v>
      </c>
      <c r="C1517">
        <v>-7.7167200000000005E-2</v>
      </c>
      <c r="D1517">
        <v>-4877.09</v>
      </c>
      <c r="E1517">
        <v>1492.68</v>
      </c>
      <c r="F1517">
        <v>-3384.41</v>
      </c>
      <c r="G1517">
        <v>1.8953599999999999</v>
      </c>
      <c r="H1517">
        <v>2.0235099999999999E-2</v>
      </c>
      <c r="I1517">
        <v>0.78009799999999996</v>
      </c>
    </row>
    <row r="1518" spans="1:9" x14ac:dyDescent="0.25">
      <c r="A1518">
        <v>1515</v>
      </c>
      <c r="B1518">
        <v>0.99503699999999995</v>
      </c>
      <c r="C1518">
        <v>-7.4998599999999999E-2</v>
      </c>
      <c r="D1518">
        <v>-4876.97</v>
      </c>
      <c r="E1518">
        <v>1492.56</v>
      </c>
      <c r="F1518">
        <v>-3384.41</v>
      </c>
      <c r="G1518">
        <v>1.89683</v>
      </c>
      <c r="H1518">
        <v>2.27259E-2</v>
      </c>
      <c r="I1518">
        <v>0.739093</v>
      </c>
    </row>
    <row r="1519" spans="1:9" x14ac:dyDescent="0.25">
      <c r="A1519">
        <v>1516</v>
      </c>
      <c r="B1519">
        <v>0.99499099999999996</v>
      </c>
      <c r="C1519">
        <v>-7.2949100000000003E-2</v>
      </c>
      <c r="D1519">
        <v>-4876.8999999999996</v>
      </c>
      <c r="E1519">
        <v>1492.49</v>
      </c>
      <c r="F1519">
        <v>-3384.41</v>
      </c>
      <c r="G1519">
        <v>1.8983000000000001</v>
      </c>
      <c r="H1519">
        <v>2.5075299999999998E-2</v>
      </c>
      <c r="I1519">
        <v>0.69883600000000001</v>
      </c>
    </row>
    <row r="1520" spans="1:9" x14ac:dyDescent="0.25">
      <c r="A1520">
        <v>1517</v>
      </c>
      <c r="B1520">
        <v>0.99496399999999996</v>
      </c>
      <c r="C1520">
        <v>-7.0951299999999995E-2</v>
      </c>
      <c r="D1520">
        <v>-4876.8599999999997</v>
      </c>
      <c r="E1520">
        <v>1492.45</v>
      </c>
      <c r="F1520">
        <v>-3384.41</v>
      </c>
      <c r="G1520">
        <v>1.89978</v>
      </c>
      <c r="H1520">
        <v>2.7278E-2</v>
      </c>
      <c r="I1520">
        <v>0.65931600000000001</v>
      </c>
    </row>
    <row r="1521" spans="1:9" x14ac:dyDescent="0.25">
      <c r="A1521">
        <v>1518</v>
      </c>
      <c r="B1521">
        <v>0.99493699999999996</v>
      </c>
      <c r="C1521">
        <v>-6.8932199999999999E-2</v>
      </c>
      <c r="D1521">
        <v>-4876.82</v>
      </c>
      <c r="E1521">
        <v>1492.41</v>
      </c>
      <c r="F1521">
        <v>-3384.42</v>
      </c>
      <c r="G1521">
        <v>1.90126</v>
      </c>
      <c r="H1521">
        <v>2.93298E-2</v>
      </c>
      <c r="I1521">
        <v>0.62054200000000004</v>
      </c>
    </row>
    <row r="1522" spans="1:9" x14ac:dyDescent="0.25">
      <c r="A1522">
        <v>1519</v>
      </c>
      <c r="B1522">
        <v>0.994892</v>
      </c>
      <c r="C1522">
        <v>-6.6811599999999999E-2</v>
      </c>
      <c r="D1522">
        <v>-4876.76</v>
      </c>
      <c r="E1522">
        <v>1492.34</v>
      </c>
      <c r="F1522">
        <v>-3384.42</v>
      </c>
      <c r="G1522">
        <v>1.9027400000000001</v>
      </c>
      <c r="H1522">
        <v>3.1227000000000001E-2</v>
      </c>
      <c r="I1522">
        <v>0.58254600000000001</v>
      </c>
    </row>
    <row r="1523" spans="1:9" x14ac:dyDescent="0.25">
      <c r="A1523">
        <v>1520</v>
      </c>
      <c r="B1523">
        <v>0.994807</v>
      </c>
      <c r="C1523">
        <v>-6.4502900000000002E-2</v>
      </c>
      <c r="D1523">
        <v>-4876.63</v>
      </c>
      <c r="E1523">
        <v>1492.21</v>
      </c>
      <c r="F1523">
        <v>-3384.42</v>
      </c>
      <c r="G1523">
        <v>1.90422</v>
      </c>
      <c r="H1523">
        <v>3.2965899999999999E-2</v>
      </c>
      <c r="I1523">
        <v>0.54538299999999995</v>
      </c>
    </row>
    <row r="1524" spans="1:9" x14ac:dyDescent="0.25">
      <c r="A1524">
        <v>1521</v>
      </c>
      <c r="B1524">
        <v>0.99466100000000002</v>
      </c>
      <c r="C1524">
        <v>-6.19153E-2</v>
      </c>
      <c r="D1524">
        <v>-4876.41</v>
      </c>
      <c r="E1524">
        <v>1491.99</v>
      </c>
      <c r="F1524">
        <v>-3384.42</v>
      </c>
      <c r="G1524">
        <v>1.9056999999999999</v>
      </c>
      <c r="H1524">
        <v>3.4542400000000001E-2</v>
      </c>
      <c r="I1524">
        <v>0.509135</v>
      </c>
    </row>
    <row r="1525" spans="1:9" x14ac:dyDescent="0.25">
      <c r="A1525">
        <v>1522</v>
      </c>
      <c r="B1525">
        <v>0.99443099999999995</v>
      </c>
      <c r="C1525">
        <v>-5.8957900000000001E-2</v>
      </c>
      <c r="D1525">
        <v>-4876.07</v>
      </c>
      <c r="E1525">
        <v>1491.65</v>
      </c>
      <c r="F1525">
        <v>-3384.42</v>
      </c>
      <c r="G1525">
        <v>1.9071899999999999</v>
      </c>
      <c r="H1525">
        <v>3.5951700000000003E-2</v>
      </c>
      <c r="I1525">
        <v>0.47390300000000002</v>
      </c>
    </row>
    <row r="1526" spans="1:9" x14ac:dyDescent="0.25">
      <c r="A1526">
        <v>1523</v>
      </c>
      <c r="B1526">
        <v>0.99409599999999998</v>
      </c>
      <c r="C1526">
        <v>-5.5544900000000001E-2</v>
      </c>
      <c r="D1526">
        <v>-4875.57</v>
      </c>
      <c r="E1526">
        <v>1491.14</v>
      </c>
      <c r="F1526">
        <v>-3384.43</v>
      </c>
      <c r="G1526">
        <v>1.9086799999999999</v>
      </c>
      <c r="H1526">
        <v>3.7187999999999999E-2</v>
      </c>
      <c r="I1526">
        <v>0.43980999999999998</v>
      </c>
    </row>
    <row r="1527" spans="1:9" x14ac:dyDescent="0.25">
      <c r="A1527">
        <v>1524</v>
      </c>
      <c r="B1527">
        <v>0.99363599999999996</v>
      </c>
      <c r="C1527">
        <v>-5.1600600000000003E-2</v>
      </c>
      <c r="D1527">
        <v>-4874.88</v>
      </c>
      <c r="E1527">
        <v>1490.45</v>
      </c>
      <c r="F1527">
        <v>-3384.43</v>
      </c>
      <c r="G1527">
        <v>1.9101699999999999</v>
      </c>
      <c r="H1527">
        <v>3.8244199999999999E-2</v>
      </c>
      <c r="I1527">
        <v>0.40699099999999999</v>
      </c>
    </row>
    <row r="1528" spans="1:9" x14ac:dyDescent="0.25">
      <c r="A1528">
        <v>1525</v>
      </c>
      <c r="B1528">
        <v>0.99303799999999998</v>
      </c>
      <c r="C1528">
        <v>-4.7064000000000002E-2</v>
      </c>
      <c r="D1528">
        <v>-4873.99</v>
      </c>
      <c r="E1528">
        <v>1489.56</v>
      </c>
      <c r="F1528">
        <v>-3384.43</v>
      </c>
      <c r="G1528">
        <v>1.9116599999999999</v>
      </c>
      <c r="H1528">
        <v>3.9112599999999997E-2</v>
      </c>
      <c r="I1528">
        <v>0.37559100000000001</v>
      </c>
    </row>
    <row r="1529" spans="1:9" x14ac:dyDescent="0.25">
      <c r="A1529">
        <v>1526</v>
      </c>
      <c r="B1529">
        <v>0.99228799999999995</v>
      </c>
      <c r="C1529">
        <v>-4.18918E-2</v>
      </c>
      <c r="D1529">
        <v>-4872.8599999999997</v>
      </c>
      <c r="E1529">
        <v>1488.43</v>
      </c>
      <c r="F1529">
        <v>-3384.43</v>
      </c>
      <c r="G1529">
        <v>1.9131499999999999</v>
      </c>
      <c r="H1529">
        <v>3.9784300000000002E-2</v>
      </c>
      <c r="I1529">
        <v>0.34575499999999998</v>
      </c>
    </row>
    <row r="1530" spans="1:9" x14ac:dyDescent="0.25">
      <c r="A1530">
        <v>1527</v>
      </c>
      <c r="B1530">
        <v>0.99138000000000004</v>
      </c>
      <c r="C1530">
        <v>-3.6059800000000003E-2</v>
      </c>
      <c r="D1530">
        <v>-4871.5</v>
      </c>
      <c r="E1530">
        <v>1487.07</v>
      </c>
      <c r="F1530">
        <v>-3384.43</v>
      </c>
      <c r="G1530">
        <v>1.9146399999999999</v>
      </c>
      <c r="H1530">
        <v>4.0250099999999997E-2</v>
      </c>
      <c r="I1530">
        <v>0.31762499999999999</v>
      </c>
    </row>
    <row r="1531" spans="1:9" x14ac:dyDescent="0.25">
      <c r="A1531">
        <v>1528</v>
      </c>
      <c r="B1531">
        <v>0.990313</v>
      </c>
      <c r="C1531">
        <v>-2.9563099999999998E-2</v>
      </c>
      <c r="D1531">
        <v>-4869.8999999999996</v>
      </c>
      <c r="E1531">
        <v>1485.47</v>
      </c>
      <c r="F1531">
        <v>-3384.43</v>
      </c>
      <c r="G1531">
        <v>1.9161300000000001</v>
      </c>
      <c r="H1531">
        <v>4.0500500000000002E-2</v>
      </c>
      <c r="I1531">
        <v>0.29133199999999998</v>
      </c>
    </row>
    <row r="1532" spans="1:9" x14ac:dyDescent="0.25">
      <c r="A1532">
        <v>1529</v>
      </c>
      <c r="B1532">
        <v>0.98908700000000005</v>
      </c>
      <c r="C1532">
        <v>-2.2414699999999999E-2</v>
      </c>
      <c r="D1532">
        <v>-4868.0600000000004</v>
      </c>
      <c r="E1532">
        <v>1483.63</v>
      </c>
      <c r="F1532">
        <v>-3384.43</v>
      </c>
      <c r="G1532">
        <v>1.9176299999999999</v>
      </c>
      <c r="H1532">
        <v>4.0526199999999998E-2</v>
      </c>
      <c r="I1532">
        <v>0.26699200000000001</v>
      </c>
    </row>
    <row r="1533" spans="1:9" x14ac:dyDescent="0.25">
      <c r="A1533">
        <v>1530</v>
      </c>
      <c r="B1533">
        <v>0.987707</v>
      </c>
      <c r="C1533">
        <v>-1.4643700000000001E-2</v>
      </c>
      <c r="D1533">
        <v>-4865.99</v>
      </c>
      <c r="E1533">
        <v>1481.56</v>
      </c>
      <c r="F1533">
        <v>-3384.43</v>
      </c>
      <c r="G1533">
        <v>1.9191199999999999</v>
      </c>
      <c r="H1533">
        <v>4.0318899999999998E-2</v>
      </c>
      <c r="I1533">
        <v>0.244702</v>
      </c>
    </row>
    <row r="1534" spans="1:9" x14ac:dyDescent="0.25">
      <c r="A1534">
        <v>1531</v>
      </c>
      <c r="B1534">
        <v>0.98618300000000003</v>
      </c>
      <c r="C1534">
        <v>-6.2942099999999997E-3</v>
      </c>
      <c r="D1534">
        <v>-4863.7</v>
      </c>
      <c r="E1534">
        <v>1479.27</v>
      </c>
      <c r="F1534">
        <v>-3384.43</v>
      </c>
      <c r="G1534">
        <v>1.9206099999999999</v>
      </c>
      <c r="H1534">
        <v>3.9871299999999998E-2</v>
      </c>
      <c r="I1534">
        <v>0.22453500000000001</v>
      </c>
    </row>
    <row r="1535" spans="1:9" x14ac:dyDescent="0.25">
      <c r="A1535">
        <v>1532</v>
      </c>
      <c r="B1535">
        <v>0.98452600000000001</v>
      </c>
      <c r="C1535">
        <v>2.5754100000000002E-3</v>
      </c>
      <c r="D1535">
        <v>-4861.22</v>
      </c>
      <c r="E1535">
        <v>1476.79</v>
      </c>
      <c r="F1535">
        <v>-3384.43</v>
      </c>
      <c r="G1535">
        <v>1.9220999999999999</v>
      </c>
      <c r="H1535">
        <v>3.9177799999999999E-2</v>
      </c>
      <c r="I1535">
        <v>0.206539</v>
      </c>
    </row>
    <row r="1536" spans="1:9" x14ac:dyDescent="0.25">
      <c r="A1536">
        <v>1533</v>
      </c>
      <c r="B1536">
        <v>0.98275100000000004</v>
      </c>
      <c r="C1536">
        <v>1.18913E-2</v>
      </c>
      <c r="D1536">
        <v>-4858.55</v>
      </c>
      <c r="E1536">
        <v>1474.13</v>
      </c>
      <c r="F1536">
        <v>-3384.43</v>
      </c>
      <c r="G1536">
        <v>1.9235899999999999</v>
      </c>
      <c r="H1536">
        <v>3.8234999999999998E-2</v>
      </c>
      <c r="I1536">
        <v>0.19074199999999999</v>
      </c>
    </row>
    <row r="1537" spans="1:9" x14ac:dyDescent="0.25">
      <c r="A1537">
        <v>1534</v>
      </c>
      <c r="B1537">
        <v>0.98087800000000003</v>
      </c>
      <c r="C1537">
        <v>2.1562100000000001E-2</v>
      </c>
      <c r="D1537">
        <v>-4855.74</v>
      </c>
      <c r="E1537">
        <v>1471.32</v>
      </c>
      <c r="F1537">
        <v>-3384.42</v>
      </c>
      <c r="G1537">
        <v>1.9250799999999999</v>
      </c>
      <c r="H1537">
        <v>3.70418E-2</v>
      </c>
      <c r="I1537">
        <v>0.177148</v>
      </c>
    </row>
    <row r="1538" spans="1:9" x14ac:dyDescent="0.25">
      <c r="A1538">
        <v>1535</v>
      </c>
      <c r="B1538">
        <v>0.97892999999999997</v>
      </c>
      <c r="C1538">
        <v>3.1476299999999999E-2</v>
      </c>
      <c r="D1538">
        <v>-4852.82</v>
      </c>
      <c r="E1538">
        <v>1468.4</v>
      </c>
      <c r="F1538">
        <v>-3384.42</v>
      </c>
      <c r="G1538">
        <v>1.9265699999999999</v>
      </c>
      <c r="H1538">
        <v>3.5600100000000003E-2</v>
      </c>
      <c r="I1538">
        <v>0.165746</v>
      </c>
    </row>
    <row r="1539" spans="1:9" x14ac:dyDescent="0.25">
      <c r="A1539">
        <v>1536</v>
      </c>
      <c r="B1539">
        <v>0.97693799999999997</v>
      </c>
      <c r="C1539">
        <v>4.1500200000000001E-2</v>
      </c>
      <c r="D1539">
        <v>-4849.83</v>
      </c>
      <c r="E1539">
        <v>1465.41</v>
      </c>
      <c r="F1539">
        <v>-3384.42</v>
      </c>
      <c r="G1539">
        <v>1.9280600000000001</v>
      </c>
      <c r="H1539">
        <v>3.3915399999999998E-2</v>
      </c>
      <c r="I1539">
        <v>0.15651499999999999</v>
      </c>
    </row>
    <row r="1540" spans="1:9" x14ac:dyDescent="0.25">
      <c r="A1540">
        <v>1537</v>
      </c>
      <c r="B1540">
        <v>0.97493700000000005</v>
      </c>
      <c r="C1540">
        <v>5.1477299999999997E-2</v>
      </c>
      <c r="D1540">
        <v>-4846.82</v>
      </c>
      <c r="E1540">
        <v>1462.41</v>
      </c>
      <c r="F1540">
        <v>-3384.42</v>
      </c>
      <c r="G1540">
        <v>1.92954</v>
      </c>
      <c r="H1540">
        <v>3.1996700000000003E-2</v>
      </c>
      <c r="I1540">
        <v>0.14942900000000001</v>
      </c>
    </row>
    <row r="1541" spans="1:9" x14ac:dyDescent="0.25">
      <c r="A1541">
        <v>1538</v>
      </c>
      <c r="B1541">
        <v>0.97296800000000006</v>
      </c>
      <c r="C1541">
        <v>6.1231300000000002E-2</v>
      </c>
      <c r="D1541">
        <v>-4843.8599999999997</v>
      </c>
      <c r="E1541">
        <v>1459.45</v>
      </c>
      <c r="F1541">
        <v>-3384.41</v>
      </c>
      <c r="G1541">
        <v>1.93103</v>
      </c>
      <c r="H1541">
        <v>2.9857000000000002E-2</v>
      </c>
      <c r="I1541">
        <v>0.14446300000000001</v>
      </c>
    </row>
    <row r="1542" spans="1:9" x14ac:dyDescent="0.25">
      <c r="A1542">
        <v>1539</v>
      </c>
      <c r="B1542">
        <v>0.97107399999999999</v>
      </c>
      <c r="C1542">
        <v>7.0573499999999997E-2</v>
      </c>
      <c r="D1542">
        <v>-4841.0200000000004</v>
      </c>
      <c r="E1542">
        <v>1456.61</v>
      </c>
      <c r="F1542">
        <v>-3384.41</v>
      </c>
      <c r="G1542">
        <v>1.93251</v>
      </c>
      <c r="H1542">
        <v>2.75134E-2</v>
      </c>
      <c r="I1542">
        <v>0.14160500000000001</v>
      </c>
    </row>
    <row r="1543" spans="1:9" x14ac:dyDescent="0.25">
      <c r="A1543">
        <v>1540</v>
      </c>
      <c r="B1543">
        <v>0.96930000000000005</v>
      </c>
      <c r="C1543">
        <v>7.9312499999999994E-2</v>
      </c>
      <c r="D1543">
        <v>-4838.3500000000004</v>
      </c>
      <c r="E1543">
        <v>1453.95</v>
      </c>
      <c r="F1543">
        <v>-3384.4</v>
      </c>
      <c r="G1543">
        <v>1.9339900000000001</v>
      </c>
      <c r="H1543">
        <v>2.4987100000000002E-2</v>
      </c>
      <c r="I1543">
        <v>0.14085500000000001</v>
      </c>
    </row>
    <row r="1544" spans="1:9" x14ac:dyDescent="0.25">
      <c r="A1544">
        <v>1541</v>
      </c>
      <c r="B1544">
        <v>0.96768799999999999</v>
      </c>
      <c r="C1544">
        <v>8.7267200000000003E-2</v>
      </c>
      <c r="D1544">
        <v>-4835.93</v>
      </c>
      <c r="E1544">
        <v>1451.53</v>
      </c>
      <c r="F1544">
        <v>-3384.4</v>
      </c>
      <c r="G1544">
        <v>1.93547</v>
      </c>
      <c r="H1544">
        <v>2.23024E-2</v>
      </c>
      <c r="I1544">
        <v>0.142238</v>
      </c>
    </row>
    <row r="1545" spans="1:9" x14ac:dyDescent="0.25">
      <c r="A1545">
        <v>1542</v>
      </c>
      <c r="B1545">
        <v>0.96627600000000002</v>
      </c>
      <c r="C1545">
        <v>9.4279000000000002E-2</v>
      </c>
      <c r="D1545">
        <v>-4833.8100000000004</v>
      </c>
      <c r="E1545">
        <v>1449.41</v>
      </c>
      <c r="F1545">
        <v>-3384.4</v>
      </c>
      <c r="G1545">
        <v>1.9369499999999999</v>
      </c>
      <c r="H1545">
        <v>1.9486799999999999E-2</v>
      </c>
      <c r="I1545">
        <v>0.14579900000000001</v>
      </c>
    </row>
    <row r="1546" spans="1:9" x14ac:dyDescent="0.25">
      <c r="A1546">
        <v>1543</v>
      </c>
      <c r="B1546">
        <v>0.96509199999999995</v>
      </c>
      <c r="C1546">
        <v>0.10022200000000001</v>
      </c>
      <c r="D1546">
        <v>-4832.04</v>
      </c>
      <c r="E1546">
        <v>1447.64</v>
      </c>
      <c r="F1546">
        <v>-3384.4</v>
      </c>
      <c r="G1546">
        <v>1.93842</v>
      </c>
      <c r="H1546">
        <v>1.6569E-2</v>
      </c>
      <c r="I1546">
        <v>0.151613</v>
      </c>
    </row>
    <row r="1547" spans="1:9" x14ac:dyDescent="0.25">
      <c r="A1547">
        <v>1544</v>
      </c>
      <c r="B1547">
        <v>0.96415799999999996</v>
      </c>
      <c r="C1547">
        <v>0.105006</v>
      </c>
      <c r="D1547">
        <v>-4830.63</v>
      </c>
      <c r="E1547">
        <v>1446.24</v>
      </c>
      <c r="F1547">
        <v>-3384.4</v>
      </c>
      <c r="G1547">
        <v>1.9398899999999999</v>
      </c>
      <c r="H1547">
        <v>1.35786E-2</v>
      </c>
      <c r="I1547">
        <v>0.15978200000000001</v>
      </c>
    </row>
    <row r="1548" spans="1:9" x14ac:dyDescent="0.25">
      <c r="A1548">
        <v>1545</v>
      </c>
      <c r="B1548">
        <v>0.96348400000000001</v>
      </c>
      <c r="C1548">
        <v>0.10857899999999999</v>
      </c>
      <c r="D1548">
        <v>-4829.62</v>
      </c>
      <c r="E1548">
        <v>1445.23</v>
      </c>
      <c r="F1548">
        <v>-3384.4</v>
      </c>
      <c r="G1548">
        <v>1.94136</v>
      </c>
      <c r="H1548">
        <v>1.0544700000000001E-2</v>
      </c>
      <c r="I1548">
        <v>0.170435</v>
      </c>
    </row>
    <row r="1549" spans="1:9" x14ac:dyDescent="0.25">
      <c r="A1549">
        <v>1546</v>
      </c>
      <c r="B1549">
        <v>0.96307399999999999</v>
      </c>
      <c r="C1549">
        <v>0.11092399999999999</v>
      </c>
      <c r="D1549">
        <v>-4829.01</v>
      </c>
      <c r="E1549">
        <v>1444.61</v>
      </c>
      <c r="F1549">
        <v>-3384.4</v>
      </c>
      <c r="G1549">
        <v>1.9428300000000001</v>
      </c>
      <c r="H1549">
        <v>7.4946099999999996E-3</v>
      </c>
      <c r="I1549">
        <v>0.18373200000000001</v>
      </c>
    </row>
    <row r="1550" spans="1:9" x14ac:dyDescent="0.25">
      <c r="A1550">
        <v>1547</v>
      </c>
      <c r="B1550">
        <v>0.96292500000000003</v>
      </c>
      <c r="C1550">
        <v>0.11204799999999999</v>
      </c>
      <c r="D1550">
        <v>-4828.78</v>
      </c>
      <c r="E1550">
        <v>1444.39</v>
      </c>
      <c r="F1550">
        <v>-3384.4</v>
      </c>
      <c r="G1550">
        <v>1.9442900000000001</v>
      </c>
      <c r="H1550">
        <v>4.4539499999999999E-3</v>
      </c>
      <c r="I1550">
        <v>0.19986200000000001</v>
      </c>
    </row>
    <row r="1551" spans="1:9" x14ac:dyDescent="0.25">
      <c r="A1551">
        <v>1548</v>
      </c>
      <c r="B1551">
        <v>0.963028</v>
      </c>
      <c r="C1551">
        <v>0.111985</v>
      </c>
      <c r="D1551">
        <v>-4828.9399999999996</v>
      </c>
      <c r="E1551">
        <v>1444.54</v>
      </c>
      <c r="F1551">
        <v>-3384.4</v>
      </c>
      <c r="G1551">
        <v>1.9457500000000001</v>
      </c>
      <c r="H1551">
        <v>1.44568E-3</v>
      </c>
      <c r="I1551">
        <v>0.21904799999999999</v>
      </c>
    </row>
    <row r="1552" spans="1:9" x14ac:dyDescent="0.25">
      <c r="A1552">
        <v>1549</v>
      </c>
      <c r="B1552">
        <v>0.96337300000000003</v>
      </c>
      <c r="C1552">
        <v>0.110787</v>
      </c>
      <c r="D1552">
        <v>-4829.46</v>
      </c>
      <c r="E1552">
        <v>1445.06</v>
      </c>
      <c r="F1552">
        <v>-3384.4</v>
      </c>
      <c r="G1552">
        <v>1.9472</v>
      </c>
      <c r="H1552">
        <v>-1.5096599999999999E-3</v>
      </c>
      <c r="I1552">
        <v>0.24155399999999999</v>
      </c>
    </row>
    <row r="1553" spans="1:9" x14ac:dyDescent="0.25">
      <c r="A1553">
        <v>1550</v>
      </c>
      <c r="B1553">
        <v>0.96394400000000002</v>
      </c>
      <c r="C1553">
        <v>0.10852100000000001</v>
      </c>
      <c r="D1553">
        <v>-4830.32</v>
      </c>
      <c r="E1553">
        <v>1445.92</v>
      </c>
      <c r="F1553">
        <v>-3384.4</v>
      </c>
      <c r="G1553">
        <v>1.94865</v>
      </c>
      <c r="H1553">
        <v>-4.3939299999999999E-3</v>
      </c>
      <c r="I1553">
        <v>0.26769399999999999</v>
      </c>
    </row>
    <row r="1554" spans="1:9" x14ac:dyDescent="0.25">
      <c r="A1554">
        <v>1551</v>
      </c>
      <c r="B1554">
        <v>0.96472000000000002</v>
      </c>
      <c r="C1554">
        <v>0.10527599999999999</v>
      </c>
      <c r="D1554">
        <v>-4831.4799999999996</v>
      </c>
      <c r="E1554">
        <v>1447.08</v>
      </c>
      <c r="F1554">
        <v>-3384.4</v>
      </c>
      <c r="G1554">
        <v>1.9500900000000001</v>
      </c>
      <c r="H1554">
        <v>-7.1910000000000003E-3</v>
      </c>
      <c r="I1554">
        <v>0.29784699999999997</v>
      </c>
    </row>
    <row r="1555" spans="1:9" x14ac:dyDescent="0.25">
      <c r="A1555">
        <v>1552</v>
      </c>
      <c r="B1555">
        <v>0.96567899999999995</v>
      </c>
      <c r="C1555">
        <v>0.101156</v>
      </c>
      <c r="D1555">
        <v>-4832.92</v>
      </c>
      <c r="E1555">
        <v>1448.52</v>
      </c>
      <c r="F1555">
        <v>-3384.41</v>
      </c>
      <c r="G1555">
        <v>1.95153</v>
      </c>
      <c r="H1555">
        <v>-9.8865199999999993E-3</v>
      </c>
      <c r="I1555">
        <v>0.33247599999999999</v>
      </c>
    </row>
    <row r="1556" spans="1:9" x14ac:dyDescent="0.25">
      <c r="A1556">
        <v>1553</v>
      </c>
      <c r="B1556">
        <v>0.96679199999999998</v>
      </c>
      <c r="C1556">
        <v>9.6287399999999995E-2</v>
      </c>
      <c r="D1556">
        <v>-4834.6000000000004</v>
      </c>
      <c r="E1556">
        <v>1450.19</v>
      </c>
      <c r="F1556">
        <v>-3384.41</v>
      </c>
      <c r="G1556">
        <v>1.9529700000000001</v>
      </c>
      <c r="H1556">
        <v>-1.2467600000000001E-2</v>
      </c>
      <c r="I1556">
        <v>0.37214700000000001</v>
      </c>
    </row>
    <row r="1557" spans="1:9" x14ac:dyDescent="0.25">
      <c r="A1557">
        <v>1554</v>
      </c>
      <c r="B1557">
        <v>0.968028</v>
      </c>
      <c r="C1557">
        <v>9.0813199999999997E-2</v>
      </c>
      <c r="D1557">
        <v>-4836.45</v>
      </c>
      <c r="E1557">
        <v>1452.04</v>
      </c>
      <c r="F1557">
        <v>-3384.41</v>
      </c>
      <c r="G1557">
        <v>1.9543999999999999</v>
      </c>
      <c r="H1557">
        <v>-1.49225E-2</v>
      </c>
      <c r="I1557">
        <v>0.41755799999999998</v>
      </c>
    </row>
    <row r="1558" spans="1:9" x14ac:dyDescent="0.25">
      <c r="A1558">
        <v>1555</v>
      </c>
      <c r="B1558">
        <v>0.96935099999999996</v>
      </c>
      <c r="C1558">
        <v>8.4892999999999996E-2</v>
      </c>
      <c r="D1558">
        <v>-4838.4399999999996</v>
      </c>
      <c r="E1558">
        <v>1454.03</v>
      </c>
      <c r="F1558">
        <v>-3384.42</v>
      </c>
      <c r="G1558">
        <v>1.95583</v>
      </c>
      <c r="H1558">
        <v>-1.7240599999999998E-2</v>
      </c>
      <c r="I1558">
        <v>0.46955799999999998</v>
      </c>
    </row>
    <row r="1559" spans="1:9" x14ac:dyDescent="0.25">
      <c r="A1559">
        <v>1556</v>
      </c>
      <c r="B1559">
        <v>0.97072099999999995</v>
      </c>
      <c r="C1559">
        <v>7.8697900000000001E-2</v>
      </c>
      <c r="D1559">
        <v>-4840.5</v>
      </c>
      <c r="E1559">
        <v>1456.08</v>
      </c>
      <c r="F1559">
        <v>-3384.42</v>
      </c>
      <c r="G1559">
        <v>1.9572499999999999</v>
      </c>
      <c r="H1559">
        <v>-1.9412499999999999E-2</v>
      </c>
      <c r="I1559">
        <v>0.52917099999999995</v>
      </c>
    </row>
    <row r="1560" spans="1:9" x14ac:dyDescent="0.25">
      <c r="A1560">
        <v>1557</v>
      </c>
      <c r="B1560">
        <v>0.97210200000000002</v>
      </c>
      <c r="C1560">
        <v>7.2402999999999995E-2</v>
      </c>
      <c r="D1560">
        <v>-4842.58</v>
      </c>
      <c r="E1560">
        <v>1458.15</v>
      </c>
      <c r="F1560">
        <v>-3384.42</v>
      </c>
      <c r="G1560">
        <v>1.9586600000000001</v>
      </c>
      <c r="H1560">
        <v>-2.1429799999999999E-2</v>
      </c>
      <c r="I1560">
        <v>0.59760400000000002</v>
      </c>
    </row>
    <row r="1561" spans="1:9" x14ac:dyDescent="0.25">
      <c r="A1561">
        <v>1558</v>
      </c>
      <c r="B1561">
        <v>0.97345300000000001</v>
      </c>
      <c r="C1561">
        <v>6.6178699999999993E-2</v>
      </c>
      <c r="D1561">
        <v>-4844.6099999999997</v>
      </c>
      <c r="E1561">
        <v>1460.18</v>
      </c>
      <c r="F1561">
        <v>-3384.43</v>
      </c>
      <c r="G1561">
        <v>1.96008</v>
      </c>
      <c r="H1561">
        <v>-2.3285799999999999E-2</v>
      </c>
      <c r="I1561">
        <v>0.67624499999999999</v>
      </c>
    </row>
    <row r="1562" spans="1:9" x14ac:dyDescent="0.25">
      <c r="A1562">
        <v>1559</v>
      </c>
      <c r="B1562">
        <v>0.97474099999999997</v>
      </c>
      <c r="C1562">
        <v>6.0179900000000001E-2</v>
      </c>
      <c r="D1562">
        <v>-4846.54</v>
      </c>
      <c r="E1562">
        <v>1462.11</v>
      </c>
      <c r="F1562">
        <v>-3384.43</v>
      </c>
      <c r="G1562">
        <v>1.9614799999999999</v>
      </c>
      <c r="H1562">
        <v>-2.4975600000000001E-2</v>
      </c>
      <c r="I1562">
        <v>0.76662600000000003</v>
      </c>
    </row>
    <row r="1563" spans="1:9" x14ac:dyDescent="0.25">
      <c r="A1563">
        <v>1560</v>
      </c>
      <c r="B1563">
        <v>0.97594000000000003</v>
      </c>
      <c r="C1563">
        <v>5.4535399999999998E-2</v>
      </c>
      <c r="D1563">
        <v>-4848.34</v>
      </c>
      <c r="E1563">
        <v>1463.91</v>
      </c>
      <c r="F1563">
        <v>-3384.43</v>
      </c>
      <c r="G1563">
        <v>1.96289</v>
      </c>
      <c r="H1563">
        <v>-2.6496499999999999E-2</v>
      </c>
      <c r="I1563">
        <v>0.87035399999999996</v>
      </c>
    </row>
    <row r="1564" spans="1:9" x14ac:dyDescent="0.25">
      <c r="A1564">
        <v>1561</v>
      </c>
      <c r="B1564">
        <v>0.97702999999999995</v>
      </c>
      <c r="C1564">
        <v>4.9339099999999997E-2</v>
      </c>
      <c r="D1564">
        <v>-4849.9799999999996</v>
      </c>
      <c r="E1564">
        <v>1465.54</v>
      </c>
      <c r="F1564">
        <v>-3384.43</v>
      </c>
      <c r="G1564">
        <v>1.96428</v>
      </c>
      <c r="H1564">
        <v>-2.7848600000000001E-2</v>
      </c>
      <c r="I1564">
        <v>0.98899700000000001</v>
      </c>
    </row>
    <row r="1565" spans="1:9" x14ac:dyDescent="0.25">
      <c r="A1565">
        <v>1562</v>
      </c>
      <c r="B1565">
        <v>0.97800299999999996</v>
      </c>
      <c r="C1565">
        <v>4.4643799999999997E-2</v>
      </c>
      <c r="D1565">
        <v>-4851.4399999999996</v>
      </c>
      <c r="E1565">
        <v>1467</v>
      </c>
      <c r="F1565">
        <v>-3384.43</v>
      </c>
      <c r="G1565">
        <v>1.9656800000000001</v>
      </c>
      <c r="H1565">
        <v>-2.90353E-2</v>
      </c>
      <c r="I1565">
        <v>1.12391</v>
      </c>
    </row>
    <row r="1566" spans="1:9" x14ac:dyDescent="0.25">
      <c r="A1566">
        <v>1563</v>
      </c>
      <c r="B1566">
        <v>0.97886099999999998</v>
      </c>
      <c r="C1566">
        <v>4.0461700000000003E-2</v>
      </c>
      <c r="D1566">
        <v>-4852.72</v>
      </c>
      <c r="E1566">
        <v>1468.29</v>
      </c>
      <c r="F1566">
        <v>-3384.43</v>
      </c>
      <c r="G1566">
        <v>1.96706</v>
      </c>
      <c r="H1566">
        <v>-3.0063200000000002E-2</v>
      </c>
      <c r="I1566">
        <v>1.2760199999999999</v>
      </c>
    </row>
    <row r="1567" spans="1:9" x14ac:dyDescent="0.25">
      <c r="A1567">
        <v>1564</v>
      </c>
      <c r="B1567">
        <v>0.97961500000000001</v>
      </c>
      <c r="C1567">
        <v>3.6769799999999998E-2</v>
      </c>
      <c r="D1567">
        <v>-4853.8500000000004</v>
      </c>
      <c r="E1567">
        <v>1469.42</v>
      </c>
      <c r="F1567">
        <v>-3384.43</v>
      </c>
      <c r="G1567">
        <v>1.96845</v>
      </c>
      <c r="H1567">
        <v>-3.0942799999999999E-2</v>
      </c>
      <c r="I1567">
        <v>1.4455800000000001</v>
      </c>
    </row>
    <row r="1568" spans="1:9" x14ac:dyDescent="0.25">
      <c r="A1568">
        <v>1565</v>
      </c>
      <c r="B1568">
        <v>0.98028099999999996</v>
      </c>
      <c r="C1568">
        <v>3.3522799999999998E-2</v>
      </c>
      <c r="D1568">
        <v>-4854.8500000000004</v>
      </c>
      <c r="E1568">
        <v>1470.42</v>
      </c>
      <c r="F1568">
        <v>-3384.43</v>
      </c>
      <c r="G1568">
        <v>1.9698199999999999</v>
      </c>
      <c r="H1568">
        <v>-3.1687800000000002E-2</v>
      </c>
      <c r="I1568">
        <v>1.63195</v>
      </c>
    </row>
    <row r="1569" spans="1:9" x14ac:dyDescent="0.25">
      <c r="A1569">
        <v>1566</v>
      </c>
      <c r="B1569">
        <v>0.98087500000000005</v>
      </c>
      <c r="C1569">
        <v>3.0669600000000002E-2</v>
      </c>
      <c r="D1569">
        <v>-4855.74</v>
      </c>
      <c r="E1569">
        <v>1471.31</v>
      </c>
      <c r="F1569">
        <v>-3384.43</v>
      </c>
      <c r="G1569">
        <v>1.9712000000000001</v>
      </c>
      <c r="H1569">
        <v>-3.2314599999999999E-2</v>
      </c>
      <c r="I1569">
        <v>1.83344</v>
      </c>
    </row>
    <row r="1570" spans="1:9" x14ac:dyDescent="0.25">
      <c r="A1570">
        <v>1567</v>
      </c>
      <c r="B1570">
        <v>0.98141</v>
      </c>
      <c r="C1570">
        <v>2.81712E-2</v>
      </c>
      <c r="D1570">
        <v>-4856.54</v>
      </c>
      <c r="E1570">
        <v>1472.12</v>
      </c>
      <c r="F1570">
        <v>-3384.43</v>
      </c>
      <c r="G1570">
        <v>1.9725600000000001</v>
      </c>
      <c r="H1570">
        <v>-3.2841500000000003E-2</v>
      </c>
      <c r="I1570">
        <v>2.0472800000000002</v>
      </c>
    </row>
    <row r="1571" spans="1:9" x14ac:dyDescent="0.25">
      <c r="A1571">
        <v>1568</v>
      </c>
      <c r="B1571">
        <v>0.98189300000000002</v>
      </c>
      <c r="C1571">
        <v>2.6014700000000002E-2</v>
      </c>
      <c r="D1571">
        <v>-4857.2700000000004</v>
      </c>
      <c r="E1571">
        <v>1472.84</v>
      </c>
      <c r="F1571">
        <v>-3384.43</v>
      </c>
      <c r="G1571">
        <v>1.97393</v>
      </c>
      <c r="H1571">
        <v>-3.3286999999999997E-2</v>
      </c>
      <c r="I1571">
        <v>2.26973</v>
      </c>
    </row>
    <row r="1572" spans="1:9" x14ac:dyDescent="0.25">
      <c r="A1572">
        <v>1569</v>
      </c>
      <c r="B1572">
        <v>0.98231900000000005</v>
      </c>
      <c r="C1572">
        <v>2.4220700000000001E-2</v>
      </c>
      <c r="D1572">
        <v>-4857.91</v>
      </c>
      <c r="E1572">
        <v>1473.48</v>
      </c>
      <c r="F1572">
        <v>-3384.43</v>
      </c>
      <c r="G1572">
        <v>1.9752799999999999</v>
      </c>
      <c r="H1572">
        <v>-3.3668799999999999E-2</v>
      </c>
      <c r="I1572">
        <v>2.4964</v>
      </c>
    </row>
    <row r="1573" spans="1:9" x14ac:dyDescent="0.25">
      <c r="A1573">
        <v>1570</v>
      </c>
      <c r="B1573">
        <v>0.98267599999999999</v>
      </c>
      <c r="C1573">
        <v>2.2841899999999998E-2</v>
      </c>
      <c r="D1573">
        <v>-4858.4399999999996</v>
      </c>
      <c r="E1573">
        <v>1474.01</v>
      </c>
      <c r="F1573">
        <v>-3384.43</v>
      </c>
      <c r="G1573">
        <v>1.9766300000000001</v>
      </c>
      <c r="H1573">
        <v>-3.4002299999999999E-2</v>
      </c>
      <c r="I1573">
        <v>2.7226599999999999</v>
      </c>
    </row>
    <row r="1574" spans="1:9" x14ac:dyDescent="0.25">
      <c r="A1574">
        <v>1571</v>
      </c>
      <c r="B1574">
        <v>0.98294599999999999</v>
      </c>
      <c r="C1574">
        <v>2.1955100000000002E-2</v>
      </c>
      <c r="D1574">
        <v>-4858.8500000000004</v>
      </c>
      <c r="E1574">
        <v>1474.42</v>
      </c>
      <c r="F1574">
        <v>-3384.43</v>
      </c>
      <c r="G1574">
        <v>1.9779800000000001</v>
      </c>
      <c r="H1574">
        <v>-3.4299900000000001E-2</v>
      </c>
      <c r="I1574">
        <v>2.9440200000000001</v>
      </c>
    </row>
    <row r="1575" spans="1:9" x14ac:dyDescent="0.25">
      <c r="A1575">
        <v>1572</v>
      </c>
      <c r="B1575">
        <v>0.98310500000000001</v>
      </c>
      <c r="C1575">
        <v>2.1647E-2</v>
      </c>
      <c r="D1575">
        <v>-4859.09</v>
      </c>
      <c r="E1575">
        <v>1474.66</v>
      </c>
      <c r="F1575">
        <v>-3384.43</v>
      </c>
      <c r="G1575">
        <v>1.9793099999999999</v>
      </c>
      <c r="H1575">
        <v>-3.4570299999999998E-2</v>
      </c>
      <c r="I1575">
        <v>3.1566000000000001</v>
      </c>
    </row>
    <row r="1576" spans="1:9" x14ac:dyDescent="0.25">
      <c r="A1576">
        <v>1573</v>
      </c>
      <c r="B1576">
        <v>0.98313300000000003</v>
      </c>
      <c r="C1576">
        <v>2.2000499999999999E-2</v>
      </c>
      <c r="D1576">
        <v>-4859.13</v>
      </c>
      <c r="E1576">
        <v>1474.7</v>
      </c>
      <c r="F1576">
        <v>-3384.44</v>
      </c>
      <c r="G1576">
        <v>1.98064</v>
      </c>
      <c r="H1576">
        <v>-3.4818599999999998E-2</v>
      </c>
      <c r="I1576">
        <v>3.35737</v>
      </c>
    </row>
    <row r="1577" spans="1:9" x14ac:dyDescent="0.25">
      <c r="A1577">
        <v>1574</v>
      </c>
      <c r="B1577">
        <v>0.98301000000000005</v>
      </c>
      <c r="C1577">
        <v>2.3081999999999998E-2</v>
      </c>
      <c r="D1577">
        <v>-4858.95</v>
      </c>
      <c r="E1577">
        <v>1474.51</v>
      </c>
      <c r="F1577">
        <v>-3384.44</v>
      </c>
      <c r="G1577">
        <v>1.98197</v>
      </c>
      <c r="H1577">
        <v>-3.5046599999999997E-2</v>
      </c>
      <c r="I1577">
        <v>3.5442999999999998</v>
      </c>
    </row>
    <row r="1578" spans="1:9" x14ac:dyDescent="0.25">
      <c r="A1578">
        <v>1575</v>
      </c>
      <c r="B1578">
        <v>0.98272499999999996</v>
      </c>
      <c r="C1578">
        <v>2.4933199999999999E-2</v>
      </c>
      <c r="D1578">
        <v>-4858.5200000000004</v>
      </c>
      <c r="E1578">
        <v>1474.09</v>
      </c>
      <c r="F1578">
        <v>-3384.44</v>
      </c>
      <c r="G1578">
        <v>1.9832799999999999</v>
      </c>
      <c r="H1578">
        <v>-3.5253199999999998E-2</v>
      </c>
      <c r="I1578">
        <v>3.7163599999999999</v>
      </c>
    </row>
    <row r="1579" spans="1:9" x14ac:dyDescent="0.25">
      <c r="A1579">
        <v>1576</v>
      </c>
      <c r="B1579">
        <v>0.98227200000000003</v>
      </c>
      <c r="C1579">
        <v>2.7566899999999998E-2</v>
      </c>
      <c r="D1579">
        <v>-4857.84</v>
      </c>
      <c r="E1579">
        <v>1473.41</v>
      </c>
      <c r="F1579">
        <v>-3384.44</v>
      </c>
      <c r="G1579">
        <v>1.9845900000000001</v>
      </c>
      <c r="H1579">
        <v>-3.5435300000000003E-2</v>
      </c>
      <c r="I1579">
        <v>3.8734999999999999</v>
      </c>
    </row>
    <row r="1580" spans="1:9" x14ac:dyDescent="0.25">
      <c r="A1580">
        <v>1577</v>
      </c>
      <c r="B1580">
        <v>0.981653</v>
      </c>
      <c r="C1580">
        <v>3.0967000000000001E-2</v>
      </c>
      <c r="D1580">
        <v>-4856.92</v>
      </c>
      <c r="E1580">
        <v>1472.48</v>
      </c>
      <c r="F1580">
        <v>-3384.44</v>
      </c>
      <c r="G1580">
        <v>1.9859</v>
      </c>
      <c r="H1580">
        <v>-3.55882E-2</v>
      </c>
      <c r="I1580">
        <v>4.0164400000000002</v>
      </c>
    </row>
    <row r="1581" spans="1:9" x14ac:dyDescent="0.25">
      <c r="A1581">
        <v>1578</v>
      </c>
      <c r="B1581">
        <v>0.98087599999999997</v>
      </c>
      <c r="C1581">
        <v>3.5090799999999998E-2</v>
      </c>
      <c r="D1581">
        <v>-4855.75</v>
      </c>
      <c r="E1581">
        <v>1471.31</v>
      </c>
      <c r="F1581">
        <v>-3384.44</v>
      </c>
      <c r="G1581">
        <v>1.98719</v>
      </c>
      <c r="H1581">
        <v>-3.5706300000000003E-2</v>
      </c>
      <c r="I1581">
        <v>4.1465199999999998</v>
      </c>
    </row>
    <row r="1582" spans="1:9" x14ac:dyDescent="0.25">
      <c r="A1582">
        <v>1579</v>
      </c>
      <c r="B1582">
        <v>0.97995399999999999</v>
      </c>
      <c r="C1582">
        <v>3.98733E-2</v>
      </c>
      <c r="D1582">
        <v>-4854.3599999999997</v>
      </c>
      <c r="E1582">
        <v>1469.93</v>
      </c>
      <c r="F1582">
        <v>-3384.43</v>
      </c>
      <c r="G1582">
        <v>1.98847</v>
      </c>
      <c r="H1582">
        <v>-3.5783200000000001E-2</v>
      </c>
      <c r="I1582">
        <v>4.2655900000000004</v>
      </c>
    </row>
    <row r="1583" spans="1:9" x14ac:dyDescent="0.25">
      <c r="A1583">
        <v>1580</v>
      </c>
      <c r="B1583">
        <v>0.978904</v>
      </c>
      <c r="C1583">
        <v>4.5232300000000003E-2</v>
      </c>
      <c r="D1583">
        <v>-4852.79</v>
      </c>
      <c r="E1583">
        <v>1468.36</v>
      </c>
      <c r="F1583">
        <v>-3384.43</v>
      </c>
      <c r="G1583">
        <v>1.9897499999999999</v>
      </c>
      <c r="H1583">
        <v>-3.5812200000000002E-2</v>
      </c>
      <c r="I1583">
        <v>4.3757999999999999</v>
      </c>
    </row>
    <row r="1584" spans="1:9" x14ac:dyDescent="0.25">
      <c r="A1584">
        <v>1581</v>
      </c>
      <c r="B1584">
        <v>0.97774799999999995</v>
      </c>
      <c r="C1584">
        <v>5.1073199999999999E-2</v>
      </c>
      <c r="D1584">
        <v>-4851.05</v>
      </c>
      <c r="E1584">
        <v>1466.62</v>
      </c>
      <c r="F1584">
        <v>-3384.43</v>
      </c>
      <c r="G1584">
        <v>1.99102</v>
      </c>
      <c r="H1584">
        <v>-3.57863E-2</v>
      </c>
      <c r="I1584">
        <v>4.4795199999999999</v>
      </c>
    </row>
    <row r="1585" spans="1:9" x14ac:dyDescent="0.25">
      <c r="A1585">
        <v>1582</v>
      </c>
      <c r="B1585">
        <v>0.97650499999999996</v>
      </c>
      <c r="C1585">
        <v>5.7294400000000002E-2</v>
      </c>
      <c r="D1585">
        <v>-4849.1899999999996</v>
      </c>
      <c r="E1585">
        <v>1464.76</v>
      </c>
      <c r="F1585">
        <v>-3384.43</v>
      </c>
      <c r="G1585">
        <v>1.9922800000000001</v>
      </c>
      <c r="H1585">
        <v>-3.56987E-2</v>
      </c>
      <c r="I1585">
        <v>4.5792900000000003</v>
      </c>
    </row>
    <row r="1586" spans="1:9" x14ac:dyDescent="0.25">
      <c r="A1586">
        <v>1583</v>
      </c>
      <c r="B1586">
        <v>0.97519900000000004</v>
      </c>
      <c r="C1586">
        <v>6.3792500000000002E-2</v>
      </c>
      <c r="D1586">
        <v>-4847.2299999999996</v>
      </c>
      <c r="E1586">
        <v>1462.8</v>
      </c>
      <c r="F1586">
        <v>-3384.43</v>
      </c>
      <c r="G1586">
        <v>1.99353</v>
      </c>
      <c r="H1586">
        <v>-3.5542400000000002E-2</v>
      </c>
      <c r="I1586">
        <v>4.6777100000000003</v>
      </c>
    </row>
    <row r="1587" spans="1:9" x14ac:dyDescent="0.25">
      <c r="A1587">
        <v>1584</v>
      </c>
      <c r="B1587">
        <v>0.97384999999999999</v>
      </c>
      <c r="C1587">
        <v>7.0467000000000002E-2</v>
      </c>
      <c r="D1587">
        <v>-4845.2</v>
      </c>
      <c r="E1587">
        <v>1460.78</v>
      </c>
      <c r="F1587">
        <v>-3384.42</v>
      </c>
      <c r="G1587">
        <v>1.99478</v>
      </c>
      <c r="H1587">
        <v>-3.5310500000000002E-2</v>
      </c>
      <c r="I1587">
        <v>4.7774299999999998</v>
      </c>
    </row>
    <row r="1588" spans="1:9" x14ac:dyDescent="0.25">
      <c r="A1588">
        <v>1585</v>
      </c>
      <c r="B1588">
        <v>0.97247799999999995</v>
      </c>
      <c r="C1588">
        <v>7.7224600000000004E-2</v>
      </c>
      <c r="D1588">
        <v>-4843.1400000000003</v>
      </c>
      <c r="E1588">
        <v>1458.72</v>
      </c>
      <c r="F1588">
        <v>-3384.42</v>
      </c>
      <c r="G1588">
        <v>1.9960100000000001</v>
      </c>
      <c r="H1588">
        <v>-3.4996399999999997E-2</v>
      </c>
      <c r="I1588">
        <v>4.8811600000000004</v>
      </c>
    </row>
    <row r="1589" spans="1:9" x14ac:dyDescent="0.25">
      <c r="A1589">
        <v>1586</v>
      </c>
      <c r="B1589">
        <v>0.97109800000000002</v>
      </c>
      <c r="C1589">
        <v>8.3982100000000004E-2</v>
      </c>
      <c r="D1589">
        <v>-4841.07</v>
      </c>
      <c r="E1589">
        <v>1456.65</v>
      </c>
      <c r="F1589">
        <v>-3384.42</v>
      </c>
      <c r="G1589">
        <v>1.9972399999999999</v>
      </c>
      <c r="H1589">
        <v>-3.4593400000000003E-2</v>
      </c>
      <c r="I1589">
        <v>4.9916299999999998</v>
      </c>
    </row>
    <row r="1590" spans="1:9" x14ac:dyDescent="0.25">
      <c r="A1590">
        <v>1587</v>
      </c>
      <c r="B1590">
        <v>0.96972499999999995</v>
      </c>
      <c r="C1590">
        <v>9.0667600000000001E-2</v>
      </c>
      <c r="D1590">
        <v>-4839.01</v>
      </c>
      <c r="E1590">
        <v>1454.59</v>
      </c>
      <c r="F1590">
        <v>-3384.42</v>
      </c>
      <c r="G1590">
        <v>1.9984599999999999</v>
      </c>
      <c r="H1590">
        <v>-3.4095500000000001E-2</v>
      </c>
      <c r="I1590">
        <v>5.11158</v>
      </c>
    </row>
    <row r="1591" spans="1:9" x14ac:dyDescent="0.25">
      <c r="A1591">
        <v>1588</v>
      </c>
      <c r="B1591">
        <v>0.96836900000000004</v>
      </c>
      <c r="C1591">
        <v>9.7220399999999998E-2</v>
      </c>
      <c r="D1591">
        <v>-4836.97</v>
      </c>
      <c r="E1591">
        <v>1452.55</v>
      </c>
      <c r="F1591">
        <v>-3384.42</v>
      </c>
      <c r="G1591">
        <v>1.9996700000000001</v>
      </c>
      <c r="H1591">
        <v>-3.3496999999999999E-2</v>
      </c>
      <c r="I1591">
        <v>5.2437800000000001</v>
      </c>
    </row>
    <row r="1592" spans="1:9" x14ac:dyDescent="0.25">
      <c r="A1592">
        <v>1589</v>
      </c>
      <c r="B1592">
        <v>0.96703799999999995</v>
      </c>
      <c r="C1592">
        <v>0.103588</v>
      </c>
      <c r="D1592">
        <v>-4834.9799999999996</v>
      </c>
      <c r="E1592">
        <v>1450.56</v>
      </c>
      <c r="F1592">
        <v>-3384.42</v>
      </c>
      <c r="G1592">
        <v>2.0008699999999999</v>
      </c>
      <c r="H1592">
        <v>-3.27929E-2</v>
      </c>
      <c r="I1592">
        <v>5.3909799999999999</v>
      </c>
    </row>
    <row r="1593" spans="1:9" x14ac:dyDescent="0.25">
      <c r="A1593">
        <v>1590</v>
      </c>
      <c r="B1593">
        <v>0.96574099999999996</v>
      </c>
      <c r="C1593">
        <v>0.109724</v>
      </c>
      <c r="D1593">
        <v>-4833.03</v>
      </c>
      <c r="E1593">
        <v>1448.61</v>
      </c>
      <c r="F1593">
        <v>-3384.42</v>
      </c>
      <c r="G1593">
        <v>2.0020699999999998</v>
      </c>
      <c r="H1593">
        <v>-3.1978800000000002E-2</v>
      </c>
      <c r="I1593">
        <v>5.55586</v>
      </c>
    </row>
    <row r="1594" spans="1:9" x14ac:dyDescent="0.25">
      <c r="A1594">
        <v>1591</v>
      </c>
      <c r="B1594">
        <v>0.96448400000000001</v>
      </c>
      <c r="C1594">
        <v>0.115579</v>
      </c>
      <c r="D1594">
        <v>-4831.1499999999996</v>
      </c>
      <c r="E1594">
        <v>1446.73</v>
      </c>
      <c r="F1594">
        <v>-3384.42</v>
      </c>
      <c r="G1594">
        <v>2.00325</v>
      </c>
      <c r="H1594">
        <v>-3.10513E-2</v>
      </c>
      <c r="I1594">
        <v>5.7409999999999997</v>
      </c>
    </row>
    <row r="1595" spans="1:9" x14ac:dyDescent="0.25">
      <c r="A1595">
        <v>1592</v>
      </c>
      <c r="B1595">
        <v>0.96327799999999997</v>
      </c>
      <c r="C1595">
        <v>0.121101</v>
      </c>
      <c r="D1595">
        <v>-4829.34</v>
      </c>
      <c r="E1595">
        <v>1444.92</v>
      </c>
      <c r="F1595">
        <v>-3384.42</v>
      </c>
      <c r="G1595">
        <v>2.0044300000000002</v>
      </c>
      <c r="H1595">
        <v>-3.0008E-2</v>
      </c>
      <c r="I1595">
        <v>5.9487500000000004</v>
      </c>
    </row>
    <row r="1596" spans="1:9" x14ac:dyDescent="0.25">
      <c r="A1596">
        <v>1593</v>
      </c>
      <c r="B1596">
        <v>0.96213400000000004</v>
      </c>
      <c r="C1596">
        <v>0.126225</v>
      </c>
      <c r="D1596">
        <v>-4827.62</v>
      </c>
      <c r="E1596">
        <v>1443.2</v>
      </c>
      <c r="F1596">
        <v>-3384.42</v>
      </c>
      <c r="G1596">
        <v>2.0055999999999998</v>
      </c>
      <c r="H1596">
        <v>-2.88477E-2</v>
      </c>
      <c r="I1596">
        <v>6.1811199999999999</v>
      </c>
    </row>
    <row r="1597" spans="1:9" x14ac:dyDescent="0.25">
      <c r="A1597">
        <v>1594</v>
      </c>
      <c r="B1597">
        <v>0.96106899999999995</v>
      </c>
      <c r="C1597">
        <v>0.13087399999999999</v>
      </c>
      <c r="D1597">
        <v>-4826.0200000000004</v>
      </c>
      <c r="E1597">
        <v>1441.6</v>
      </c>
      <c r="F1597">
        <v>-3384.42</v>
      </c>
      <c r="G1597">
        <v>2.0067699999999999</v>
      </c>
      <c r="H1597">
        <v>-2.7570399999999998E-2</v>
      </c>
      <c r="I1597">
        <v>6.4396199999999997</v>
      </c>
    </row>
    <row r="1598" spans="1:9" x14ac:dyDescent="0.25">
      <c r="A1598">
        <v>1595</v>
      </c>
      <c r="B1598">
        <v>0.96010099999999998</v>
      </c>
      <c r="C1598">
        <v>0.13495499999999999</v>
      </c>
      <c r="D1598">
        <v>-4824.57</v>
      </c>
      <c r="E1598">
        <v>1440.15</v>
      </c>
      <c r="F1598">
        <v>-3384.41</v>
      </c>
      <c r="G1598">
        <v>2.0079199999999999</v>
      </c>
      <c r="H1598">
        <v>-2.6177200000000001E-2</v>
      </c>
      <c r="I1598">
        <v>6.7251200000000004</v>
      </c>
    </row>
    <row r="1599" spans="1:9" x14ac:dyDescent="0.25">
      <c r="A1599">
        <v>1596</v>
      </c>
      <c r="B1599">
        <v>0.959256</v>
      </c>
      <c r="C1599">
        <v>0.13836000000000001</v>
      </c>
      <c r="D1599">
        <v>-4823.29</v>
      </c>
      <c r="E1599">
        <v>1438.88</v>
      </c>
      <c r="F1599">
        <v>-3384.41</v>
      </c>
      <c r="G1599">
        <v>2.0090699999999999</v>
      </c>
      <c r="H1599">
        <v>-2.46708E-2</v>
      </c>
      <c r="I1599">
        <v>7.0376700000000003</v>
      </c>
    </row>
    <row r="1600" spans="1:9" x14ac:dyDescent="0.25">
      <c r="A1600">
        <v>1597</v>
      </c>
      <c r="B1600">
        <v>0.95855999999999997</v>
      </c>
      <c r="C1600">
        <v>0.14097199999999999</v>
      </c>
      <c r="D1600">
        <v>-4822.25</v>
      </c>
      <c r="E1600">
        <v>1437.84</v>
      </c>
      <c r="F1600">
        <v>-3384.41</v>
      </c>
      <c r="G1600">
        <v>2.0102099999999998</v>
      </c>
      <c r="H1600">
        <v>-2.3055099999999999E-2</v>
      </c>
      <c r="I1600">
        <v>7.3763399999999999</v>
      </c>
    </row>
    <row r="1601" spans="1:9" x14ac:dyDescent="0.25">
      <c r="A1601">
        <v>1598</v>
      </c>
      <c r="B1601">
        <v>0.95804100000000003</v>
      </c>
      <c r="C1601">
        <v>0.14266899999999999</v>
      </c>
      <c r="D1601">
        <v>-4821.47</v>
      </c>
      <c r="E1601">
        <v>1437.06</v>
      </c>
      <c r="F1601">
        <v>-3384.41</v>
      </c>
      <c r="G1601">
        <v>2.0113400000000001</v>
      </c>
      <c r="H1601">
        <v>-2.1335099999999999E-2</v>
      </c>
      <c r="I1601">
        <v>7.7391300000000003</v>
      </c>
    </row>
    <row r="1602" spans="1:9" x14ac:dyDescent="0.25">
      <c r="A1602">
        <v>1599</v>
      </c>
      <c r="B1602">
        <v>0.95772599999999997</v>
      </c>
      <c r="C1602">
        <v>0.14333699999999999</v>
      </c>
      <c r="D1602">
        <v>-4820.99</v>
      </c>
      <c r="E1602">
        <v>1436.59</v>
      </c>
      <c r="F1602">
        <v>-3384.4</v>
      </c>
      <c r="G1602">
        <v>2.01247</v>
      </c>
      <c r="H1602">
        <v>-1.9517099999999999E-2</v>
      </c>
      <c r="I1602">
        <v>8.1229399999999998</v>
      </c>
    </row>
    <row r="1603" spans="1:9" x14ac:dyDescent="0.25">
      <c r="A1603">
        <v>1600</v>
      </c>
      <c r="B1603">
        <v>0.95763799999999999</v>
      </c>
      <c r="C1603">
        <v>0.142878</v>
      </c>
      <c r="D1603">
        <v>-4820.8599999999997</v>
      </c>
      <c r="E1603">
        <v>1436.46</v>
      </c>
      <c r="F1603">
        <v>-3384.4</v>
      </c>
      <c r="G1603">
        <v>2.0135900000000002</v>
      </c>
      <c r="H1603">
        <v>-1.7608499999999999E-2</v>
      </c>
      <c r="I1603">
        <v>8.5236099999999997</v>
      </c>
    </row>
    <row r="1604" spans="1:9" x14ac:dyDescent="0.25">
      <c r="A1604">
        <v>1601</v>
      </c>
      <c r="B1604">
        <v>0.95779400000000003</v>
      </c>
      <c r="C1604">
        <v>0.14121900000000001</v>
      </c>
      <c r="D1604">
        <v>-4821.09</v>
      </c>
      <c r="E1604">
        <v>1436.69</v>
      </c>
      <c r="F1604">
        <v>-3384.4</v>
      </c>
      <c r="G1604">
        <v>2.0146999999999999</v>
      </c>
      <c r="H1604">
        <v>-1.56174E-2</v>
      </c>
      <c r="I1604">
        <v>8.9360999999999997</v>
      </c>
    </row>
    <row r="1605" spans="1:9" x14ac:dyDescent="0.25">
      <c r="A1605">
        <v>1602</v>
      </c>
      <c r="B1605">
        <v>0.95820399999999994</v>
      </c>
      <c r="C1605">
        <v>0.138322</v>
      </c>
      <c r="D1605">
        <v>-4821.71</v>
      </c>
      <c r="E1605">
        <v>1437.31</v>
      </c>
      <c r="F1605">
        <v>-3384.4</v>
      </c>
      <c r="G1605">
        <v>2.0158100000000001</v>
      </c>
      <c r="H1605">
        <v>-1.35525E-2</v>
      </c>
      <c r="I1605">
        <v>9.3546800000000001</v>
      </c>
    </row>
    <row r="1606" spans="1:9" x14ac:dyDescent="0.25">
      <c r="A1606">
        <v>1603</v>
      </c>
      <c r="B1606">
        <v>0.95886700000000002</v>
      </c>
      <c r="C1606">
        <v>0.134184</v>
      </c>
      <c r="D1606">
        <v>-4822.7</v>
      </c>
      <c r="E1606">
        <v>1438.3</v>
      </c>
      <c r="F1606">
        <v>-3384.4</v>
      </c>
      <c r="G1606">
        <v>2.0169000000000001</v>
      </c>
      <c r="H1606">
        <v>-1.14232E-2</v>
      </c>
      <c r="I1606">
        <v>9.77332</v>
      </c>
    </row>
    <row r="1607" spans="1:9" x14ac:dyDescent="0.25">
      <c r="A1607">
        <v>1604</v>
      </c>
      <c r="B1607">
        <v>0.95977400000000002</v>
      </c>
      <c r="C1607">
        <v>0.12884000000000001</v>
      </c>
      <c r="D1607">
        <v>-4824.0600000000004</v>
      </c>
      <c r="E1607">
        <v>1439.66</v>
      </c>
      <c r="F1607">
        <v>-3384.4</v>
      </c>
      <c r="G1607">
        <v>2.0179999999999998</v>
      </c>
      <c r="H1607">
        <v>-9.2387700000000003E-3</v>
      </c>
      <c r="I1607">
        <v>10.1859</v>
      </c>
    </row>
    <row r="1608" spans="1:9" x14ac:dyDescent="0.25">
      <c r="A1608">
        <v>1605</v>
      </c>
      <c r="B1608">
        <v>0.96091000000000004</v>
      </c>
      <c r="C1608">
        <v>0.122354</v>
      </c>
      <c r="D1608">
        <v>-4825.7700000000004</v>
      </c>
      <c r="E1608">
        <v>1441.37</v>
      </c>
      <c r="F1608">
        <v>-3384.4</v>
      </c>
      <c r="G1608">
        <v>2.0190899999999998</v>
      </c>
      <c r="H1608">
        <v>-7.0087999999999999E-3</v>
      </c>
      <c r="I1608">
        <v>10.5868</v>
      </c>
    </row>
    <row r="1609" spans="1:9" x14ac:dyDescent="0.25">
      <c r="A1609">
        <v>1606</v>
      </c>
      <c r="B1609">
        <v>0.96225300000000002</v>
      </c>
      <c r="C1609">
        <v>0.114815</v>
      </c>
      <c r="D1609">
        <v>-4827.79</v>
      </c>
      <c r="E1609">
        <v>1443.38</v>
      </c>
      <c r="F1609">
        <v>-3384.41</v>
      </c>
      <c r="G1609">
        <v>2.0201699999999998</v>
      </c>
      <c r="H1609">
        <v>-4.7427099999999998E-3</v>
      </c>
      <c r="I1609">
        <v>10.970800000000001</v>
      </c>
    </row>
    <row r="1610" spans="1:9" x14ac:dyDescent="0.25">
      <c r="A1610">
        <v>1607</v>
      </c>
      <c r="B1610">
        <v>0.96377900000000005</v>
      </c>
      <c r="C1610">
        <v>0.106325</v>
      </c>
      <c r="D1610">
        <v>-4830.08</v>
      </c>
      <c r="E1610">
        <v>1445.67</v>
      </c>
      <c r="F1610">
        <v>-3384.41</v>
      </c>
      <c r="G1610">
        <v>2.0212500000000002</v>
      </c>
      <c r="H1610">
        <v>-2.4497400000000002E-3</v>
      </c>
      <c r="I1610">
        <v>11.333600000000001</v>
      </c>
    </row>
    <row r="1611" spans="1:9" x14ac:dyDescent="0.25">
      <c r="A1611">
        <v>1608</v>
      </c>
      <c r="B1611">
        <v>0.96546299999999996</v>
      </c>
      <c r="C1611">
        <v>9.6993800000000005E-2</v>
      </c>
      <c r="D1611">
        <v>-4832.6000000000004</v>
      </c>
      <c r="E1611">
        <v>1448.19</v>
      </c>
      <c r="F1611">
        <v>-3384.41</v>
      </c>
      <c r="G1611">
        <v>2.0223200000000001</v>
      </c>
      <c r="H1611">
        <v>-1.3888099999999999E-4</v>
      </c>
      <c r="I1611">
        <v>11.671799999999999</v>
      </c>
    </row>
    <row r="1612" spans="1:9" x14ac:dyDescent="0.25">
      <c r="A1612">
        <v>1609</v>
      </c>
      <c r="B1612">
        <v>0.96728000000000003</v>
      </c>
      <c r="C1612">
        <v>8.6926199999999995E-2</v>
      </c>
      <c r="D1612">
        <v>-4835.33</v>
      </c>
      <c r="E1612">
        <v>1450.92</v>
      </c>
      <c r="F1612">
        <v>-3384.41</v>
      </c>
      <c r="G1612">
        <v>2.02339</v>
      </c>
      <c r="H1612">
        <v>2.1811700000000001E-3</v>
      </c>
      <c r="I1612">
        <v>11.9833</v>
      </c>
    </row>
    <row r="1613" spans="1:9" x14ac:dyDescent="0.25">
      <c r="A1613">
        <v>1610</v>
      </c>
      <c r="B1613">
        <v>0.96920799999999996</v>
      </c>
      <c r="C1613">
        <v>7.6218800000000003E-2</v>
      </c>
      <c r="D1613">
        <v>-4838.22</v>
      </c>
      <c r="E1613">
        <v>1453.81</v>
      </c>
      <c r="F1613">
        <v>-3384.41</v>
      </c>
      <c r="G1613">
        <v>2.0244499999999999</v>
      </c>
      <c r="H1613">
        <v>4.5020700000000004E-3</v>
      </c>
      <c r="I1613">
        <v>12.2668</v>
      </c>
    </row>
    <row r="1614" spans="1:9" x14ac:dyDescent="0.25">
      <c r="A1614">
        <v>1611</v>
      </c>
      <c r="B1614">
        <v>0.97123099999999996</v>
      </c>
      <c r="C1614">
        <v>6.4955100000000002E-2</v>
      </c>
      <c r="D1614">
        <v>-4841.26</v>
      </c>
      <c r="E1614">
        <v>1456.85</v>
      </c>
      <c r="F1614">
        <v>-3384.41</v>
      </c>
      <c r="G1614">
        <v>2.0255200000000002</v>
      </c>
      <c r="H1614">
        <v>6.8157900000000004E-3</v>
      </c>
      <c r="I1614">
        <v>12.5223</v>
      </c>
    </row>
    <row r="1615" spans="1:9" x14ac:dyDescent="0.25">
      <c r="A1615">
        <v>1612</v>
      </c>
      <c r="B1615">
        <v>0.97333499999999995</v>
      </c>
      <c r="C1615">
        <v>5.3204300000000003E-2</v>
      </c>
      <c r="D1615">
        <v>-4844.42</v>
      </c>
      <c r="E1615">
        <v>1460</v>
      </c>
      <c r="F1615">
        <v>-3384.41</v>
      </c>
      <c r="G1615">
        <v>2.02657</v>
      </c>
      <c r="H1615">
        <v>9.1146999999999999E-3</v>
      </c>
      <c r="I1615">
        <v>12.750500000000001</v>
      </c>
    </row>
    <row r="1616" spans="1:9" x14ac:dyDescent="0.25">
      <c r="A1616">
        <v>1613</v>
      </c>
      <c r="B1616">
        <v>0.97550899999999996</v>
      </c>
      <c r="C1616">
        <v>4.1022500000000003E-2</v>
      </c>
      <c r="D1616">
        <v>-4847.68</v>
      </c>
      <c r="E1616">
        <v>1463.26</v>
      </c>
      <c r="F1616">
        <v>-3384.41</v>
      </c>
      <c r="G1616">
        <v>2.0276299999999998</v>
      </c>
      <c r="H1616">
        <v>1.1391500000000001E-2</v>
      </c>
      <c r="I1616">
        <v>12.953200000000001</v>
      </c>
    </row>
    <row r="1617" spans="1:9" x14ac:dyDescent="0.25">
      <c r="A1617">
        <v>1614</v>
      </c>
      <c r="B1617">
        <v>0.97774799999999995</v>
      </c>
      <c r="C1617">
        <v>2.8454699999999999E-2</v>
      </c>
      <c r="D1617">
        <v>-4851.03</v>
      </c>
      <c r="E1617">
        <v>1466.62</v>
      </c>
      <c r="F1617">
        <v>-3384.41</v>
      </c>
      <c r="G1617">
        <v>2.02868</v>
      </c>
      <c r="H1617">
        <v>1.3639399999999999E-2</v>
      </c>
      <c r="I1617">
        <v>13.1328</v>
      </c>
    </row>
    <row r="1618" spans="1:9" x14ac:dyDescent="0.25">
      <c r="A1618">
        <v>1615</v>
      </c>
      <c r="B1618">
        <v>0.98004500000000005</v>
      </c>
      <c r="C1618">
        <v>1.55385E-2</v>
      </c>
      <c r="D1618">
        <v>-4854.4799999999996</v>
      </c>
      <c r="E1618">
        <v>1470.07</v>
      </c>
      <c r="F1618">
        <v>-3384.41</v>
      </c>
      <c r="G1618">
        <v>2.0297200000000002</v>
      </c>
      <c r="H1618">
        <v>1.5851899999999999E-2</v>
      </c>
      <c r="I1618">
        <v>13.292299999999999</v>
      </c>
    </row>
    <row r="1619" spans="1:9" x14ac:dyDescent="0.25">
      <c r="A1619">
        <v>1616</v>
      </c>
      <c r="B1619">
        <v>0.98239799999999999</v>
      </c>
      <c r="C1619">
        <v>2.3072399999999999E-3</v>
      </c>
      <c r="D1619">
        <v>-4858.01</v>
      </c>
      <c r="E1619">
        <v>1473.6</v>
      </c>
      <c r="F1619">
        <v>-3384.41</v>
      </c>
      <c r="G1619">
        <v>2.03077</v>
      </c>
      <c r="H1619">
        <v>1.8022799999999999E-2</v>
      </c>
      <c r="I1619">
        <v>13.4351</v>
      </c>
    </row>
    <row r="1620" spans="1:9" x14ac:dyDescent="0.25">
      <c r="A1620">
        <v>1617</v>
      </c>
      <c r="B1620">
        <v>0.98480299999999998</v>
      </c>
      <c r="C1620">
        <v>-1.12067E-2</v>
      </c>
      <c r="D1620">
        <v>-4861.62</v>
      </c>
      <c r="E1620">
        <v>1477.21</v>
      </c>
      <c r="F1620">
        <v>-3384.41</v>
      </c>
      <c r="G1620">
        <v>2.0318100000000001</v>
      </c>
      <c r="H1620">
        <v>2.0146299999999999E-2</v>
      </c>
      <c r="I1620">
        <v>13.5646</v>
      </c>
    </row>
    <row r="1621" spans="1:9" x14ac:dyDescent="0.25">
      <c r="A1621">
        <v>1618</v>
      </c>
      <c r="B1621">
        <v>0.98725799999999997</v>
      </c>
      <c r="C1621">
        <v>-2.4969999999999999E-2</v>
      </c>
      <c r="D1621">
        <v>-4865.3</v>
      </c>
      <c r="E1621">
        <v>1480.89</v>
      </c>
      <c r="F1621">
        <v>-3384.41</v>
      </c>
      <c r="G1621">
        <v>2.0328499999999998</v>
      </c>
      <c r="H1621">
        <v>2.2216799999999998E-2</v>
      </c>
      <c r="I1621">
        <v>13.6844</v>
      </c>
    </row>
    <row r="1622" spans="1:9" x14ac:dyDescent="0.25">
      <c r="A1622">
        <v>1619</v>
      </c>
      <c r="B1622">
        <v>0.989757</v>
      </c>
      <c r="C1622">
        <v>-3.8947200000000001E-2</v>
      </c>
      <c r="D1622">
        <v>-4869.05</v>
      </c>
      <c r="E1622">
        <v>1484.64</v>
      </c>
      <c r="F1622">
        <v>-3384.41</v>
      </c>
      <c r="G1622">
        <v>2.03389</v>
      </c>
      <c r="H1622">
        <v>2.4228599999999999E-2</v>
      </c>
      <c r="I1622">
        <v>13.7979</v>
      </c>
    </row>
    <row r="1623" spans="1:9" x14ac:dyDescent="0.25">
      <c r="A1623">
        <v>1620</v>
      </c>
      <c r="B1623">
        <v>0.99229599999999996</v>
      </c>
      <c r="C1623">
        <v>-5.3100300000000003E-2</v>
      </c>
      <c r="D1623">
        <v>-4872.8599999999997</v>
      </c>
      <c r="E1623">
        <v>1488.44</v>
      </c>
      <c r="F1623">
        <v>-3384.41</v>
      </c>
      <c r="G1623">
        <v>2.0349300000000001</v>
      </c>
      <c r="H1623">
        <v>2.61762E-2</v>
      </c>
      <c r="I1623">
        <v>13.908200000000001</v>
      </c>
    </row>
    <row r="1624" spans="1:9" x14ac:dyDescent="0.25">
      <c r="A1624">
        <v>1621</v>
      </c>
      <c r="B1624">
        <v>0.99487099999999995</v>
      </c>
      <c r="C1624">
        <v>-6.7388000000000003E-2</v>
      </c>
      <c r="D1624">
        <v>-4876.72</v>
      </c>
      <c r="E1624">
        <v>1492.31</v>
      </c>
      <c r="F1624">
        <v>-3384.41</v>
      </c>
      <c r="G1624">
        <v>2.0359699999999998</v>
      </c>
      <c r="H1624">
        <v>2.8053700000000001E-2</v>
      </c>
      <c r="I1624">
        <v>14.0177</v>
      </c>
    </row>
    <row r="1625" spans="1:9" x14ac:dyDescent="0.25">
      <c r="A1625">
        <v>1622</v>
      </c>
      <c r="B1625">
        <v>0.997475</v>
      </c>
      <c r="C1625">
        <v>-8.1766000000000005E-2</v>
      </c>
      <c r="D1625">
        <v>-4880.62</v>
      </c>
      <c r="E1625">
        <v>1496.21</v>
      </c>
      <c r="F1625">
        <v>-3384.41</v>
      </c>
      <c r="G1625">
        <v>2.03701</v>
      </c>
      <c r="H1625">
        <v>2.98549E-2</v>
      </c>
      <c r="I1625">
        <v>14.1286</v>
      </c>
    </row>
    <row r="1626" spans="1:9" x14ac:dyDescent="0.25">
      <c r="A1626">
        <v>1623</v>
      </c>
      <c r="B1626">
        <v>1.0001</v>
      </c>
      <c r="C1626">
        <v>-9.6185599999999996E-2</v>
      </c>
      <c r="D1626">
        <v>-4884.5600000000004</v>
      </c>
      <c r="E1626">
        <v>1500.15</v>
      </c>
      <c r="F1626">
        <v>-3384.41</v>
      </c>
      <c r="G1626">
        <v>2.0380400000000001</v>
      </c>
      <c r="H1626">
        <v>3.1573299999999999E-2</v>
      </c>
      <c r="I1626">
        <v>14.2424</v>
      </c>
    </row>
    <row r="1627" spans="1:9" x14ac:dyDescent="0.25">
      <c r="A1627">
        <v>1624</v>
      </c>
      <c r="B1627">
        <v>1.00274</v>
      </c>
      <c r="C1627">
        <v>-0.110593</v>
      </c>
      <c r="D1627">
        <v>-4888.5200000000004</v>
      </c>
      <c r="E1627">
        <v>1504.11</v>
      </c>
      <c r="F1627">
        <v>-3384.41</v>
      </c>
      <c r="G1627">
        <v>2.0390799999999998</v>
      </c>
      <c r="H1627">
        <v>3.3201700000000001E-2</v>
      </c>
      <c r="I1627">
        <v>14.36</v>
      </c>
    </row>
    <row r="1628" spans="1:9" x14ac:dyDescent="0.25">
      <c r="A1628">
        <v>1625</v>
      </c>
      <c r="B1628">
        <v>1.0053799999999999</v>
      </c>
      <c r="C1628">
        <v>-0.124926</v>
      </c>
      <c r="D1628">
        <v>-4892.49</v>
      </c>
      <c r="E1628">
        <v>1508.08</v>
      </c>
      <c r="F1628">
        <v>-3384.41</v>
      </c>
      <c r="G1628">
        <v>2.0401199999999999</v>
      </c>
      <c r="H1628">
        <v>3.4732800000000001E-2</v>
      </c>
      <c r="I1628">
        <v>14.4819</v>
      </c>
    </row>
    <row r="1629" spans="1:9" x14ac:dyDescent="0.25">
      <c r="A1629">
        <v>1626</v>
      </c>
      <c r="B1629">
        <v>1.0080199999999999</v>
      </c>
      <c r="C1629">
        <v>-0.13911399999999999</v>
      </c>
      <c r="D1629">
        <v>-4896.4399999999996</v>
      </c>
      <c r="E1629">
        <v>1512.03</v>
      </c>
      <c r="F1629">
        <v>-3384.41</v>
      </c>
      <c r="G1629">
        <v>2.0411700000000002</v>
      </c>
      <c r="H1629">
        <v>3.6159299999999998E-2</v>
      </c>
      <c r="I1629">
        <v>14.607900000000001</v>
      </c>
    </row>
    <row r="1630" spans="1:9" x14ac:dyDescent="0.25">
      <c r="A1630">
        <v>1627</v>
      </c>
      <c r="B1630">
        <v>1.0106299999999999</v>
      </c>
      <c r="C1630">
        <v>-0.15307399999999999</v>
      </c>
      <c r="D1630">
        <v>-4900.3599999999997</v>
      </c>
      <c r="E1630">
        <v>1515.94</v>
      </c>
      <c r="F1630">
        <v>-3384.41</v>
      </c>
      <c r="G1630">
        <v>2.0422099999999999</v>
      </c>
      <c r="H1630">
        <v>3.7473800000000002E-2</v>
      </c>
      <c r="I1630">
        <v>14.7376</v>
      </c>
    </row>
    <row r="1631" spans="1:9" x14ac:dyDescent="0.25">
      <c r="A1631">
        <v>1628</v>
      </c>
      <c r="B1631">
        <v>1.01319</v>
      </c>
      <c r="C1631">
        <v>-0.16670699999999999</v>
      </c>
      <c r="D1631">
        <v>-4904.21</v>
      </c>
      <c r="E1631">
        <v>1519.79</v>
      </c>
      <c r="F1631">
        <v>-3384.42</v>
      </c>
      <c r="G1631">
        <v>2.0432600000000001</v>
      </c>
      <c r="H1631">
        <v>3.8669799999999997E-2</v>
      </c>
      <c r="I1631">
        <v>14.870100000000001</v>
      </c>
    </row>
    <row r="1632" spans="1:9" x14ac:dyDescent="0.25">
      <c r="A1632">
        <v>1629</v>
      </c>
      <c r="B1632">
        <v>1.01569</v>
      </c>
      <c r="C1632">
        <v>-0.17990100000000001</v>
      </c>
      <c r="D1632">
        <v>-4907.95</v>
      </c>
      <c r="E1632">
        <v>1523.54</v>
      </c>
      <c r="F1632">
        <v>-3384.42</v>
      </c>
      <c r="G1632">
        <v>2.0443099999999998</v>
      </c>
      <c r="H1632">
        <v>3.9741699999999998E-2</v>
      </c>
      <c r="I1632">
        <v>15.0044</v>
      </c>
    </row>
    <row r="1633" spans="1:9" x14ac:dyDescent="0.25">
      <c r="A1633">
        <v>1630</v>
      </c>
      <c r="B1633">
        <v>1.0180899999999999</v>
      </c>
      <c r="C1633">
        <v>-0.19252900000000001</v>
      </c>
      <c r="D1633">
        <v>-4911.5600000000004</v>
      </c>
      <c r="E1633">
        <v>1527.14</v>
      </c>
      <c r="F1633">
        <v>-3384.42</v>
      </c>
      <c r="G1633">
        <v>2.0453700000000001</v>
      </c>
      <c r="H1633">
        <v>4.0684999999999999E-2</v>
      </c>
      <c r="I1633">
        <v>15.1393</v>
      </c>
    </row>
    <row r="1634" spans="1:9" x14ac:dyDescent="0.25">
      <c r="A1634">
        <v>1631</v>
      </c>
      <c r="B1634">
        <v>1.02037</v>
      </c>
      <c r="C1634">
        <v>-0.20444999999999999</v>
      </c>
      <c r="D1634">
        <v>-4914.9799999999996</v>
      </c>
      <c r="E1634">
        <v>1530.55</v>
      </c>
      <c r="F1634">
        <v>-3384.42</v>
      </c>
      <c r="G1634">
        <v>2.04644</v>
      </c>
      <c r="H1634">
        <v>4.1497399999999997E-2</v>
      </c>
      <c r="I1634">
        <v>15.2735</v>
      </c>
    </row>
    <row r="1635" spans="1:9" x14ac:dyDescent="0.25">
      <c r="A1635">
        <v>1632</v>
      </c>
      <c r="B1635">
        <v>1.0224800000000001</v>
      </c>
      <c r="C1635">
        <v>-0.21551799999999999</v>
      </c>
      <c r="D1635">
        <v>-4918.1499999999996</v>
      </c>
      <c r="E1635">
        <v>1533.73</v>
      </c>
      <c r="F1635">
        <v>-3384.43</v>
      </c>
      <c r="G1635">
        <v>2.0475099999999999</v>
      </c>
      <c r="H1635">
        <v>4.2178E-2</v>
      </c>
      <c r="I1635">
        <v>15.4057</v>
      </c>
    </row>
    <row r="1636" spans="1:9" x14ac:dyDescent="0.25">
      <c r="A1636">
        <v>1633</v>
      </c>
      <c r="B1636">
        <v>1.02441</v>
      </c>
      <c r="C1636">
        <v>-0.225581</v>
      </c>
      <c r="D1636">
        <v>-4921.04</v>
      </c>
      <c r="E1636">
        <v>1536.61</v>
      </c>
      <c r="F1636">
        <v>-3384.43</v>
      </c>
      <c r="G1636">
        <v>2.0485799999999998</v>
      </c>
      <c r="H1636">
        <v>4.2728099999999998E-2</v>
      </c>
      <c r="I1636">
        <v>15.534800000000001</v>
      </c>
    </row>
    <row r="1637" spans="1:9" x14ac:dyDescent="0.25">
      <c r="A1637">
        <v>1634</v>
      </c>
      <c r="B1637">
        <v>1.0261</v>
      </c>
      <c r="C1637">
        <v>-0.234491</v>
      </c>
      <c r="D1637">
        <v>-4923.58</v>
      </c>
      <c r="E1637">
        <v>1539.15</v>
      </c>
      <c r="F1637">
        <v>-3384.43</v>
      </c>
      <c r="G1637">
        <v>2.0496699999999999</v>
      </c>
      <c r="H1637">
        <v>4.3151000000000002E-2</v>
      </c>
      <c r="I1637">
        <v>15.659800000000001</v>
      </c>
    </row>
    <row r="1638" spans="1:9" x14ac:dyDescent="0.25">
      <c r="A1638">
        <v>1635</v>
      </c>
      <c r="B1638">
        <v>1.0275300000000001</v>
      </c>
      <c r="C1638">
        <v>-0.24211199999999999</v>
      </c>
      <c r="D1638">
        <v>-4925.7299999999996</v>
      </c>
      <c r="E1638">
        <v>1541.3</v>
      </c>
      <c r="F1638">
        <v>-3384.43</v>
      </c>
      <c r="G1638">
        <v>2.0507599999999999</v>
      </c>
      <c r="H1638">
        <v>4.34516E-2</v>
      </c>
      <c r="I1638">
        <v>15.779500000000001</v>
      </c>
    </row>
    <row r="1639" spans="1:9" x14ac:dyDescent="0.25">
      <c r="A1639">
        <v>1636</v>
      </c>
      <c r="B1639">
        <v>1.02868</v>
      </c>
      <c r="C1639">
        <v>-0.24832099999999999</v>
      </c>
      <c r="D1639">
        <v>-4927.45</v>
      </c>
      <c r="E1639">
        <v>1543.02</v>
      </c>
      <c r="F1639">
        <v>-3384.44</v>
      </c>
      <c r="G1639">
        <v>2.05186</v>
      </c>
      <c r="H1639">
        <v>4.3636399999999999E-2</v>
      </c>
      <c r="I1639">
        <v>15.8933</v>
      </c>
    </row>
    <row r="1640" spans="1:9" x14ac:dyDescent="0.25">
      <c r="A1640">
        <v>1637</v>
      </c>
      <c r="B1640">
        <v>1.0295099999999999</v>
      </c>
      <c r="C1640">
        <v>-0.253021</v>
      </c>
      <c r="D1640">
        <v>-4928.71</v>
      </c>
      <c r="E1640">
        <v>1544.27</v>
      </c>
      <c r="F1640">
        <v>-3384.44</v>
      </c>
      <c r="G1640">
        <v>2.0529700000000002</v>
      </c>
      <c r="H1640">
        <v>4.3712800000000003E-2</v>
      </c>
      <c r="I1640">
        <v>16.000499999999999</v>
      </c>
    </row>
    <row r="1641" spans="1:9" x14ac:dyDescent="0.25">
      <c r="A1641">
        <v>1638</v>
      </c>
      <c r="B1641">
        <v>1.0300199999999999</v>
      </c>
      <c r="C1641">
        <v>-0.25613900000000001</v>
      </c>
      <c r="D1641">
        <v>-4929.47</v>
      </c>
      <c r="E1641">
        <v>1545.03</v>
      </c>
      <c r="F1641">
        <v>-3384.44</v>
      </c>
      <c r="G1641">
        <v>2.05409</v>
      </c>
      <c r="H1641">
        <v>4.3689400000000003E-2</v>
      </c>
      <c r="I1641">
        <v>16.1004</v>
      </c>
    </row>
    <row r="1642" spans="1:9" x14ac:dyDescent="0.25">
      <c r="A1642">
        <v>1639</v>
      </c>
      <c r="B1642">
        <v>1.0301899999999999</v>
      </c>
      <c r="C1642">
        <v>-0.25763000000000003</v>
      </c>
      <c r="D1642">
        <v>-4929.72</v>
      </c>
      <c r="E1642">
        <v>1545.28</v>
      </c>
      <c r="F1642">
        <v>-3384.44</v>
      </c>
      <c r="G1642">
        <v>2.0552100000000002</v>
      </c>
      <c r="H1642">
        <v>4.3575000000000003E-2</v>
      </c>
      <c r="I1642">
        <v>16.192699999999999</v>
      </c>
    </row>
    <row r="1643" spans="1:9" x14ac:dyDescent="0.25">
      <c r="A1643">
        <v>1640</v>
      </c>
      <c r="B1643">
        <v>1.0300100000000001</v>
      </c>
      <c r="C1643">
        <v>-0.25748199999999999</v>
      </c>
      <c r="D1643">
        <v>-4929.45</v>
      </c>
      <c r="E1643">
        <v>1545.01</v>
      </c>
      <c r="F1643">
        <v>-3384.44</v>
      </c>
      <c r="G1643">
        <v>2.0563500000000001</v>
      </c>
      <c r="H1643">
        <v>4.3378699999999999E-2</v>
      </c>
      <c r="I1643">
        <v>16.276800000000001</v>
      </c>
    </row>
    <row r="1644" spans="1:9" x14ac:dyDescent="0.25">
      <c r="A1644">
        <v>1641</v>
      </c>
      <c r="B1644">
        <v>1.02949</v>
      </c>
      <c r="C1644">
        <v>-0.25571100000000002</v>
      </c>
      <c r="D1644">
        <v>-4928.68</v>
      </c>
      <c r="E1644">
        <v>1544.24</v>
      </c>
      <c r="F1644">
        <v>-3384.44</v>
      </c>
      <c r="G1644">
        <v>2.05749</v>
      </c>
      <c r="H1644">
        <v>4.3109799999999997E-2</v>
      </c>
      <c r="I1644">
        <v>16.352399999999999</v>
      </c>
    </row>
    <row r="1645" spans="1:9" x14ac:dyDescent="0.25">
      <c r="A1645">
        <v>1642</v>
      </c>
      <c r="B1645">
        <v>1.0286500000000001</v>
      </c>
      <c r="C1645">
        <v>-0.252361</v>
      </c>
      <c r="D1645">
        <v>-4927.41</v>
      </c>
      <c r="E1645">
        <v>1542.97</v>
      </c>
      <c r="F1645">
        <v>-3384.44</v>
      </c>
      <c r="G1645">
        <v>2.0586500000000001</v>
      </c>
      <c r="H1645">
        <v>4.27774E-2</v>
      </c>
      <c r="I1645">
        <v>16.4191</v>
      </c>
    </row>
    <row r="1646" spans="1:9" x14ac:dyDescent="0.25">
      <c r="A1646">
        <v>1643</v>
      </c>
      <c r="B1646">
        <v>1.02749</v>
      </c>
      <c r="C1646">
        <v>-0.2475</v>
      </c>
      <c r="D1646">
        <v>-4925.66</v>
      </c>
      <c r="E1646">
        <v>1541.23</v>
      </c>
      <c r="F1646">
        <v>-3384.43</v>
      </c>
      <c r="G1646">
        <v>2.0598100000000001</v>
      </c>
      <c r="H1646">
        <v>4.2390499999999998E-2</v>
      </c>
      <c r="I1646">
        <v>16.476500000000001</v>
      </c>
    </row>
    <row r="1647" spans="1:9" x14ac:dyDescent="0.25">
      <c r="A1647">
        <v>1644</v>
      </c>
      <c r="B1647">
        <v>1.02603</v>
      </c>
      <c r="C1647">
        <v>-0.24122199999999999</v>
      </c>
      <c r="D1647">
        <v>-4923.4799999999996</v>
      </c>
      <c r="E1647">
        <v>1539.05</v>
      </c>
      <c r="F1647">
        <v>-3384.43</v>
      </c>
      <c r="G1647">
        <v>2.0609799999999998</v>
      </c>
      <c r="H1647">
        <v>4.1958099999999998E-2</v>
      </c>
      <c r="I1647">
        <v>16.5242</v>
      </c>
    </row>
    <row r="1648" spans="1:9" x14ac:dyDescent="0.25">
      <c r="A1648">
        <v>1645</v>
      </c>
      <c r="B1648">
        <v>1.0243</v>
      </c>
      <c r="C1648">
        <v>-0.23363500000000001</v>
      </c>
      <c r="D1648">
        <v>-4920.8900000000003</v>
      </c>
      <c r="E1648">
        <v>1536.46</v>
      </c>
      <c r="F1648">
        <v>-3384.43</v>
      </c>
      <c r="G1648">
        <v>2.06216</v>
      </c>
      <c r="H1648">
        <v>4.1489400000000003E-2</v>
      </c>
      <c r="I1648">
        <v>16.561599999999999</v>
      </c>
    </row>
    <row r="1649" spans="1:9" x14ac:dyDescent="0.25">
      <c r="A1649">
        <v>1646</v>
      </c>
      <c r="B1649">
        <v>1.02233</v>
      </c>
      <c r="C1649">
        <v>-0.22486700000000001</v>
      </c>
      <c r="D1649">
        <v>-4917.93</v>
      </c>
      <c r="E1649">
        <v>1533.5</v>
      </c>
      <c r="F1649">
        <v>-3384.43</v>
      </c>
      <c r="G1649">
        <v>2.0633499999999998</v>
      </c>
      <c r="H1649">
        <v>4.0993500000000002E-2</v>
      </c>
      <c r="I1649">
        <v>16.588200000000001</v>
      </c>
    </row>
    <row r="1650" spans="1:9" x14ac:dyDescent="0.25">
      <c r="A1650">
        <v>1647</v>
      </c>
      <c r="B1650">
        <v>1.0201499999999999</v>
      </c>
      <c r="C1650">
        <v>-0.215056</v>
      </c>
      <c r="D1650">
        <v>-4914.6499999999996</v>
      </c>
      <c r="E1650">
        <v>1530.23</v>
      </c>
      <c r="F1650">
        <v>-3384.42</v>
      </c>
      <c r="G1650">
        <v>2.0645500000000001</v>
      </c>
      <c r="H1650">
        <v>4.0480000000000002E-2</v>
      </c>
      <c r="I1650">
        <v>16.603200000000001</v>
      </c>
    </row>
    <row r="1651" spans="1:9" x14ac:dyDescent="0.25">
      <c r="A1651">
        <v>1648</v>
      </c>
      <c r="B1651">
        <v>1.01779</v>
      </c>
      <c r="C1651">
        <v>-0.20435</v>
      </c>
      <c r="D1651">
        <v>-4911.1000000000004</v>
      </c>
      <c r="E1651">
        <v>1526.68</v>
      </c>
      <c r="F1651">
        <v>-3384.42</v>
      </c>
      <c r="G1651">
        <v>2.06576</v>
      </c>
      <c r="H1651">
        <v>3.9958500000000001E-2</v>
      </c>
      <c r="I1651">
        <v>16.605799999999999</v>
      </c>
    </row>
    <row r="1652" spans="1:9" x14ac:dyDescent="0.25">
      <c r="A1652">
        <v>1649</v>
      </c>
      <c r="B1652">
        <v>1.01528</v>
      </c>
      <c r="C1652">
        <v>-0.192907</v>
      </c>
      <c r="D1652">
        <v>-4907.33</v>
      </c>
      <c r="E1652">
        <v>1522.91</v>
      </c>
      <c r="F1652">
        <v>-3384.42</v>
      </c>
      <c r="G1652">
        <v>2.06698</v>
      </c>
      <c r="H1652">
        <v>3.9439299999999997E-2</v>
      </c>
      <c r="I1652">
        <v>16.595199999999998</v>
      </c>
    </row>
    <row r="1653" spans="1:9" x14ac:dyDescent="0.25">
      <c r="A1653">
        <v>1650</v>
      </c>
      <c r="B1653">
        <v>1.0126500000000001</v>
      </c>
      <c r="C1653">
        <v>-0.18088699999999999</v>
      </c>
      <c r="D1653">
        <v>-4903.3900000000003</v>
      </c>
      <c r="E1653">
        <v>1518.98</v>
      </c>
      <c r="F1653">
        <v>-3384.42</v>
      </c>
      <c r="G1653">
        <v>2.0682</v>
      </c>
      <c r="H1653">
        <v>3.8932700000000001E-2</v>
      </c>
      <c r="I1653">
        <v>16.570399999999999</v>
      </c>
    </row>
    <row r="1654" spans="1:9" x14ac:dyDescent="0.25">
      <c r="A1654">
        <v>1651</v>
      </c>
      <c r="B1654">
        <v>1.0099499999999999</v>
      </c>
      <c r="C1654">
        <v>-0.16846</v>
      </c>
      <c r="D1654">
        <v>-4899.34</v>
      </c>
      <c r="E1654">
        <v>1514.92</v>
      </c>
      <c r="F1654">
        <v>-3384.41</v>
      </c>
      <c r="G1654">
        <v>2.0694300000000001</v>
      </c>
      <c r="H1654">
        <v>3.8449200000000003E-2</v>
      </c>
      <c r="I1654">
        <v>16.5304</v>
      </c>
    </row>
    <row r="1655" spans="1:9" x14ac:dyDescent="0.25">
      <c r="A1655">
        <v>1652</v>
      </c>
      <c r="B1655">
        <v>1.0072000000000001</v>
      </c>
      <c r="C1655">
        <v>-0.15579599999999999</v>
      </c>
      <c r="D1655">
        <v>-4895.22</v>
      </c>
      <c r="E1655">
        <v>1510.81</v>
      </c>
      <c r="F1655">
        <v>-3384.41</v>
      </c>
      <c r="G1655">
        <v>2.0706699999999998</v>
      </c>
      <c r="H1655">
        <v>3.7999100000000001E-2</v>
      </c>
      <c r="I1655">
        <v>16.474299999999999</v>
      </c>
    </row>
    <row r="1656" spans="1:9" x14ac:dyDescent="0.25">
      <c r="A1656">
        <v>1653</v>
      </c>
      <c r="B1656">
        <v>1.0044599999999999</v>
      </c>
      <c r="C1656">
        <v>-0.14307300000000001</v>
      </c>
      <c r="D1656">
        <v>-4891.09</v>
      </c>
      <c r="E1656">
        <v>1506.69</v>
      </c>
      <c r="F1656">
        <v>-3384.41</v>
      </c>
      <c r="G1656">
        <v>2.0719099999999999</v>
      </c>
      <c r="H1656">
        <v>3.7592599999999997E-2</v>
      </c>
      <c r="I1656">
        <v>16.4011</v>
      </c>
    </row>
    <row r="1657" spans="1:9" x14ac:dyDescent="0.25">
      <c r="A1657">
        <v>1654</v>
      </c>
      <c r="B1657">
        <v>1.0017499999999999</v>
      </c>
      <c r="C1657">
        <v>-0.13047</v>
      </c>
      <c r="D1657">
        <v>-4887.0200000000004</v>
      </c>
      <c r="E1657">
        <v>1502.62</v>
      </c>
      <c r="F1657">
        <v>-3384.41</v>
      </c>
      <c r="G1657">
        <v>2.0731600000000001</v>
      </c>
      <c r="H1657">
        <v>3.72392E-2</v>
      </c>
      <c r="I1657">
        <v>16.309899999999999</v>
      </c>
    </row>
    <row r="1658" spans="1:9" x14ac:dyDescent="0.25">
      <c r="A1658">
        <v>1655</v>
      </c>
      <c r="B1658">
        <v>0.99910699999999997</v>
      </c>
      <c r="C1658">
        <v>-0.118169</v>
      </c>
      <c r="D1658">
        <v>-4883.0600000000004</v>
      </c>
      <c r="E1658">
        <v>1498.66</v>
      </c>
      <c r="F1658">
        <v>-3384.4</v>
      </c>
      <c r="G1658">
        <v>2.0744199999999999</v>
      </c>
      <c r="H1658">
        <v>3.6947300000000002E-2</v>
      </c>
      <c r="I1658">
        <v>16.200099999999999</v>
      </c>
    </row>
    <row r="1659" spans="1:9" x14ac:dyDescent="0.25">
      <c r="A1659">
        <v>1656</v>
      </c>
      <c r="B1659">
        <v>0.99658199999999997</v>
      </c>
      <c r="C1659">
        <v>-0.106353</v>
      </c>
      <c r="D1659">
        <v>-4879.2700000000004</v>
      </c>
      <c r="E1659">
        <v>1494.87</v>
      </c>
      <c r="F1659">
        <v>-3384.4</v>
      </c>
      <c r="G1659">
        <v>2.0756800000000002</v>
      </c>
      <c r="H1659">
        <v>3.67245E-2</v>
      </c>
      <c r="I1659">
        <v>16.071100000000001</v>
      </c>
    </row>
    <row r="1660" spans="1:9" x14ac:dyDescent="0.25">
      <c r="A1660">
        <v>1657</v>
      </c>
      <c r="B1660">
        <v>0.99421000000000004</v>
      </c>
      <c r="C1660">
        <v>-9.5202400000000006E-2</v>
      </c>
      <c r="D1660">
        <v>-4875.71</v>
      </c>
      <c r="E1660">
        <v>1491.32</v>
      </c>
      <c r="F1660">
        <v>-3384.4</v>
      </c>
      <c r="G1660">
        <v>2.07694</v>
      </c>
      <c r="H1660">
        <v>3.6576999999999998E-2</v>
      </c>
      <c r="I1660">
        <v>15.922700000000001</v>
      </c>
    </row>
    <row r="1661" spans="1:9" x14ac:dyDescent="0.25">
      <c r="A1661">
        <v>1658</v>
      </c>
      <c r="B1661">
        <v>0.99202999999999997</v>
      </c>
      <c r="C1661">
        <v>-8.4893399999999994E-2</v>
      </c>
      <c r="D1661">
        <v>-4872.4399999999996</v>
      </c>
      <c r="E1661">
        <v>1488.04</v>
      </c>
      <c r="F1661">
        <v>-3384.39</v>
      </c>
      <c r="G1661">
        <v>2.0782099999999999</v>
      </c>
      <c r="H1661">
        <v>3.65095E-2</v>
      </c>
      <c r="I1661">
        <v>15.7552</v>
      </c>
    </row>
    <row r="1662" spans="1:9" x14ac:dyDescent="0.25">
      <c r="A1662">
        <v>1659</v>
      </c>
      <c r="B1662">
        <v>0.99007599999999996</v>
      </c>
      <c r="C1662">
        <v>-7.5590000000000004E-2</v>
      </c>
      <c r="D1662">
        <v>-4869.5</v>
      </c>
      <c r="E1662">
        <v>1485.11</v>
      </c>
      <c r="F1662">
        <v>-3384.39</v>
      </c>
      <c r="G1662">
        <v>2.0794800000000002</v>
      </c>
      <c r="H1662">
        <v>3.6525299999999997E-2</v>
      </c>
      <c r="I1662">
        <v>15.5688</v>
      </c>
    </row>
    <row r="1663" spans="1:9" x14ac:dyDescent="0.25">
      <c r="A1663">
        <v>1660</v>
      </c>
      <c r="B1663">
        <v>0.98838300000000001</v>
      </c>
      <c r="C1663">
        <v>-6.7440299999999995E-2</v>
      </c>
      <c r="D1663">
        <v>-4866.96</v>
      </c>
      <c r="E1663">
        <v>1482.57</v>
      </c>
      <c r="F1663">
        <v>-3384.39</v>
      </c>
      <c r="G1663">
        <v>2.0807600000000002</v>
      </c>
      <c r="H1663">
        <v>3.6626400000000003E-2</v>
      </c>
      <c r="I1663">
        <v>15.364699999999999</v>
      </c>
    </row>
    <row r="1664" spans="1:9" x14ac:dyDescent="0.25">
      <c r="A1664">
        <v>1661</v>
      </c>
      <c r="B1664">
        <v>0.98697800000000002</v>
      </c>
      <c r="C1664">
        <v>-6.0570899999999997E-2</v>
      </c>
      <c r="D1664">
        <v>-4864.8500000000004</v>
      </c>
      <c r="E1664">
        <v>1480.47</v>
      </c>
      <c r="F1664">
        <v>-3384.39</v>
      </c>
      <c r="G1664">
        <v>2.0820400000000001</v>
      </c>
      <c r="H1664">
        <v>3.68133E-2</v>
      </c>
      <c r="I1664">
        <v>15.144</v>
      </c>
    </row>
    <row r="1665" spans="1:9" x14ac:dyDescent="0.25">
      <c r="A1665">
        <v>1662</v>
      </c>
      <c r="B1665">
        <v>0.98588299999999995</v>
      </c>
      <c r="C1665">
        <v>-5.50825E-2</v>
      </c>
      <c r="D1665">
        <v>-4863.21</v>
      </c>
      <c r="E1665">
        <v>1478.82</v>
      </c>
      <c r="F1665">
        <v>-3384.39</v>
      </c>
      <c r="G1665">
        <v>2.0833200000000001</v>
      </c>
      <c r="H1665">
        <v>3.70855E-2</v>
      </c>
      <c r="I1665">
        <v>14.9085</v>
      </c>
    </row>
    <row r="1666" spans="1:9" x14ac:dyDescent="0.25">
      <c r="A1666">
        <v>1663</v>
      </c>
      <c r="B1666">
        <v>0.98511300000000002</v>
      </c>
      <c r="C1666">
        <v>-5.1046500000000002E-2</v>
      </c>
      <c r="D1666">
        <v>-4862.05</v>
      </c>
      <c r="E1666">
        <v>1477.67</v>
      </c>
      <c r="F1666">
        <v>-3384.39</v>
      </c>
      <c r="G1666">
        <v>2.0846</v>
      </c>
      <c r="H1666">
        <v>3.7441500000000003E-2</v>
      </c>
      <c r="I1666">
        <v>14.6602</v>
      </c>
    </row>
    <row r="1667" spans="1:9" x14ac:dyDescent="0.25">
      <c r="A1667">
        <v>1664</v>
      </c>
      <c r="B1667">
        <v>0.98467700000000002</v>
      </c>
      <c r="C1667">
        <v>-4.85031E-2</v>
      </c>
      <c r="D1667">
        <v>-4861.3999999999996</v>
      </c>
      <c r="E1667">
        <v>1477.02</v>
      </c>
      <c r="F1667">
        <v>-3384.39</v>
      </c>
      <c r="G1667">
        <v>2.08589</v>
      </c>
      <c r="H1667">
        <v>3.7878700000000001E-2</v>
      </c>
      <c r="I1667">
        <v>14.401400000000001</v>
      </c>
    </row>
    <row r="1668" spans="1:9" x14ac:dyDescent="0.25">
      <c r="A1668">
        <v>1665</v>
      </c>
      <c r="B1668">
        <v>0.98457700000000004</v>
      </c>
      <c r="C1668">
        <v>-4.7460099999999998E-2</v>
      </c>
      <c r="D1668">
        <v>-4861.25</v>
      </c>
      <c r="E1668">
        <v>1476.87</v>
      </c>
      <c r="F1668">
        <v>-3384.39</v>
      </c>
      <c r="G1668">
        <v>2.08717</v>
      </c>
      <c r="H1668">
        <v>3.8393700000000003E-2</v>
      </c>
      <c r="I1668">
        <v>14.134399999999999</v>
      </c>
    </row>
    <row r="1669" spans="1:9" x14ac:dyDescent="0.25">
      <c r="A1669">
        <v>1666</v>
      </c>
      <c r="B1669">
        <v>0.98480599999999996</v>
      </c>
      <c r="C1669">
        <v>-4.7892700000000003E-2</v>
      </c>
      <c r="D1669">
        <v>-4861.6000000000004</v>
      </c>
      <c r="E1669">
        <v>1477.21</v>
      </c>
      <c r="F1669">
        <v>-3384.39</v>
      </c>
      <c r="G1669">
        <v>2.08846</v>
      </c>
      <c r="H1669">
        <v>3.8982200000000002E-2</v>
      </c>
      <c r="I1669">
        <v>13.861599999999999</v>
      </c>
    </row>
    <row r="1670" spans="1:9" x14ac:dyDescent="0.25">
      <c r="A1670">
        <v>1667</v>
      </c>
      <c r="B1670">
        <v>0.98535099999999998</v>
      </c>
      <c r="C1670">
        <v>-4.9743000000000002E-2</v>
      </c>
      <c r="D1670">
        <v>-4862.42</v>
      </c>
      <c r="E1670">
        <v>1478.03</v>
      </c>
      <c r="F1670">
        <v>-3384.39</v>
      </c>
      <c r="G1670">
        <v>2.08975</v>
      </c>
      <c r="H1670">
        <v>3.9639000000000001E-2</v>
      </c>
      <c r="I1670">
        <v>13.5853</v>
      </c>
    </row>
    <row r="1671" spans="1:9" x14ac:dyDescent="0.25">
      <c r="A1671">
        <v>1668</v>
      </c>
      <c r="B1671">
        <v>0.98619000000000001</v>
      </c>
      <c r="C1671">
        <v>-5.2920099999999998E-2</v>
      </c>
      <c r="D1671">
        <v>-4863.68</v>
      </c>
      <c r="E1671">
        <v>1479.28</v>
      </c>
      <c r="F1671">
        <v>-3384.39</v>
      </c>
      <c r="G1671">
        <v>2.0910500000000001</v>
      </c>
      <c r="H1671">
        <v>4.0357700000000003E-2</v>
      </c>
      <c r="I1671">
        <v>13.307600000000001</v>
      </c>
    </row>
    <row r="1672" spans="1:9" x14ac:dyDescent="0.25">
      <c r="A1672">
        <v>1669</v>
      </c>
      <c r="B1672">
        <v>0.987294</v>
      </c>
      <c r="C1672">
        <v>-5.72994E-2</v>
      </c>
      <c r="D1672">
        <v>-4865.34</v>
      </c>
      <c r="E1672">
        <v>1480.94</v>
      </c>
      <c r="F1672">
        <v>-3384.4</v>
      </c>
      <c r="G1672">
        <v>2.0923400000000001</v>
      </c>
      <c r="H1672">
        <v>4.1130899999999998E-2</v>
      </c>
      <c r="I1672">
        <v>13.0303</v>
      </c>
    </row>
    <row r="1673" spans="1:9" x14ac:dyDescent="0.25">
      <c r="A1673">
        <v>1670</v>
      </c>
      <c r="B1673">
        <v>0.98862799999999995</v>
      </c>
      <c r="C1673">
        <v>-6.2724199999999994E-2</v>
      </c>
      <c r="D1673">
        <v>-4867.34</v>
      </c>
      <c r="E1673">
        <v>1482.94</v>
      </c>
      <c r="F1673">
        <v>-3384.4</v>
      </c>
      <c r="G1673">
        <v>2.0936400000000002</v>
      </c>
      <c r="H1673">
        <v>4.1950000000000001E-2</v>
      </c>
      <c r="I1673">
        <v>12.755100000000001</v>
      </c>
    </row>
    <row r="1674" spans="1:9" x14ac:dyDescent="0.25">
      <c r="A1674">
        <v>1671</v>
      </c>
      <c r="B1674">
        <v>0.990147</v>
      </c>
      <c r="C1674">
        <v>-6.9008399999999998E-2</v>
      </c>
      <c r="D1674">
        <v>-4869.63</v>
      </c>
      <c r="E1674">
        <v>1485.22</v>
      </c>
      <c r="F1674">
        <v>-3384.4</v>
      </c>
      <c r="G1674">
        <v>2.0949399999999998</v>
      </c>
      <c r="H1674">
        <v>4.2805500000000003E-2</v>
      </c>
      <c r="I1674">
        <v>12.4831</v>
      </c>
    </row>
    <row r="1675" spans="1:9" x14ac:dyDescent="0.25">
      <c r="A1675">
        <v>1672</v>
      </c>
      <c r="B1675">
        <v>0.99180400000000002</v>
      </c>
      <c r="C1675">
        <v>-7.5941800000000004E-2</v>
      </c>
      <c r="D1675">
        <v>-4872.12</v>
      </c>
      <c r="E1675">
        <v>1487.71</v>
      </c>
      <c r="F1675">
        <v>-3384.41</v>
      </c>
      <c r="G1675">
        <v>2.0962499999999999</v>
      </c>
      <c r="H1675">
        <v>4.3686599999999999E-2</v>
      </c>
      <c r="I1675">
        <v>12.215299999999999</v>
      </c>
    </row>
    <row r="1676" spans="1:9" x14ac:dyDescent="0.25">
      <c r="A1676">
        <v>1673</v>
      </c>
      <c r="B1676">
        <v>0.99354500000000001</v>
      </c>
      <c r="C1676">
        <v>-8.3297300000000005E-2</v>
      </c>
      <c r="D1676">
        <v>-4874.7299999999996</v>
      </c>
      <c r="E1676">
        <v>1490.32</v>
      </c>
      <c r="F1676">
        <v>-3384.41</v>
      </c>
      <c r="G1676">
        <v>2.09755</v>
      </c>
      <c r="H1676">
        <v>4.4582299999999998E-2</v>
      </c>
      <c r="I1676">
        <v>11.952400000000001</v>
      </c>
    </row>
    <row r="1677" spans="1:9" x14ac:dyDescent="0.25">
      <c r="A1677">
        <v>1674</v>
      </c>
      <c r="B1677">
        <v>0.99531700000000001</v>
      </c>
      <c r="C1677">
        <v>-9.0841000000000005E-2</v>
      </c>
      <c r="D1677">
        <v>-4877.3900000000003</v>
      </c>
      <c r="E1677">
        <v>1492.98</v>
      </c>
      <c r="F1677">
        <v>-3384.42</v>
      </c>
      <c r="G1677">
        <v>2.0988600000000002</v>
      </c>
      <c r="H1677">
        <v>4.5481000000000001E-2</v>
      </c>
      <c r="I1677">
        <v>11.694900000000001</v>
      </c>
    </row>
    <row r="1678" spans="1:9" x14ac:dyDescent="0.25">
      <c r="A1678">
        <v>1675</v>
      </c>
      <c r="B1678">
        <v>0.99706600000000001</v>
      </c>
      <c r="C1678">
        <v>-9.8342499999999999E-2</v>
      </c>
      <c r="D1678">
        <v>-4880.0200000000004</v>
      </c>
      <c r="E1678">
        <v>1495.6</v>
      </c>
      <c r="F1678">
        <v>-3384.42</v>
      </c>
      <c r="G1678">
        <v>2.1001799999999999</v>
      </c>
      <c r="H1678">
        <v>4.6371000000000002E-2</v>
      </c>
      <c r="I1678">
        <v>11.4428</v>
      </c>
    </row>
    <row r="1679" spans="1:9" x14ac:dyDescent="0.25">
      <c r="A1679">
        <v>1676</v>
      </c>
      <c r="B1679">
        <v>0.99874200000000002</v>
      </c>
      <c r="C1679">
        <v>-0.105585</v>
      </c>
      <c r="D1679">
        <v>-4882.54</v>
      </c>
      <c r="E1679">
        <v>1498.11</v>
      </c>
      <c r="F1679">
        <v>-3384.43</v>
      </c>
      <c r="G1679">
        <v>2.1015000000000001</v>
      </c>
      <c r="H1679">
        <v>4.7240900000000002E-2</v>
      </c>
      <c r="I1679">
        <v>11.196199999999999</v>
      </c>
    </row>
    <row r="1680" spans="1:9" x14ac:dyDescent="0.25">
      <c r="A1680">
        <v>1677</v>
      </c>
      <c r="B1680">
        <v>1.0003</v>
      </c>
      <c r="C1680">
        <v>-0.112373</v>
      </c>
      <c r="D1680">
        <v>-4884.88</v>
      </c>
      <c r="E1680">
        <v>1500.45</v>
      </c>
      <c r="F1680">
        <v>-3384.43</v>
      </c>
      <c r="G1680">
        <v>2.1028199999999999</v>
      </c>
      <c r="H1680">
        <v>4.8080100000000001E-2</v>
      </c>
      <c r="I1680">
        <v>10.954800000000001</v>
      </c>
    </row>
    <row r="1681" spans="1:9" x14ac:dyDescent="0.25">
      <c r="A1681">
        <v>1678</v>
      </c>
      <c r="B1681">
        <v>1.0017100000000001</v>
      </c>
      <c r="C1681">
        <v>-0.118544</v>
      </c>
      <c r="D1681">
        <v>-4887</v>
      </c>
      <c r="E1681">
        <v>1502.56</v>
      </c>
      <c r="F1681">
        <v>-3384.43</v>
      </c>
      <c r="G1681">
        <v>2.1041400000000001</v>
      </c>
      <c r="H1681">
        <v>4.88783E-2</v>
      </c>
      <c r="I1681">
        <v>10.7182</v>
      </c>
    </row>
    <row r="1682" spans="1:9" x14ac:dyDescent="0.25">
      <c r="A1682">
        <v>1679</v>
      </c>
      <c r="B1682">
        <v>1.0029300000000001</v>
      </c>
      <c r="C1682">
        <v>-0.12396500000000001</v>
      </c>
      <c r="D1682">
        <v>-4888.84</v>
      </c>
      <c r="E1682">
        <v>1504.4</v>
      </c>
      <c r="F1682">
        <v>-3384.43</v>
      </c>
      <c r="G1682">
        <v>2.10548</v>
      </c>
      <c r="H1682">
        <v>4.9626499999999997E-2</v>
      </c>
      <c r="I1682">
        <v>10.485799999999999</v>
      </c>
    </row>
    <row r="1683" spans="1:9" x14ac:dyDescent="0.25">
      <c r="A1683">
        <v>1680</v>
      </c>
      <c r="B1683">
        <v>1.00396</v>
      </c>
      <c r="C1683">
        <v>-0.12854199999999999</v>
      </c>
      <c r="D1683">
        <v>-4890.37</v>
      </c>
      <c r="E1683">
        <v>1505.94</v>
      </c>
      <c r="F1683">
        <v>-3384.43</v>
      </c>
      <c r="G1683">
        <v>2.1068099999999998</v>
      </c>
      <c r="H1683">
        <v>5.0316600000000003E-2</v>
      </c>
      <c r="I1683">
        <v>10.257</v>
      </c>
    </row>
    <row r="1684" spans="1:9" x14ac:dyDescent="0.25">
      <c r="A1684">
        <v>1681</v>
      </c>
      <c r="B1684">
        <v>1.0047699999999999</v>
      </c>
      <c r="C1684">
        <v>-0.132218</v>
      </c>
      <c r="D1684">
        <v>-4891.59</v>
      </c>
      <c r="E1684">
        <v>1507.16</v>
      </c>
      <c r="F1684">
        <v>-3384.43</v>
      </c>
      <c r="G1684">
        <v>2.1081500000000002</v>
      </c>
      <c r="H1684">
        <v>5.0941699999999999E-2</v>
      </c>
      <c r="I1684">
        <v>10.0311</v>
      </c>
    </row>
    <row r="1685" spans="1:9" x14ac:dyDescent="0.25">
      <c r="A1685">
        <v>1682</v>
      </c>
      <c r="B1685">
        <v>1.0053700000000001</v>
      </c>
      <c r="C1685">
        <v>-0.13497000000000001</v>
      </c>
      <c r="D1685">
        <v>-4892.49</v>
      </c>
      <c r="E1685">
        <v>1508.06</v>
      </c>
      <c r="F1685">
        <v>-3384.43</v>
      </c>
      <c r="G1685">
        <v>2.1095000000000002</v>
      </c>
      <c r="H1685">
        <v>5.1496100000000003E-2</v>
      </c>
      <c r="I1685">
        <v>9.8074399999999997</v>
      </c>
    </row>
    <row r="1686" spans="1:9" x14ac:dyDescent="0.25">
      <c r="A1686">
        <v>1683</v>
      </c>
      <c r="B1686">
        <v>1.0057700000000001</v>
      </c>
      <c r="C1686">
        <v>-0.13680700000000001</v>
      </c>
      <c r="D1686">
        <v>-4893.08</v>
      </c>
      <c r="E1686">
        <v>1508.65</v>
      </c>
      <c r="F1686">
        <v>-3384.43</v>
      </c>
      <c r="G1686">
        <v>2.1108500000000001</v>
      </c>
      <c r="H1686">
        <v>5.1975199999999999E-2</v>
      </c>
      <c r="I1686">
        <v>9.58521</v>
      </c>
    </row>
    <row r="1687" spans="1:9" x14ac:dyDescent="0.25">
      <c r="A1687">
        <v>1684</v>
      </c>
      <c r="B1687">
        <v>1.00596</v>
      </c>
      <c r="C1687">
        <v>-0.13777</v>
      </c>
      <c r="D1687">
        <v>-4893.37</v>
      </c>
      <c r="E1687">
        <v>1508.94</v>
      </c>
      <c r="F1687">
        <v>-3384.43</v>
      </c>
      <c r="G1687">
        <v>2.1122000000000001</v>
      </c>
      <c r="H1687">
        <v>5.23758E-2</v>
      </c>
      <c r="I1687">
        <v>9.3637300000000003</v>
      </c>
    </row>
    <row r="1688" spans="1:9" x14ac:dyDescent="0.25">
      <c r="A1688">
        <v>1685</v>
      </c>
      <c r="B1688">
        <v>1.0059800000000001</v>
      </c>
      <c r="C1688">
        <v>-0.13791999999999999</v>
      </c>
      <c r="D1688">
        <v>-4893.3999999999996</v>
      </c>
      <c r="E1688">
        <v>1508.97</v>
      </c>
      <c r="F1688">
        <v>-3384.43</v>
      </c>
      <c r="G1688">
        <v>2.1135600000000001</v>
      </c>
      <c r="H1688">
        <v>5.2695499999999999E-2</v>
      </c>
      <c r="I1688">
        <v>9.1423799999999993</v>
      </c>
    </row>
    <row r="1689" spans="1:9" x14ac:dyDescent="0.25">
      <c r="A1689">
        <v>1686</v>
      </c>
      <c r="B1689">
        <v>1.0058400000000001</v>
      </c>
      <c r="C1689">
        <v>-0.13734099999999999</v>
      </c>
      <c r="D1689">
        <v>-4893.1899999999996</v>
      </c>
      <c r="E1689">
        <v>1508.77</v>
      </c>
      <c r="F1689">
        <v>-3384.43</v>
      </c>
      <c r="G1689">
        <v>2.1149300000000002</v>
      </c>
      <c r="H1689">
        <v>5.2932899999999998E-2</v>
      </c>
      <c r="I1689">
        <v>8.9206400000000006</v>
      </c>
    </row>
    <row r="1690" spans="1:9" x14ac:dyDescent="0.25">
      <c r="A1690">
        <v>1687</v>
      </c>
      <c r="B1690">
        <v>1.0055799999999999</v>
      </c>
      <c r="C1690">
        <v>-0.13613</v>
      </c>
      <c r="D1690">
        <v>-4892.79</v>
      </c>
      <c r="E1690">
        <v>1508.36</v>
      </c>
      <c r="F1690">
        <v>-3384.42</v>
      </c>
      <c r="G1690">
        <v>2.1162999999999998</v>
      </c>
      <c r="H1690">
        <v>5.3087500000000003E-2</v>
      </c>
      <c r="I1690">
        <v>8.6980699999999995</v>
      </c>
    </row>
    <row r="1691" spans="1:9" x14ac:dyDescent="0.25">
      <c r="A1691">
        <v>1688</v>
      </c>
      <c r="B1691">
        <v>1.0052099999999999</v>
      </c>
      <c r="C1691">
        <v>-0.13439400000000001</v>
      </c>
      <c r="D1691">
        <v>-4892.2299999999996</v>
      </c>
      <c r="E1691">
        <v>1507.81</v>
      </c>
      <c r="F1691">
        <v>-3384.42</v>
      </c>
      <c r="G1691">
        <v>2.1176699999999999</v>
      </c>
      <c r="H1691">
        <v>5.3159100000000001E-2</v>
      </c>
      <c r="I1691">
        <v>8.4743899999999996</v>
      </c>
    </row>
    <row r="1692" spans="1:9" x14ac:dyDescent="0.25">
      <c r="A1692">
        <v>1689</v>
      </c>
      <c r="B1692">
        <v>1.0047600000000001</v>
      </c>
      <c r="C1692">
        <v>-0.132242</v>
      </c>
      <c r="D1692">
        <v>-4891.5600000000004</v>
      </c>
      <c r="E1692">
        <v>1507.14</v>
      </c>
      <c r="F1692">
        <v>-3384.42</v>
      </c>
      <c r="G1692">
        <v>2.1190500000000001</v>
      </c>
      <c r="H1692">
        <v>5.31482E-2</v>
      </c>
      <c r="I1692">
        <v>8.2494200000000006</v>
      </c>
    </row>
    <row r="1693" spans="1:9" x14ac:dyDescent="0.25">
      <c r="A1693">
        <v>1690</v>
      </c>
      <c r="B1693">
        <v>1.00427</v>
      </c>
      <c r="C1693">
        <v>-0.129778</v>
      </c>
      <c r="D1693">
        <v>-4890.82</v>
      </c>
      <c r="E1693">
        <v>1506.4</v>
      </c>
      <c r="F1693">
        <v>-3384.41</v>
      </c>
      <c r="G1693">
        <v>2.1204399999999999</v>
      </c>
      <c r="H1693">
        <v>5.3055199999999997E-2</v>
      </c>
      <c r="I1693">
        <v>8.0231700000000004</v>
      </c>
    </row>
    <row r="1694" spans="1:9" x14ac:dyDescent="0.25">
      <c r="A1694">
        <v>1691</v>
      </c>
      <c r="B1694">
        <v>1.0037499999999999</v>
      </c>
      <c r="C1694">
        <v>-0.12709599999999999</v>
      </c>
      <c r="D1694">
        <v>-4890.03</v>
      </c>
      <c r="E1694">
        <v>1505.62</v>
      </c>
      <c r="F1694">
        <v>-3384.41</v>
      </c>
      <c r="G1694">
        <v>2.1218300000000001</v>
      </c>
      <c r="H1694">
        <v>5.28806E-2</v>
      </c>
      <c r="I1694">
        <v>7.7957799999999997</v>
      </c>
    </row>
    <row r="1695" spans="1:9" x14ac:dyDescent="0.25">
      <c r="A1695">
        <v>1692</v>
      </c>
      <c r="B1695">
        <v>1.00322</v>
      </c>
      <c r="C1695">
        <v>-0.12427100000000001</v>
      </c>
      <c r="D1695">
        <v>-4889.24</v>
      </c>
      <c r="E1695">
        <v>1504.83</v>
      </c>
      <c r="F1695">
        <v>-3384.41</v>
      </c>
      <c r="G1695">
        <v>2.1232199999999999</v>
      </c>
      <c r="H1695">
        <v>5.2624999999999998E-2</v>
      </c>
      <c r="I1695">
        <v>7.5675600000000003</v>
      </c>
    </row>
    <row r="1696" spans="1:9" x14ac:dyDescent="0.25">
      <c r="A1696">
        <v>1693</v>
      </c>
      <c r="B1696">
        <v>1.0026999999999999</v>
      </c>
      <c r="C1696">
        <v>-0.121354</v>
      </c>
      <c r="D1696">
        <v>-4888.46</v>
      </c>
      <c r="E1696">
        <v>1504.04</v>
      </c>
      <c r="F1696">
        <v>-3384.41</v>
      </c>
      <c r="G1696">
        <v>2.1246200000000002</v>
      </c>
      <c r="H1696">
        <v>5.22887E-2</v>
      </c>
      <c r="I1696">
        <v>7.3389600000000002</v>
      </c>
    </row>
    <row r="1697" spans="1:9" x14ac:dyDescent="0.25">
      <c r="A1697">
        <v>1694</v>
      </c>
      <c r="B1697">
        <v>1.0021800000000001</v>
      </c>
      <c r="C1697">
        <v>-0.118365</v>
      </c>
      <c r="D1697">
        <v>-4887.68</v>
      </c>
      <c r="E1697">
        <v>1503.27</v>
      </c>
      <c r="F1697">
        <v>-3384.41</v>
      </c>
      <c r="G1697">
        <v>2.12602</v>
      </c>
      <c r="H1697">
        <v>5.1872000000000001E-2</v>
      </c>
      <c r="I1697">
        <v>7.1105900000000002</v>
      </c>
    </row>
    <row r="1698" spans="1:9" x14ac:dyDescent="0.25">
      <c r="A1698">
        <v>1695</v>
      </c>
      <c r="B1698">
        <v>1.0016700000000001</v>
      </c>
      <c r="C1698">
        <v>-0.115291</v>
      </c>
      <c r="D1698">
        <v>-4886.91</v>
      </c>
      <c r="E1698">
        <v>1502.5</v>
      </c>
      <c r="F1698">
        <v>-3384.41</v>
      </c>
      <c r="G1698">
        <v>2.1274199999999999</v>
      </c>
      <c r="H1698">
        <v>5.1375799999999999E-2</v>
      </c>
      <c r="I1698">
        <v>6.8831899999999999</v>
      </c>
    </row>
    <row r="1699" spans="1:9" x14ac:dyDescent="0.25">
      <c r="A1699">
        <v>1696</v>
      </c>
      <c r="B1699">
        <v>1.0011399999999999</v>
      </c>
      <c r="C1699">
        <v>-0.11208700000000001</v>
      </c>
      <c r="D1699">
        <v>-4886.13</v>
      </c>
      <c r="E1699">
        <v>1501.72</v>
      </c>
      <c r="F1699">
        <v>-3384.42</v>
      </c>
      <c r="G1699">
        <v>2.1288299999999998</v>
      </c>
      <c r="H1699">
        <v>5.0800900000000003E-2</v>
      </c>
      <c r="I1699">
        <v>6.6576500000000003</v>
      </c>
    </row>
    <row r="1700" spans="1:9" x14ac:dyDescent="0.25">
      <c r="A1700">
        <v>1697</v>
      </c>
      <c r="B1700">
        <v>1.0005900000000001</v>
      </c>
      <c r="C1700">
        <v>-0.108684</v>
      </c>
      <c r="D1700">
        <v>-4885.3100000000004</v>
      </c>
      <c r="E1700">
        <v>1500.89</v>
      </c>
      <c r="F1700">
        <v>-3384.42</v>
      </c>
      <c r="G1700">
        <v>2.1302400000000001</v>
      </c>
      <c r="H1700">
        <v>5.0149399999999997E-2</v>
      </c>
      <c r="I1700">
        <v>6.4349400000000001</v>
      </c>
    </row>
    <row r="1701" spans="1:9" x14ac:dyDescent="0.25">
      <c r="A1701">
        <v>1698</v>
      </c>
      <c r="B1701">
        <v>0.99998799999999999</v>
      </c>
      <c r="C1701">
        <v>-0.104989</v>
      </c>
      <c r="D1701">
        <v>-4884.3999999999996</v>
      </c>
      <c r="E1701">
        <v>1499.98</v>
      </c>
      <c r="F1701">
        <v>-3384.42</v>
      </c>
      <c r="G1701">
        <v>2.13165</v>
      </c>
      <c r="H1701">
        <v>4.94239E-2</v>
      </c>
      <c r="I1701">
        <v>6.2161200000000001</v>
      </c>
    </row>
    <row r="1702" spans="1:9" x14ac:dyDescent="0.25">
      <c r="A1702">
        <v>1699</v>
      </c>
      <c r="B1702">
        <v>0.99930200000000002</v>
      </c>
      <c r="C1702">
        <v>-0.10090499999999999</v>
      </c>
      <c r="D1702">
        <v>-4883.38</v>
      </c>
      <c r="E1702">
        <v>1498.95</v>
      </c>
      <c r="F1702">
        <v>-3384.42</v>
      </c>
      <c r="G1702">
        <v>2.13307</v>
      </c>
      <c r="H1702">
        <v>4.8628499999999998E-2</v>
      </c>
      <c r="I1702">
        <v>6.0023299999999997</v>
      </c>
    </row>
    <row r="1703" spans="1:9" x14ac:dyDescent="0.25">
      <c r="A1703">
        <v>1700</v>
      </c>
      <c r="B1703">
        <v>0.99851000000000001</v>
      </c>
      <c r="C1703">
        <v>-9.63368E-2</v>
      </c>
      <c r="D1703">
        <v>-4882.1899999999996</v>
      </c>
      <c r="E1703">
        <v>1497.76</v>
      </c>
      <c r="F1703">
        <v>-3384.43</v>
      </c>
      <c r="G1703">
        <v>2.1344799999999999</v>
      </c>
      <c r="H1703">
        <v>4.7768600000000001E-2</v>
      </c>
      <c r="I1703">
        <v>5.7947499999999996</v>
      </c>
    </row>
    <row r="1704" spans="1:9" x14ac:dyDescent="0.25">
      <c r="A1704">
        <v>1701</v>
      </c>
      <c r="B1704">
        <v>0.99758899999999995</v>
      </c>
      <c r="C1704">
        <v>-9.1204800000000003E-2</v>
      </c>
      <c r="D1704">
        <v>-4880.8100000000004</v>
      </c>
      <c r="E1704">
        <v>1496.38</v>
      </c>
      <c r="F1704">
        <v>-3384.43</v>
      </c>
      <c r="G1704">
        <v>2.1358999999999999</v>
      </c>
      <c r="H1704">
        <v>4.6850900000000001E-2</v>
      </c>
      <c r="I1704">
        <v>5.5945600000000004</v>
      </c>
    </row>
    <row r="1705" spans="1:9" x14ac:dyDescent="0.25">
      <c r="A1705">
        <v>1702</v>
      </c>
      <c r="B1705">
        <v>0.99652399999999997</v>
      </c>
      <c r="C1705">
        <v>-8.5453899999999999E-2</v>
      </c>
      <c r="D1705">
        <v>-4879.22</v>
      </c>
      <c r="E1705">
        <v>1494.79</v>
      </c>
      <c r="F1705">
        <v>-3384.43</v>
      </c>
      <c r="G1705">
        <v>2.1373199999999999</v>
      </c>
      <c r="H1705">
        <v>4.5883699999999999E-2</v>
      </c>
      <c r="I1705">
        <v>5.4029499999999997</v>
      </c>
    </row>
    <row r="1706" spans="1:9" x14ac:dyDescent="0.25">
      <c r="A1706">
        <v>1703</v>
      </c>
      <c r="B1706">
        <v>0.99530600000000002</v>
      </c>
      <c r="C1706">
        <v>-7.9060099999999994E-2</v>
      </c>
      <c r="D1706">
        <v>-4877.3900000000003</v>
      </c>
      <c r="E1706">
        <v>1492.96</v>
      </c>
      <c r="F1706">
        <v>-3384.43</v>
      </c>
      <c r="G1706">
        <v>2.1387499999999999</v>
      </c>
      <c r="H1706">
        <v>4.4876399999999997E-2</v>
      </c>
      <c r="I1706">
        <v>5.2210400000000003</v>
      </c>
    </row>
    <row r="1707" spans="1:9" x14ac:dyDescent="0.25">
      <c r="A1707">
        <v>1704</v>
      </c>
      <c r="B1707">
        <v>0.99393699999999996</v>
      </c>
      <c r="C1707">
        <v>-7.2034100000000004E-2</v>
      </c>
      <c r="D1707">
        <v>-4875.33</v>
      </c>
      <c r="E1707">
        <v>1490.91</v>
      </c>
      <c r="F1707">
        <v>-3384.43</v>
      </c>
      <c r="G1707">
        <v>2.1401699999999999</v>
      </c>
      <c r="H1707">
        <v>4.3839700000000002E-2</v>
      </c>
      <c r="I1707">
        <v>5.0498799999999999</v>
      </c>
    </row>
    <row r="1708" spans="1:9" x14ac:dyDescent="0.25">
      <c r="A1708">
        <v>1705</v>
      </c>
      <c r="B1708">
        <v>0.992425</v>
      </c>
      <c r="C1708">
        <v>-6.4421999999999993E-2</v>
      </c>
      <c r="D1708">
        <v>-4873.07</v>
      </c>
      <c r="E1708">
        <v>1488.64</v>
      </c>
      <c r="F1708">
        <v>-3384.43</v>
      </c>
      <c r="G1708">
        <v>2.1415899999999999</v>
      </c>
      <c r="H1708">
        <v>4.2785400000000001E-2</v>
      </c>
      <c r="I1708">
        <v>4.8903999999999996</v>
      </c>
    </row>
    <row r="1709" spans="1:9" x14ac:dyDescent="0.25">
      <c r="A1709">
        <v>1706</v>
      </c>
      <c r="B1709">
        <v>0.990788</v>
      </c>
      <c r="C1709">
        <v>-5.6302499999999998E-2</v>
      </c>
      <c r="D1709">
        <v>-4870.6099999999997</v>
      </c>
      <c r="E1709">
        <v>1486.18</v>
      </c>
      <c r="F1709">
        <v>-3384.43</v>
      </c>
      <c r="G1709">
        <v>2.1430199999999999</v>
      </c>
      <c r="H1709">
        <v>4.1725999999999999E-2</v>
      </c>
      <c r="I1709">
        <v>4.7433300000000003</v>
      </c>
    </row>
    <row r="1710" spans="1:9" x14ac:dyDescent="0.25">
      <c r="A1710">
        <v>1707</v>
      </c>
      <c r="B1710">
        <v>0.98904999999999998</v>
      </c>
      <c r="C1710">
        <v>-4.7782999999999999E-2</v>
      </c>
      <c r="D1710">
        <v>-4868</v>
      </c>
      <c r="E1710">
        <v>1483.57</v>
      </c>
      <c r="F1710">
        <v>-3384.42</v>
      </c>
      <c r="G1710">
        <v>2.1444399999999999</v>
      </c>
      <c r="H1710">
        <v>4.0675099999999999E-2</v>
      </c>
      <c r="I1710">
        <v>4.6091499999999996</v>
      </c>
    </row>
    <row r="1711" spans="1:9" x14ac:dyDescent="0.25">
      <c r="A1711">
        <v>1708</v>
      </c>
      <c r="B1711">
        <v>0.98724199999999995</v>
      </c>
      <c r="C1711">
        <v>-3.8993399999999998E-2</v>
      </c>
      <c r="D1711">
        <v>-4865.28</v>
      </c>
      <c r="E1711">
        <v>1480.86</v>
      </c>
      <c r="F1711">
        <v>-3384.42</v>
      </c>
      <c r="G1711">
        <v>2.1458699999999999</v>
      </c>
      <c r="H1711">
        <v>3.9646899999999999E-2</v>
      </c>
      <c r="I1711">
        <v>4.4880899999999997</v>
      </c>
    </row>
    <row r="1712" spans="1:9" x14ac:dyDescent="0.25">
      <c r="A1712">
        <v>1709</v>
      </c>
      <c r="B1712">
        <v>0.985398</v>
      </c>
      <c r="C1712">
        <v>-3.00799E-2</v>
      </c>
      <c r="D1712">
        <v>-4862.51</v>
      </c>
      <c r="E1712">
        <v>1478.1</v>
      </c>
      <c r="F1712">
        <v>-3384.42</v>
      </c>
      <c r="G1712">
        <v>2.1472899999999999</v>
      </c>
      <c r="H1712">
        <v>3.8656000000000003E-2</v>
      </c>
      <c r="I1712">
        <v>4.3800400000000002</v>
      </c>
    </row>
    <row r="1713" spans="1:9" x14ac:dyDescent="0.25">
      <c r="A1713">
        <v>1710</v>
      </c>
      <c r="B1713">
        <v>0.98355499999999996</v>
      </c>
      <c r="C1713">
        <v>-2.1197400000000002E-2</v>
      </c>
      <c r="D1713">
        <v>-4859.75</v>
      </c>
      <c r="E1713">
        <v>1475.33</v>
      </c>
      <c r="F1713">
        <v>-3384.41</v>
      </c>
      <c r="G1713">
        <v>2.14872</v>
      </c>
      <c r="H1713">
        <v>3.7717000000000001E-2</v>
      </c>
      <c r="I1713">
        <v>4.2846099999999998</v>
      </c>
    </row>
    <row r="1714" spans="1:9" x14ac:dyDescent="0.25">
      <c r="A1714">
        <v>1711</v>
      </c>
      <c r="B1714">
        <v>0.98174899999999998</v>
      </c>
      <c r="C1714">
        <v>-1.25022E-2</v>
      </c>
      <c r="D1714">
        <v>-4857.03</v>
      </c>
      <c r="E1714">
        <v>1472.62</v>
      </c>
      <c r="F1714">
        <v>-3384.41</v>
      </c>
      <c r="G1714">
        <v>2.1501399999999999</v>
      </c>
      <c r="H1714">
        <v>3.6844500000000002E-2</v>
      </c>
      <c r="I1714">
        <v>4.20106</v>
      </c>
    </row>
    <row r="1715" spans="1:9" x14ac:dyDescent="0.25">
      <c r="A1715">
        <v>1712</v>
      </c>
      <c r="B1715">
        <v>0.980016</v>
      </c>
      <c r="C1715">
        <v>-4.1457999999999998E-3</v>
      </c>
      <c r="D1715">
        <v>-4854.43</v>
      </c>
      <c r="E1715">
        <v>1470.02</v>
      </c>
      <c r="F1715">
        <v>-3384.41</v>
      </c>
      <c r="G1715">
        <v>2.1515599999999999</v>
      </c>
      <c r="H1715">
        <v>3.6052099999999997E-2</v>
      </c>
      <c r="I1715">
        <v>4.12845</v>
      </c>
    </row>
    <row r="1716" spans="1:9" x14ac:dyDescent="0.25">
      <c r="A1716">
        <v>1713</v>
      </c>
      <c r="B1716">
        <v>0.97838800000000004</v>
      </c>
      <c r="C1716">
        <v>3.7323199999999999E-3</v>
      </c>
      <c r="D1716">
        <v>-4851.99</v>
      </c>
      <c r="E1716">
        <v>1467.58</v>
      </c>
      <c r="F1716">
        <v>-3384.41</v>
      </c>
      <c r="G1716">
        <v>2.1529799999999999</v>
      </c>
      <c r="H1716">
        <v>3.5352099999999997E-2</v>
      </c>
      <c r="I1716">
        <v>4.06562</v>
      </c>
    </row>
    <row r="1717" spans="1:9" x14ac:dyDescent="0.25">
      <c r="A1717">
        <v>1714</v>
      </c>
      <c r="B1717">
        <v>0.97689499999999996</v>
      </c>
      <c r="C1717">
        <v>1.10099E-2</v>
      </c>
      <c r="D1717">
        <v>-4849.75</v>
      </c>
      <c r="E1717">
        <v>1465.34</v>
      </c>
      <c r="F1717">
        <v>-3384.4</v>
      </c>
      <c r="G1717">
        <v>2.1543999999999999</v>
      </c>
      <c r="H1717">
        <v>3.4755099999999997E-2</v>
      </c>
      <c r="I1717">
        <v>4.0113200000000004</v>
      </c>
    </row>
    <row r="1718" spans="1:9" x14ac:dyDescent="0.25">
      <c r="A1718">
        <v>1715</v>
      </c>
      <c r="B1718">
        <v>0.97555899999999995</v>
      </c>
      <c r="C1718">
        <v>1.7586500000000001E-2</v>
      </c>
      <c r="D1718">
        <v>-4847.74</v>
      </c>
      <c r="E1718">
        <v>1463.34</v>
      </c>
      <c r="F1718">
        <v>-3384.4</v>
      </c>
      <c r="G1718">
        <v>2.1558199999999998</v>
      </c>
      <c r="H1718">
        <v>3.4269399999999998E-2</v>
      </c>
      <c r="I1718">
        <v>3.9643099999999998</v>
      </c>
    </row>
    <row r="1719" spans="1:9" x14ac:dyDescent="0.25">
      <c r="A1719">
        <v>1716</v>
      </c>
      <c r="B1719">
        <v>0.97439799999999999</v>
      </c>
      <c r="C1719">
        <v>2.3387000000000002E-2</v>
      </c>
      <c r="D1719">
        <v>-4846</v>
      </c>
      <c r="E1719">
        <v>1461.6</v>
      </c>
      <c r="F1719">
        <v>-3384.4</v>
      </c>
      <c r="G1719">
        <v>2.1572300000000002</v>
      </c>
      <c r="H1719">
        <v>3.3900600000000003E-2</v>
      </c>
      <c r="I1719">
        <v>3.9234</v>
      </c>
    </row>
    <row r="1720" spans="1:9" x14ac:dyDescent="0.25">
      <c r="A1720">
        <v>1717</v>
      </c>
      <c r="B1720">
        <v>0.97342300000000004</v>
      </c>
      <c r="C1720">
        <v>2.8362700000000001E-2</v>
      </c>
      <c r="D1720">
        <v>-4844.54</v>
      </c>
      <c r="E1720">
        <v>1460.13</v>
      </c>
      <c r="F1720">
        <v>-3384.4</v>
      </c>
      <c r="G1720">
        <v>2.1586500000000002</v>
      </c>
      <c r="H1720">
        <v>3.36522E-2</v>
      </c>
      <c r="I1720">
        <v>3.8875700000000002</v>
      </c>
    </row>
    <row r="1721" spans="1:9" x14ac:dyDescent="0.25">
      <c r="A1721">
        <v>1718</v>
      </c>
      <c r="B1721">
        <v>0.972638</v>
      </c>
      <c r="C1721">
        <v>3.2491399999999997E-2</v>
      </c>
      <c r="D1721">
        <v>-4843.3599999999997</v>
      </c>
      <c r="E1721">
        <v>1458.96</v>
      </c>
      <c r="F1721">
        <v>-3384.4</v>
      </c>
      <c r="G1721">
        <v>2.1600600000000001</v>
      </c>
      <c r="H1721">
        <v>3.3525199999999998E-2</v>
      </c>
      <c r="I1721">
        <v>3.8559299999999999</v>
      </c>
    </row>
    <row r="1722" spans="1:9" x14ac:dyDescent="0.25">
      <c r="A1722">
        <v>1719</v>
      </c>
      <c r="B1722">
        <v>0.97204199999999996</v>
      </c>
      <c r="C1722">
        <v>3.5774300000000002E-2</v>
      </c>
      <c r="D1722">
        <v>-4842.47</v>
      </c>
      <c r="E1722">
        <v>1458.06</v>
      </c>
      <c r="F1722">
        <v>-3384.4</v>
      </c>
      <c r="G1722">
        <v>2.1614800000000001</v>
      </c>
      <c r="H1722">
        <v>3.3519E-2</v>
      </c>
      <c r="I1722">
        <v>3.8278099999999999</v>
      </c>
    </row>
    <row r="1723" spans="1:9" x14ac:dyDescent="0.25">
      <c r="A1723">
        <v>1720</v>
      </c>
      <c r="B1723">
        <v>0.97163100000000002</v>
      </c>
      <c r="C1723">
        <v>3.82317E-2</v>
      </c>
      <c r="D1723">
        <v>-4841.8500000000004</v>
      </c>
      <c r="E1723">
        <v>1457.45</v>
      </c>
      <c r="F1723">
        <v>-3384.4</v>
      </c>
      <c r="G1723">
        <v>2.16289</v>
      </c>
      <c r="H1723">
        <v>3.3631800000000003E-2</v>
      </c>
      <c r="I1723">
        <v>3.8026499999999999</v>
      </c>
    </row>
    <row r="1724" spans="1:9" x14ac:dyDescent="0.25">
      <c r="A1724">
        <v>1721</v>
      </c>
      <c r="B1724">
        <v>0.97139500000000001</v>
      </c>
      <c r="C1724">
        <v>3.9897099999999998E-2</v>
      </c>
      <c r="D1724">
        <v>-4841.5</v>
      </c>
      <c r="E1724">
        <v>1457.09</v>
      </c>
      <c r="F1724">
        <v>-3384.41</v>
      </c>
      <c r="G1724">
        <v>2.16431</v>
      </c>
      <c r="H1724">
        <v>3.3861500000000003E-2</v>
      </c>
      <c r="I1724">
        <v>3.7800199999999999</v>
      </c>
    </row>
    <row r="1725" spans="1:9" x14ac:dyDescent="0.25">
      <c r="A1725">
        <v>1722</v>
      </c>
      <c r="B1725">
        <v>0.97132499999999999</v>
      </c>
      <c r="C1725">
        <v>4.0810699999999998E-2</v>
      </c>
      <c r="D1725">
        <v>-4841.3900000000003</v>
      </c>
      <c r="E1725">
        <v>1456.99</v>
      </c>
      <c r="F1725">
        <v>-3384.41</v>
      </c>
      <c r="G1725">
        <v>2.1657199999999999</v>
      </c>
      <c r="H1725">
        <v>3.42067E-2</v>
      </c>
      <c r="I1725">
        <v>3.7595200000000002</v>
      </c>
    </row>
    <row r="1726" spans="1:9" x14ac:dyDescent="0.25">
      <c r="A1726">
        <v>1723</v>
      </c>
      <c r="B1726">
        <v>0.97141200000000005</v>
      </c>
      <c r="C1726">
        <v>4.1014099999999998E-2</v>
      </c>
      <c r="D1726">
        <v>-4841.53</v>
      </c>
      <c r="E1726">
        <v>1457.12</v>
      </c>
      <c r="F1726">
        <v>-3384.41</v>
      </c>
      <c r="G1726">
        <v>2.1671399999999998</v>
      </c>
      <c r="H1726">
        <v>3.4666500000000003E-2</v>
      </c>
      <c r="I1726">
        <v>3.7407900000000001</v>
      </c>
    </row>
    <row r="1727" spans="1:9" x14ac:dyDescent="0.25">
      <c r="A1727">
        <v>1724</v>
      </c>
      <c r="B1727">
        <v>0.97164799999999996</v>
      </c>
      <c r="C1727">
        <v>4.0547699999999999E-2</v>
      </c>
      <c r="D1727">
        <v>-4841.88</v>
      </c>
      <c r="E1727">
        <v>1457.47</v>
      </c>
      <c r="F1727">
        <v>-3384.41</v>
      </c>
      <c r="G1727">
        <v>2.1685599999999998</v>
      </c>
      <c r="H1727">
        <v>3.5241799999999997E-2</v>
      </c>
      <c r="I1727">
        <v>3.72343</v>
      </c>
    </row>
    <row r="1728" spans="1:9" x14ac:dyDescent="0.25">
      <c r="A1728">
        <v>1725</v>
      </c>
      <c r="B1728">
        <v>0.972024</v>
      </c>
      <c r="C1728">
        <v>3.9451399999999998E-2</v>
      </c>
      <c r="D1728">
        <v>-4842.4399999999996</v>
      </c>
      <c r="E1728">
        <v>1458.04</v>
      </c>
      <c r="F1728">
        <v>-3384.41</v>
      </c>
      <c r="G1728">
        <v>2.1699799999999998</v>
      </c>
      <c r="H1728">
        <v>3.5935099999999998E-2</v>
      </c>
      <c r="I1728">
        <v>3.7070500000000002</v>
      </c>
    </row>
    <row r="1729" spans="1:9" x14ac:dyDescent="0.25">
      <c r="A1729">
        <v>1726</v>
      </c>
      <c r="B1729">
        <v>0.97253100000000003</v>
      </c>
      <c r="C1729">
        <v>3.7768500000000003E-2</v>
      </c>
      <c r="D1729">
        <v>-4843.21</v>
      </c>
      <c r="E1729">
        <v>1458.8</v>
      </c>
      <c r="F1729">
        <v>-3384.41</v>
      </c>
      <c r="G1729">
        <v>2.1714000000000002</v>
      </c>
      <c r="H1729">
        <v>3.6750199999999997E-2</v>
      </c>
      <c r="I1729">
        <v>3.69123</v>
      </c>
    </row>
    <row r="1730" spans="1:9" x14ac:dyDescent="0.25">
      <c r="A1730">
        <v>1727</v>
      </c>
      <c r="B1730">
        <v>0.973159</v>
      </c>
      <c r="C1730">
        <v>3.5552300000000002E-2</v>
      </c>
      <c r="D1730">
        <v>-4844.1499999999996</v>
      </c>
      <c r="E1730">
        <v>1459.74</v>
      </c>
      <c r="F1730">
        <v>-3384.41</v>
      </c>
      <c r="G1730">
        <v>2.1728200000000002</v>
      </c>
      <c r="H1730">
        <v>3.7692099999999999E-2</v>
      </c>
      <c r="I1730">
        <v>3.6755900000000001</v>
      </c>
    </row>
    <row r="1731" spans="1:9" x14ac:dyDescent="0.25">
      <c r="A1731">
        <v>1728</v>
      </c>
      <c r="B1731">
        <v>0.97389199999999998</v>
      </c>
      <c r="C1731">
        <v>3.2873100000000002E-2</v>
      </c>
      <c r="D1731">
        <v>-4845.25</v>
      </c>
      <c r="E1731">
        <v>1460.84</v>
      </c>
      <c r="F1731">
        <v>-3384.41</v>
      </c>
      <c r="G1731">
        <v>2.1742499999999998</v>
      </c>
      <c r="H1731">
        <v>3.8765800000000003E-2</v>
      </c>
      <c r="I1731">
        <v>3.6598099999999998</v>
      </c>
    </row>
    <row r="1732" spans="1:9" x14ac:dyDescent="0.25">
      <c r="A1732">
        <v>1729</v>
      </c>
      <c r="B1732">
        <v>0.97470900000000005</v>
      </c>
      <c r="C1732">
        <v>2.9823599999999999E-2</v>
      </c>
      <c r="D1732">
        <v>-4846.4799999999996</v>
      </c>
      <c r="E1732">
        <v>1462.06</v>
      </c>
      <c r="F1732">
        <v>-3384.41</v>
      </c>
      <c r="G1732">
        <v>2.1756799999999998</v>
      </c>
      <c r="H1732">
        <v>3.9975900000000002E-2</v>
      </c>
      <c r="I1732">
        <v>3.6436899999999999</v>
      </c>
    </row>
    <row r="1733" spans="1:9" x14ac:dyDescent="0.25">
      <c r="A1733">
        <v>1730</v>
      </c>
      <c r="B1733">
        <v>0.97558299999999998</v>
      </c>
      <c r="C1733">
        <v>2.65203E-2</v>
      </c>
      <c r="D1733">
        <v>-4847.79</v>
      </c>
      <c r="E1733">
        <v>1463.37</v>
      </c>
      <c r="F1733">
        <v>-3384.42</v>
      </c>
      <c r="G1733">
        <v>2.1771099999999999</v>
      </c>
      <c r="H1733">
        <v>4.1325500000000001E-2</v>
      </c>
      <c r="I1733">
        <v>3.6271599999999999</v>
      </c>
    </row>
    <row r="1734" spans="1:9" x14ac:dyDescent="0.25">
      <c r="A1734">
        <v>1731</v>
      </c>
      <c r="B1734">
        <v>0.97648000000000001</v>
      </c>
      <c r="C1734">
        <v>2.31004E-2</v>
      </c>
      <c r="D1734">
        <v>-4849.1400000000003</v>
      </c>
      <c r="E1734">
        <v>1464.72</v>
      </c>
      <c r="F1734">
        <v>-3384.42</v>
      </c>
      <c r="G1734">
        <v>2.17855</v>
      </c>
      <c r="H1734">
        <v>4.2815199999999998E-2</v>
      </c>
      <c r="I1734">
        <v>3.6102699999999999</v>
      </c>
    </row>
    <row r="1735" spans="1:9" x14ac:dyDescent="0.25">
      <c r="A1735">
        <v>1732</v>
      </c>
      <c r="B1735">
        <v>0.97736599999999996</v>
      </c>
      <c r="C1735">
        <v>1.9715E-2</v>
      </c>
      <c r="D1735">
        <v>-4850.47</v>
      </c>
      <c r="E1735">
        <v>1466.05</v>
      </c>
      <c r="F1735">
        <v>-3384.42</v>
      </c>
      <c r="G1735">
        <v>2.1800000000000002</v>
      </c>
      <c r="H1735">
        <v>4.4442700000000002E-2</v>
      </c>
      <c r="I1735">
        <v>3.59321</v>
      </c>
    </row>
    <row r="1736" spans="1:9" x14ac:dyDescent="0.25">
      <c r="A1736">
        <v>1733</v>
      </c>
      <c r="B1736">
        <v>0.97820200000000002</v>
      </c>
      <c r="C1736">
        <v>1.6518399999999999E-2</v>
      </c>
      <c r="D1736">
        <v>-4851.7299999999996</v>
      </c>
      <c r="E1736">
        <v>1467.3</v>
      </c>
      <c r="F1736">
        <v>-3384.43</v>
      </c>
      <c r="G1736">
        <v>2.1814499999999999</v>
      </c>
      <c r="H1736">
        <v>4.6202100000000003E-2</v>
      </c>
      <c r="I1736">
        <v>3.5762800000000001</v>
      </c>
    </row>
    <row r="1737" spans="1:9" x14ac:dyDescent="0.25">
      <c r="A1737">
        <v>1734</v>
      </c>
      <c r="B1737">
        <v>0.97895100000000002</v>
      </c>
      <c r="C1737">
        <v>1.3657600000000001E-2</v>
      </c>
      <c r="D1737">
        <v>-4852.8599999999997</v>
      </c>
      <c r="E1737">
        <v>1468.43</v>
      </c>
      <c r="F1737">
        <v>-3384.43</v>
      </c>
      <c r="G1737">
        <v>2.1829000000000001</v>
      </c>
      <c r="H1737">
        <v>4.8083899999999999E-2</v>
      </c>
      <c r="I1737">
        <v>3.5598299999999998</v>
      </c>
    </row>
    <row r="1738" spans="1:9" x14ac:dyDescent="0.25">
      <c r="A1738">
        <v>1735</v>
      </c>
      <c r="B1738">
        <v>0.97958299999999998</v>
      </c>
      <c r="C1738">
        <v>1.1261999999999999E-2</v>
      </c>
      <c r="D1738">
        <v>-4853.8100000000004</v>
      </c>
      <c r="E1738">
        <v>1469.37</v>
      </c>
      <c r="F1738">
        <v>-3384.43</v>
      </c>
      <c r="G1738">
        <v>2.1843599999999999</v>
      </c>
      <c r="H1738">
        <v>5.00747E-2</v>
      </c>
      <c r="I1738">
        <v>3.5442399999999998</v>
      </c>
    </row>
    <row r="1739" spans="1:9" x14ac:dyDescent="0.25">
      <c r="A1739">
        <v>1736</v>
      </c>
      <c r="B1739">
        <v>0.98007100000000003</v>
      </c>
      <c r="C1739">
        <v>9.43423E-3</v>
      </c>
      <c r="D1739">
        <v>-4854.54</v>
      </c>
      <c r="E1739">
        <v>1470.11</v>
      </c>
      <c r="F1739">
        <v>-3384.43</v>
      </c>
      <c r="G1739">
        <v>2.1858300000000002</v>
      </c>
      <c r="H1739">
        <v>5.2157799999999997E-2</v>
      </c>
      <c r="I1739">
        <v>3.5298500000000002</v>
      </c>
    </row>
    <row r="1740" spans="1:9" x14ac:dyDescent="0.25">
      <c r="A1740">
        <v>1737</v>
      </c>
      <c r="B1740">
        <v>0.98039799999999999</v>
      </c>
      <c r="C1740">
        <v>8.2443900000000007E-3</v>
      </c>
      <c r="D1740">
        <v>-4855.03</v>
      </c>
      <c r="E1740">
        <v>1470.6</v>
      </c>
      <c r="F1740">
        <v>-3384.44</v>
      </c>
      <c r="G1740">
        <v>2.1873</v>
      </c>
      <c r="H1740">
        <v>5.4312800000000001E-2</v>
      </c>
      <c r="I1740">
        <v>3.5169700000000002</v>
      </c>
    </row>
    <row r="1741" spans="1:9" x14ac:dyDescent="0.25">
      <c r="A1741">
        <v>1738</v>
      </c>
      <c r="B1741">
        <v>0.98055599999999998</v>
      </c>
      <c r="C1741">
        <v>7.72414E-3</v>
      </c>
      <c r="D1741">
        <v>-4855.2700000000004</v>
      </c>
      <c r="E1741">
        <v>1470.83</v>
      </c>
      <c r="F1741">
        <v>-3384.44</v>
      </c>
      <c r="G1741">
        <v>2.1887699999999999</v>
      </c>
      <c r="H1741">
        <v>5.6516999999999998E-2</v>
      </c>
      <c r="I1741">
        <v>3.50576</v>
      </c>
    </row>
    <row r="1742" spans="1:9" x14ac:dyDescent="0.25">
      <c r="A1742">
        <v>1739</v>
      </c>
      <c r="B1742">
        <v>0.98054600000000003</v>
      </c>
      <c r="C1742">
        <v>7.8623100000000008E-3</v>
      </c>
      <c r="D1742">
        <v>-4855.25</v>
      </c>
      <c r="E1742">
        <v>1470.82</v>
      </c>
      <c r="F1742">
        <v>-3384.43</v>
      </c>
      <c r="G1742">
        <v>2.1902599999999999</v>
      </c>
      <c r="H1742">
        <v>5.8745100000000001E-2</v>
      </c>
      <c r="I1742">
        <v>3.49627</v>
      </c>
    </row>
    <row r="1743" spans="1:9" x14ac:dyDescent="0.25">
      <c r="A1743">
        <v>1740</v>
      </c>
      <c r="B1743">
        <v>0.980383</v>
      </c>
      <c r="C1743">
        <v>8.5999600000000002E-3</v>
      </c>
      <c r="D1743">
        <v>-4855.01</v>
      </c>
      <c r="E1743">
        <v>1470.57</v>
      </c>
      <c r="F1743">
        <v>-3384.43</v>
      </c>
      <c r="G1743">
        <v>2.1917399999999998</v>
      </c>
      <c r="H1743">
        <v>6.0970900000000001E-2</v>
      </c>
      <c r="I1743">
        <v>3.4883799999999998</v>
      </c>
    </row>
    <row r="1744" spans="1:9" x14ac:dyDescent="0.25">
      <c r="A1744">
        <v>1741</v>
      </c>
      <c r="B1744">
        <v>0.98009400000000002</v>
      </c>
      <c r="C1744">
        <v>9.8257699999999993E-3</v>
      </c>
      <c r="D1744">
        <v>-4854.57</v>
      </c>
      <c r="E1744">
        <v>1470.14</v>
      </c>
      <c r="F1744">
        <v>-3384.43</v>
      </c>
      <c r="G1744">
        <v>2.1932299999999998</v>
      </c>
      <c r="H1744">
        <v>6.3167899999999999E-2</v>
      </c>
      <c r="I1744">
        <v>3.48177</v>
      </c>
    </row>
    <row r="1745" spans="1:9" x14ac:dyDescent="0.25">
      <c r="A1745">
        <v>1742</v>
      </c>
      <c r="B1745">
        <v>0.97972099999999995</v>
      </c>
      <c r="C1745">
        <v>1.1373100000000001E-2</v>
      </c>
      <c r="D1745">
        <v>-4854</v>
      </c>
      <c r="E1745">
        <v>1469.58</v>
      </c>
      <c r="F1745">
        <v>-3384.42</v>
      </c>
      <c r="G1745">
        <v>2.1947299999999998</v>
      </c>
      <c r="H1745">
        <v>6.5310800000000002E-2</v>
      </c>
      <c r="I1745">
        <v>3.47594</v>
      </c>
    </row>
    <row r="1746" spans="1:9" x14ac:dyDescent="0.25">
      <c r="A1746">
        <v>1743</v>
      </c>
      <c r="B1746">
        <v>0.97931800000000002</v>
      </c>
      <c r="C1746">
        <v>1.3022199999999999E-2</v>
      </c>
      <c r="D1746">
        <v>-4853.3900000000003</v>
      </c>
      <c r="E1746">
        <v>1468.98</v>
      </c>
      <c r="F1746">
        <v>-3384.42</v>
      </c>
      <c r="G1746">
        <v>2.1962199999999998</v>
      </c>
      <c r="H1746">
        <v>6.7377099999999995E-2</v>
      </c>
      <c r="I1746">
        <v>3.4702099999999998</v>
      </c>
    </row>
    <row r="1747" spans="1:9" x14ac:dyDescent="0.25">
      <c r="A1747">
        <v>1744</v>
      </c>
      <c r="B1747">
        <v>0.97895299999999996</v>
      </c>
      <c r="C1747">
        <v>1.45113E-2</v>
      </c>
      <c r="D1747">
        <v>-4852.84</v>
      </c>
      <c r="E1747">
        <v>1468.43</v>
      </c>
      <c r="F1747">
        <v>-3384.41</v>
      </c>
      <c r="G1747">
        <v>2.1977199999999999</v>
      </c>
      <c r="H1747">
        <v>6.9348800000000002E-2</v>
      </c>
      <c r="I1747">
        <v>3.4637099999999998</v>
      </c>
    </row>
    <row r="1748" spans="1:9" x14ac:dyDescent="0.25">
      <c r="A1748">
        <v>1745</v>
      </c>
      <c r="B1748">
        <v>0.97869700000000004</v>
      </c>
      <c r="C1748">
        <v>1.5560600000000001E-2</v>
      </c>
      <c r="D1748">
        <v>-4852.45</v>
      </c>
      <c r="E1748">
        <v>1468.05</v>
      </c>
      <c r="F1748">
        <v>-3384.4</v>
      </c>
      <c r="G1748">
        <v>2.19922</v>
      </c>
      <c r="H1748">
        <v>7.1213200000000004E-2</v>
      </c>
      <c r="I1748">
        <v>3.45547</v>
      </c>
    </row>
    <row r="1749" spans="1:9" x14ac:dyDescent="0.25">
      <c r="A1749">
        <v>1746</v>
      </c>
      <c r="B1749">
        <v>0.97861600000000004</v>
      </c>
      <c r="C1749">
        <v>1.59089E-2</v>
      </c>
      <c r="D1749">
        <v>-4852.32</v>
      </c>
      <c r="E1749">
        <v>1467.92</v>
      </c>
      <c r="F1749">
        <v>-3384.4</v>
      </c>
      <c r="G1749">
        <v>2.2007300000000001</v>
      </c>
      <c r="H1749">
        <v>7.2963899999999998E-2</v>
      </c>
      <c r="I1749">
        <v>3.4443999999999999</v>
      </c>
    </row>
    <row r="1750" spans="1:9" x14ac:dyDescent="0.25">
      <c r="A1750">
        <v>1747</v>
      </c>
      <c r="B1750">
        <v>0.97876300000000005</v>
      </c>
      <c r="C1750">
        <v>1.53566E-2</v>
      </c>
      <c r="D1750">
        <v>-4852.54</v>
      </c>
      <c r="E1750">
        <v>1468.14</v>
      </c>
      <c r="F1750">
        <v>-3384.4</v>
      </c>
      <c r="G1750">
        <v>2.2022300000000001</v>
      </c>
      <c r="H1750">
        <v>7.4600600000000003E-2</v>
      </c>
      <c r="I1750">
        <v>3.4294099999999998</v>
      </c>
    </row>
    <row r="1751" spans="1:9" x14ac:dyDescent="0.25">
      <c r="A1751">
        <v>1748</v>
      </c>
      <c r="B1751">
        <v>0.97916199999999998</v>
      </c>
      <c r="C1751">
        <v>1.3804800000000001E-2</v>
      </c>
      <c r="D1751">
        <v>-4853.1400000000003</v>
      </c>
      <c r="E1751">
        <v>1468.74</v>
      </c>
      <c r="F1751">
        <v>-3384.4</v>
      </c>
      <c r="G1751">
        <v>2.2037300000000002</v>
      </c>
      <c r="H1751">
        <v>7.6127600000000004E-2</v>
      </c>
      <c r="I1751">
        <v>3.4094600000000002</v>
      </c>
    </row>
    <row r="1752" spans="1:9" x14ac:dyDescent="0.25">
      <c r="A1752">
        <v>1749</v>
      </c>
      <c r="B1752">
        <v>0.97981099999999999</v>
      </c>
      <c r="C1752">
        <v>1.1278E-2</v>
      </c>
      <c r="D1752">
        <v>-4854.12</v>
      </c>
      <c r="E1752">
        <v>1469.72</v>
      </c>
      <c r="F1752">
        <v>-3384.4</v>
      </c>
      <c r="G1752">
        <v>2.2052299999999998</v>
      </c>
      <c r="H1752">
        <v>7.7551999999999996E-2</v>
      </c>
      <c r="I1752">
        <v>3.3835600000000001</v>
      </c>
    </row>
    <row r="1753" spans="1:9" x14ac:dyDescent="0.25">
      <c r="A1753">
        <v>1750</v>
      </c>
      <c r="B1753">
        <v>0.98067300000000002</v>
      </c>
      <c r="C1753">
        <v>7.9201099999999993E-3</v>
      </c>
      <c r="D1753">
        <v>-4855.41</v>
      </c>
      <c r="E1753">
        <v>1471.01</v>
      </c>
      <c r="F1753">
        <v>-3384.4</v>
      </c>
      <c r="G1753">
        <v>2.2067299999999999</v>
      </c>
      <c r="H1753">
        <v>7.8881599999999996E-2</v>
      </c>
      <c r="I1753">
        <v>3.3508300000000002</v>
      </c>
    </row>
    <row r="1754" spans="1:9" x14ac:dyDescent="0.25">
      <c r="A1754">
        <v>1751</v>
      </c>
      <c r="B1754">
        <v>0.98169099999999998</v>
      </c>
      <c r="C1754">
        <v>3.9673E-3</v>
      </c>
      <c r="D1754">
        <v>-4856.95</v>
      </c>
      <c r="E1754">
        <v>1472.54</v>
      </c>
      <c r="F1754">
        <v>-3384.41</v>
      </c>
      <c r="G1754">
        <v>2.2082299999999999</v>
      </c>
      <c r="H1754">
        <v>8.0122799999999994E-2</v>
      </c>
      <c r="I1754">
        <v>3.31046</v>
      </c>
    </row>
    <row r="1755" spans="1:9" x14ac:dyDescent="0.25">
      <c r="A1755">
        <v>1752</v>
      </c>
      <c r="B1755">
        <v>0.98279300000000003</v>
      </c>
      <c r="C1755">
        <v>-2.9503500000000002E-4</v>
      </c>
      <c r="D1755">
        <v>-4858.6099999999997</v>
      </c>
      <c r="E1755">
        <v>1474.19</v>
      </c>
      <c r="F1755">
        <v>-3384.42</v>
      </c>
      <c r="G1755">
        <v>2.20973</v>
      </c>
      <c r="H1755">
        <v>8.1278900000000001E-2</v>
      </c>
      <c r="I1755">
        <v>3.2616800000000001</v>
      </c>
    </row>
    <row r="1756" spans="1:9" x14ac:dyDescent="0.25">
      <c r="A1756">
        <v>1753</v>
      </c>
      <c r="B1756">
        <v>0.983908</v>
      </c>
      <c r="C1756">
        <v>-4.5770699999999999E-3</v>
      </c>
      <c r="D1756">
        <v>-4860.29</v>
      </c>
      <c r="E1756">
        <v>1475.86</v>
      </c>
      <c r="F1756">
        <v>-3384.42</v>
      </c>
      <c r="G1756">
        <v>2.21123</v>
      </c>
      <c r="H1756">
        <v>8.2350400000000004E-2</v>
      </c>
      <c r="I1756">
        <v>3.2038099999999998</v>
      </c>
    </row>
    <row r="1757" spans="1:9" x14ac:dyDescent="0.25">
      <c r="A1757">
        <v>1754</v>
      </c>
      <c r="B1757">
        <v>0.98497400000000002</v>
      </c>
      <c r="C1757">
        <v>-8.6207999999999996E-3</v>
      </c>
      <c r="D1757">
        <v>-4861.8900000000003</v>
      </c>
      <c r="E1757">
        <v>1477.46</v>
      </c>
      <c r="F1757">
        <v>-3384.43</v>
      </c>
      <c r="G1757">
        <v>2.2127300000000001</v>
      </c>
      <c r="H1757">
        <v>8.33343E-2</v>
      </c>
      <c r="I1757">
        <v>3.13619</v>
      </c>
    </row>
    <row r="1758" spans="1:9" x14ac:dyDescent="0.25">
      <c r="A1758">
        <v>1755</v>
      </c>
      <c r="B1758">
        <v>0.98594099999999996</v>
      </c>
      <c r="C1758">
        <v>-1.22226E-2</v>
      </c>
      <c r="D1758">
        <v>-4863.34</v>
      </c>
      <c r="E1758">
        <v>1478.91</v>
      </c>
      <c r="F1758">
        <v>-3384.43</v>
      </c>
      <c r="G1758">
        <v>2.2142200000000001</v>
      </c>
      <c r="H1758">
        <v>8.4225400000000006E-2</v>
      </c>
      <c r="I1758">
        <v>3.05823</v>
      </c>
    </row>
    <row r="1759" spans="1:9" x14ac:dyDescent="0.25">
      <c r="A1759">
        <v>1756</v>
      </c>
      <c r="B1759">
        <v>0.98677700000000002</v>
      </c>
      <c r="C1759">
        <v>-1.5242199999999999E-2</v>
      </c>
      <c r="D1759">
        <v>-4864.6000000000004</v>
      </c>
      <c r="E1759">
        <v>1480.17</v>
      </c>
      <c r="F1759">
        <v>-3384.43</v>
      </c>
      <c r="G1759">
        <v>2.2157200000000001</v>
      </c>
      <c r="H1759">
        <v>8.5016900000000006E-2</v>
      </c>
      <c r="I1759">
        <v>2.9694699999999998</v>
      </c>
    </row>
    <row r="1760" spans="1:9" x14ac:dyDescent="0.25">
      <c r="A1760">
        <v>1757</v>
      </c>
      <c r="B1760">
        <v>0.98746400000000001</v>
      </c>
      <c r="C1760">
        <v>-1.76019E-2</v>
      </c>
      <c r="D1760">
        <v>-4865.63</v>
      </c>
      <c r="E1760">
        <v>1481.2</v>
      </c>
      <c r="F1760">
        <v>-3384.43</v>
      </c>
      <c r="G1760">
        <v>2.2172200000000002</v>
      </c>
      <c r="H1760">
        <v>8.57015E-2</v>
      </c>
      <c r="I1760">
        <v>2.8696000000000002</v>
      </c>
    </row>
    <row r="1761" spans="1:9" x14ac:dyDescent="0.25">
      <c r="A1761">
        <v>1758</v>
      </c>
      <c r="B1761">
        <v>0.98799999999999999</v>
      </c>
      <c r="C1761">
        <v>-1.92785E-2</v>
      </c>
      <c r="D1761">
        <v>-4866.43</v>
      </c>
      <c r="E1761">
        <v>1482</v>
      </c>
      <c r="F1761">
        <v>-3384.43</v>
      </c>
      <c r="G1761">
        <v>2.2187199999999998</v>
      </c>
      <c r="H1761">
        <v>8.6271899999999999E-2</v>
      </c>
      <c r="I1761">
        <v>2.75854</v>
      </c>
    </row>
    <row r="1762" spans="1:9" x14ac:dyDescent="0.25">
      <c r="A1762">
        <v>1759</v>
      </c>
      <c r="B1762">
        <v>0.98839299999999997</v>
      </c>
      <c r="C1762">
        <v>-2.0292999999999999E-2</v>
      </c>
      <c r="D1762">
        <v>-4867.0200000000004</v>
      </c>
      <c r="E1762">
        <v>1482.59</v>
      </c>
      <c r="F1762">
        <v>-3384.43</v>
      </c>
      <c r="G1762">
        <v>2.2202199999999999</v>
      </c>
      <c r="H1762">
        <v>8.6721800000000002E-2</v>
      </c>
      <c r="I1762">
        <v>2.6364399999999999</v>
      </c>
    </row>
    <row r="1763" spans="1:9" x14ac:dyDescent="0.25">
      <c r="A1763">
        <v>1760</v>
      </c>
      <c r="B1763">
        <v>0.98865700000000001</v>
      </c>
      <c r="C1763">
        <v>-2.0698600000000001E-2</v>
      </c>
      <c r="D1763">
        <v>-4867.41</v>
      </c>
      <c r="E1763">
        <v>1482.99</v>
      </c>
      <c r="F1763">
        <v>-3384.42</v>
      </c>
      <c r="G1763">
        <v>2.2217199999999999</v>
      </c>
      <c r="H1763">
        <v>8.7045600000000001E-2</v>
      </c>
      <c r="I1763">
        <v>2.5037799999999999</v>
      </c>
    </row>
    <row r="1764" spans="1:9" x14ac:dyDescent="0.25">
      <c r="A1764">
        <v>1761</v>
      </c>
      <c r="B1764">
        <v>0.98881300000000005</v>
      </c>
      <c r="C1764">
        <v>-2.0569E-2</v>
      </c>
      <c r="D1764">
        <v>-4867.6400000000003</v>
      </c>
      <c r="E1764">
        <v>1483.22</v>
      </c>
      <c r="F1764">
        <v>-3384.42</v>
      </c>
      <c r="G1764">
        <v>2.2232099999999999</v>
      </c>
      <c r="H1764">
        <v>8.7238999999999997E-2</v>
      </c>
      <c r="I1764">
        <v>2.3613400000000002</v>
      </c>
    </row>
    <row r="1765" spans="1:9" x14ac:dyDescent="0.25">
      <c r="A1765">
        <v>1762</v>
      </c>
      <c r="B1765">
        <v>0.98888399999999999</v>
      </c>
      <c r="C1765">
        <v>-1.9988499999999999E-2</v>
      </c>
      <c r="D1765">
        <v>-4867.74</v>
      </c>
      <c r="E1765">
        <v>1483.33</v>
      </c>
      <c r="F1765">
        <v>-3384.42</v>
      </c>
      <c r="G1765">
        <v>2.22471</v>
      </c>
      <c r="H1765">
        <v>8.7299000000000002E-2</v>
      </c>
      <c r="I1765">
        <v>2.2101999999999999</v>
      </c>
    </row>
    <row r="1766" spans="1:9" x14ac:dyDescent="0.25">
      <c r="A1766">
        <v>1763</v>
      </c>
      <c r="B1766">
        <v>0.98889099999999996</v>
      </c>
      <c r="C1766">
        <v>-1.90425E-2</v>
      </c>
      <c r="D1766">
        <v>-4867.75</v>
      </c>
      <c r="E1766">
        <v>1483.34</v>
      </c>
      <c r="F1766">
        <v>-3384.42</v>
      </c>
      <c r="G1766">
        <v>2.22621</v>
      </c>
      <c r="H1766">
        <v>8.7223599999999998E-2</v>
      </c>
      <c r="I1766">
        <v>2.0517699999999999</v>
      </c>
    </row>
    <row r="1767" spans="1:9" x14ac:dyDescent="0.25">
      <c r="A1767">
        <v>1764</v>
      </c>
      <c r="B1767">
        <v>0.98885599999999996</v>
      </c>
      <c r="C1767">
        <v>-1.78116E-2</v>
      </c>
      <c r="D1767">
        <v>-4867.7</v>
      </c>
      <c r="E1767">
        <v>1483.28</v>
      </c>
      <c r="F1767">
        <v>-3384.41</v>
      </c>
      <c r="G1767">
        <v>2.2277100000000001</v>
      </c>
      <c r="H1767">
        <v>8.7012000000000006E-2</v>
      </c>
      <c r="I1767">
        <v>1.88768</v>
      </c>
    </row>
    <row r="1768" spans="1:9" x14ac:dyDescent="0.25">
      <c r="A1768">
        <v>1765</v>
      </c>
      <c r="B1768">
        <v>0.98879499999999998</v>
      </c>
      <c r="C1768">
        <v>-1.63664E-2</v>
      </c>
      <c r="D1768">
        <v>-4867.6099999999997</v>
      </c>
      <c r="E1768">
        <v>1483.19</v>
      </c>
      <c r="F1768">
        <v>-3384.41</v>
      </c>
      <c r="G1768">
        <v>2.2292100000000001</v>
      </c>
      <c r="H1768">
        <v>8.6664599999999994E-2</v>
      </c>
      <c r="I1768">
        <v>1.7197899999999999</v>
      </c>
    </row>
    <row r="1769" spans="1:9" x14ac:dyDescent="0.25">
      <c r="A1769">
        <v>1766</v>
      </c>
      <c r="B1769">
        <v>0.98872400000000005</v>
      </c>
      <c r="C1769">
        <v>-1.47654E-2</v>
      </c>
      <c r="D1769">
        <v>-4867.5</v>
      </c>
      <c r="E1769">
        <v>1483.09</v>
      </c>
      <c r="F1769">
        <v>-3384.41</v>
      </c>
      <c r="G1769">
        <v>2.2307100000000002</v>
      </c>
      <c r="H1769">
        <v>8.6182900000000007E-2</v>
      </c>
      <c r="I1769">
        <v>1.55013</v>
      </c>
    </row>
    <row r="1770" spans="1:9" x14ac:dyDescent="0.25">
      <c r="A1770">
        <v>1767</v>
      </c>
      <c r="B1770">
        <v>0.988653</v>
      </c>
      <c r="C1770">
        <v>-1.3053199999999999E-2</v>
      </c>
      <c r="D1770">
        <v>-4867.3900000000003</v>
      </c>
      <c r="E1770">
        <v>1482.98</v>
      </c>
      <c r="F1770">
        <v>-3384.41</v>
      </c>
      <c r="G1770">
        <v>2.2322099999999998</v>
      </c>
      <c r="H1770">
        <v>8.5569300000000001E-2</v>
      </c>
      <c r="I1770">
        <v>1.3808</v>
      </c>
    </row>
    <row r="1771" spans="1:9" x14ac:dyDescent="0.25">
      <c r="A1771">
        <v>1768</v>
      </c>
      <c r="B1771">
        <v>0.98858800000000002</v>
      </c>
      <c r="C1771">
        <v>-1.1261E-2</v>
      </c>
      <c r="D1771">
        <v>-4867.29</v>
      </c>
      <c r="E1771">
        <v>1482.88</v>
      </c>
      <c r="F1771">
        <v>-3384.41</v>
      </c>
      <c r="G1771">
        <v>2.2337099999999999</v>
      </c>
      <c r="H1771">
        <v>8.4827899999999998E-2</v>
      </c>
      <c r="I1771">
        <v>1.21391</v>
      </c>
    </row>
    <row r="1772" spans="1:9" x14ac:dyDescent="0.25">
      <c r="A1772">
        <v>1769</v>
      </c>
      <c r="B1772">
        <v>0.98853400000000002</v>
      </c>
      <c r="C1772">
        <v>-9.4066600000000007E-3</v>
      </c>
      <c r="D1772">
        <v>-4867.21</v>
      </c>
      <c r="E1772">
        <v>1482.8</v>
      </c>
      <c r="F1772">
        <v>-3384.41</v>
      </c>
      <c r="G1772">
        <v>2.2351999999999999</v>
      </c>
      <c r="H1772">
        <v>8.3963999999999997E-2</v>
      </c>
      <c r="I1772">
        <v>1.05158</v>
      </c>
    </row>
    <row r="1773" spans="1:9" x14ac:dyDescent="0.25">
      <c r="A1773">
        <v>1770</v>
      </c>
      <c r="B1773">
        <v>0.98848999999999998</v>
      </c>
      <c r="C1773">
        <v>-7.4958000000000004E-3</v>
      </c>
      <c r="D1773">
        <v>-4867.1499999999996</v>
      </c>
      <c r="E1773">
        <v>1482.74</v>
      </c>
      <c r="F1773">
        <v>-3384.41</v>
      </c>
      <c r="G1773">
        <v>2.2366999999999999</v>
      </c>
      <c r="H1773">
        <v>8.2984600000000006E-2</v>
      </c>
      <c r="I1773">
        <v>0.89580199999999999</v>
      </c>
    </row>
    <row r="1774" spans="1:9" x14ac:dyDescent="0.25">
      <c r="A1774">
        <v>1771</v>
      </c>
      <c r="B1774">
        <v>0.98845499999999997</v>
      </c>
      <c r="C1774">
        <v>-5.5228899999999999E-3</v>
      </c>
      <c r="D1774">
        <v>-4867.09</v>
      </c>
      <c r="E1774">
        <v>1482.68</v>
      </c>
      <c r="F1774">
        <v>-3384.41</v>
      </c>
      <c r="G1774">
        <v>2.2382</v>
      </c>
      <c r="H1774">
        <v>8.1898700000000005E-2</v>
      </c>
      <c r="I1774">
        <v>0.74844599999999994</v>
      </c>
    </row>
    <row r="1775" spans="1:9" x14ac:dyDescent="0.25">
      <c r="A1775">
        <v>1772</v>
      </c>
      <c r="B1775">
        <v>0.98842200000000002</v>
      </c>
      <c r="C1775">
        <v>-3.4728900000000002E-3</v>
      </c>
      <c r="D1775">
        <v>-4867.04</v>
      </c>
      <c r="E1775">
        <v>1482.63</v>
      </c>
      <c r="F1775">
        <v>-3384.41</v>
      </c>
      <c r="G1775">
        <v>2.2397</v>
      </c>
      <c r="H1775">
        <v>8.0717200000000003E-2</v>
      </c>
      <c r="I1775">
        <v>0.61120699999999994</v>
      </c>
    </row>
    <row r="1776" spans="1:9" x14ac:dyDescent="0.25">
      <c r="A1776">
        <v>1773</v>
      </c>
      <c r="B1776">
        <v>0.98838599999999999</v>
      </c>
      <c r="C1776">
        <v>-1.3233800000000001E-3</v>
      </c>
      <c r="D1776">
        <v>-4866.99</v>
      </c>
      <c r="E1776">
        <v>1482.58</v>
      </c>
      <c r="F1776">
        <v>-3384.41</v>
      </c>
      <c r="G1776">
        <v>2.2412000000000001</v>
      </c>
      <c r="H1776">
        <v>7.9452800000000004E-2</v>
      </c>
      <c r="I1776">
        <v>0.48557400000000001</v>
      </c>
    </row>
    <row r="1777" spans="1:9" x14ac:dyDescent="0.25">
      <c r="A1777">
        <v>1774</v>
      </c>
      <c r="B1777">
        <v>0.98833899999999997</v>
      </c>
      <c r="C1777">
        <v>9.5284899999999997E-4</v>
      </c>
      <c r="D1777">
        <v>-4866.92</v>
      </c>
      <c r="E1777">
        <v>1482.51</v>
      </c>
      <c r="F1777">
        <v>-3384.41</v>
      </c>
      <c r="G1777">
        <v>2.2427000000000001</v>
      </c>
      <c r="H1777">
        <v>7.8120400000000007E-2</v>
      </c>
      <c r="I1777">
        <v>0.372811</v>
      </c>
    </row>
    <row r="1778" spans="1:9" x14ac:dyDescent="0.25">
      <c r="A1778">
        <v>1775</v>
      </c>
      <c r="B1778">
        <v>0.98827200000000004</v>
      </c>
      <c r="C1778">
        <v>3.3847E-3</v>
      </c>
      <c r="D1778">
        <v>-4866.82</v>
      </c>
      <c r="E1778">
        <v>1482.41</v>
      </c>
      <c r="F1778">
        <v>-3384.41</v>
      </c>
      <c r="G1778">
        <v>2.2442000000000002</v>
      </c>
      <c r="H1778">
        <v>7.6736700000000005E-2</v>
      </c>
      <c r="I1778">
        <v>0.27394299999999999</v>
      </c>
    </row>
    <row r="1779" spans="1:9" x14ac:dyDescent="0.25">
      <c r="A1779">
        <v>1776</v>
      </c>
      <c r="B1779">
        <v>0.98817699999999997</v>
      </c>
      <c r="C1779">
        <v>5.9996499999999996E-3</v>
      </c>
      <c r="D1779">
        <v>-4866.68</v>
      </c>
      <c r="E1779">
        <v>1482.27</v>
      </c>
      <c r="F1779">
        <v>-3384.41</v>
      </c>
      <c r="G1779">
        <v>2.2456999999999998</v>
      </c>
      <c r="H1779">
        <v>7.5319800000000006E-2</v>
      </c>
      <c r="I1779">
        <v>0.18975600000000001</v>
      </c>
    </row>
    <row r="1780" spans="1:9" x14ac:dyDescent="0.25">
      <c r="A1780">
        <v>1777</v>
      </c>
      <c r="B1780">
        <v>0.98804800000000004</v>
      </c>
      <c r="C1780">
        <v>8.8206299999999994E-3</v>
      </c>
      <c r="D1780">
        <v>-4866.49</v>
      </c>
      <c r="E1780">
        <v>1482.07</v>
      </c>
      <c r="F1780">
        <v>-3384.42</v>
      </c>
      <c r="G1780">
        <v>2.2472099999999999</v>
      </c>
      <c r="H1780">
        <v>7.3889200000000002E-2</v>
      </c>
      <c r="I1780">
        <v>0.120791</v>
      </c>
    </row>
    <row r="1781" spans="1:9" x14ac:dyDescent="0.25">
      <c r="A1781">
        <v>1778</v>
      </c>
      <c r="B1781">
        <v>0.98787999999999998</v>
      </c>
      <c r="C1781">
        <v>1.18637E-2</v>
      </c>
      <c r="D1781">
        <v>-4866.24</v>
      </c>
      <c r="E1781">
        <v>1481.82</v>
      </c>
      <c r="F1781">
        <v>-3384.42</v>
      </c>
      <c r="G1781">
        <v>2.24871</v>
      </c>
      <c r="H1781">
        <v>7.2465199999999994E-2</v>
      </c>
      <c r="I1781">
        <v>6.7355300000000007E-2</v>
      </c>
    </row>
    <row r="1782" spans="1:9" x14ac:dyDescent="0.25">
      <c r="A1782">
        <v>1779</v>
      </c>
      <c r="B1782">
        <v>0.98766900000000002</v>
      </c>
      <c r="C1782">
        <v>1.5136699999999999E-2</v>
      </c>
      <c r="D1782">
        <v>-4865.92</v>
      </c>
      <c r="E1782">
        <v>1481.5</v>
      </c>
      <c r="F1782">
        <v>-3384.42</v>
      </c>
      <c r="G1782">
        <v>2.25021</v>
      </c>
      <c r="H1782">
        <v>7.1068400000000004E-2</v>
      </c>
      <c r="I1782">
        <v>2.9531100000000001E-2</v>
      </c>
    </row>
    <row r="1783" spans="1:9" x14ac:dyDescent="0.25">
      <c r="A1783">
        <v>1780</v>
      </c>
      <c r="B1783">
        <v>0.98741599999999996</v>
      </c>
      <c r="C1783">
        <v>1.8638800000000001E-2</v>
      </c>
      <c r="D1783">
        <v>-4865.54</v>
      </c>
      <c r="E1783">
        <v>1481.12</v>
      </c>
      <c r="F1783">
        <v>-3384.42</v>
      </c>
      <c r="G1783">
        <v>2.2517100000000001</v>
      </c>
      <c r="H1783">
        <v>6.9719400000000001E-2</v>
      </c>
      <c r="I1783">
        <v>7.1883900000000002E-3</v>
      </c>
    </row>
    <row r="1784" spans="1:9" x14ac:dyDescent="0.25">
      <c r="A1784">
        <v>1781</v>
      </c>
      <c r="B1784">
        <v>0.98712100000000003</v>
      </c>
      <c r="C1784">
        <v>2.2362199999999999E-2</v>
      </c>
      <c r="D1784">
        <v>-4865.1000000000004</v>
      </c>
      <c r="E1784">
        <v>1480.68</v>
      </c>
      <c r="F1784">
        <v>-3384.42</v>
      </c>
      <c r="G1784">
        <v>2.2532199999999998</v>
      </c>
      <c r="H1784">
        <v>6.8438200000000005E-2</v>
      </c>
      <c r="I1784" s="1">
        <v>1.9339700000000001E-6</v>
      </c>
    </row>
    <row r="1785" spans="1:9" x14ac:dyDescent="0.25">
      <c r="A1785">
        <v>1782</v>
      </c>
      <c r="B1785">
        <v>0.98678699999999997</v>
      </c>
      <c r="C1785">
        <v>2.62937E-2</v>
      </c>
      <c r="D1785">
        <v>-4864.6000000000004</v>
      </c>
      <c r="E1785">
        <v>1480.18</v>
      </c>
      <c r="F1785">
        <v>-3384.42</v>
      </c>
      <c r="G1785">
        <v>2.2547199999999998</v>
      </c>
      <c r="H1785">
        <v>6.7243700000000003E-2</v>
      </c>
      <c r="I1785">
        <v>7.47045E-3</v>
      </c>
    </row>
    <row r="1786" spans="1:9" x14ac:dyDescent="0.25">
      <c r="A1786">
        <v>1783</v>
      </c>
      <c r="B1786">
        <v>0.98641599999999996</v>
      </c>
      <c r="C1786">
        <v>3.0418299999999999E-2</v>
      </c>
      <c r="D1786">
        <v>-4864.04</v>
      </c>
      <c r="E1786">
        <v>1479.62</v>
      </c>
      <c r="F1786">
        <v>-3384.42</v>
      </c>
      <c r="G1786">
        <v>2.25623</v>
      </c>
      <c r="H1786">
        <v>6.6153500000000004E-2</v>
      </c>
      <c r="I1786">
        <v>2.8937999999999998E-2</v>
      </c>
    </row>
    <row r="1787" spans="1:9" x14ac:dyDescent="0.25">
      <c r="A1787">
        <v>1784</v>
      </c>
      <c r="B1787">
        <v>0.98601099999999997</v>
      </c>
      <c r="C1787">
        <v>3.4721700000000001E-2</v>
      </c>
      <c r="D1787">
        <v>-4863.43</v>
      </c>
      <c r="E1787">
        <v>1479.02</v>
      </c>
      <c r="F1787">
        <v>-3384.42</v>
      </c>
      <c r="G1787">
        <v>2.2577400000000001</v>
      </c>
      <c r="H1787">
        <v>6.5183199999999997E-2</v>
      </c>
      <c r="I1787">
        <v>6.3617599999999996E-2</v>
      </c>
    </row>
    <row r="1788" spans="1:9" x14ac:dyDescent="0.25">
      <c r="A1788">
        <v>1785</v>
      </c>
      <c r="B1788">
        <v>0.985572</v>
      </c>
      <c r="C1788">
        <v>3.91933E-2</v>
      </c>
      <c r="D1788">
        <v>-4862.78</v>
      </c>
      <c r="E1788">
        <v>1478.36</v>
      </c>
      <c r="F1788">
        <v>-3384.42</v>
      </c>
      <c r="G1788">
        <v>2.2592400000000001</v>
      </c>
      <c r="H1788">
        <v>6.4346299999999995E-2</v>
      </c>
      <c r="I1788">
        <v>0.11061600000000001</v>
      </c>
    </row>
    <row r="1789" spans="1:9" x14ac:dyDescent="0.25">
      <c r="A1789">
        <v>1786</v>
      </c>
      <c r="B1789">
        <v>0.985101</v>
      </c>
      <c r="C1789">
        <v>4.3827400000000002E-2</v>
      </c>
      <c r="D1789">
        <v>-4862.07</v>
      </c>
      <c r="E1789">
        <v>1477.65</v>
      </c>
      <c r="F1789">
        <v>-3384.42</v>
      </c>
      <c r="G1789">
        <v>2.2607499999999998</v>
      </c>
      <c r="H1789">
        <v>6.3653899999999999E-2</v>
      </c>
      <c r="I1789">
        <v>0.16896</v>
      </c>
    </row>
    <row r="1790" spans="1:9" x14ac:dyDescent="0.25">
      <c r="A1790">
        <v>1787</v>
      </c>
      <c r="B1790">
        <v>0.98459399999999997</v>
      </c>
      <c r="C1790">
        <v>4.8623600000000003E-2</v>
      </c>
      <c r="D1790">
        <v>-4861.3100000000004</v>
      </c>
      <c r="E1790">
        <v>1476.89</v>
      </c>
      <c r="F1790">
        <v>-3384.42</v>
      </c>
      <c r="G1790">
        <v>2.2622599999999999</v>
      </c>
      <c r="H1790">
        <v>6.3114299999999998E-2</v>
      </c>
      <c r="I1790">
        <v>0.237618</v>
      </c>
    </row>
    <row r="1791" spans="1:9" x14ac:dyDescent="0.25">
      <c r="A1791">
        <v>1788</v>
      </c>
      <c r="B1791">
        <v>0.98404800000000003</v>
      </c>
      <c r="C1791">
        <v>5.3586099999999998E-2</v>
      </c>
      <c r="D1791">
        <v>-4860.49</v>
      </c>
      <c r="E1791">
        <v>1476.07</v>
      </c>
      <c r="F1791">
        <v>-3384.42</v>
      </c>
      <c r="G1791">
        <v>2.2637800000000001</v>
      </c>
      <c r="H1791">
        <v>6.2732999999999997E-2</v>
      </c>
      <c r="I1791">
        <v>0.31552799999999998</v>
      </c>
    </row>
    <row r="1792" spans="1:9" x14ac:dyDescent="0.25">
      <c r="A1792">
        <v>1789</v>
      </c>
      <c r="B1792">
        <v>0.98346</v>
      </c>
      <c r="C1792">
        <v>5.8721700000000002E-2</v>
      </c>
      <c r="D1792">
        <v>-4859.6099999999997</v>
      </c>
      <c r="E1792">
        <v>1475.19</v>
      </c>
      <c r="F1792">
        <v>-3384.42</v>
      </c>
      <c r="G1792">
        <v>2.2652899999999998</v>
      </c>
      <c r="H1792">
        <v>6.2512399999999996E-2</v>
      </c>
      <c r="I1792">
        <v>0.401611</v>
      </c>
    </row>
    <row r="1793" spans="1:9" x14ac:dyDescent="0.25">
      <c r="A1793">
        <v>1790</v>
      </c>
      <c r="B1793">
        <v>0.98282400000000003</v>
      </c>
      <c r="C1793">
        <v>6.4037200000000002E-2</v>
      </c>
      <c r="D1793">
        <v>-4858.66</v>
      </c>
      <c r="E1793">
        <v>1474.24</v>
      </c>
      <c r="F1793">
        <v>-3384.42</v>
      </c>
      <c r="G1793">
        <v>2.2667999999999999</v>
      </c>
      <c r="H1793">
        <v>6.2452100000000003E-2</v>
      </c>
      <c r="I1793">
        <v>0.494784</v>
      </c>
    </row>
    <row r="1794" spans="1:9" x14ac:dyDescent="0.25">
      <c r="A1794">
        <v>1791</v>
      </c>
      <c r="B1794">
        <v>0.98213700000000004</v>
      </c>
      <c r="C1794">
        <v>6.9536799999999996E-2</v>
      </c>
      <c r="D1794">
        <v>-4857.63</v>
      </c>
      <c r="E1794">
        <v>1473.2</v>
      </c>
      <c r="F1794">
        <v>-3384.42</v>
      </c>
      <c r="G1794">
        <v>2.2683200000000001</v>
      </c>
      <c r="H1794">
        <v>6.2548800000000002E-2</v>
      </c>
      <c r="I1794">
        <v>0.59397500000000003</v>
      </c>
    </row>
    <row r="1795" spans="1:9" x14ac:dyDescent="0.25">
      <c r="A1795">
        <v>1792</v>
      </c>
      <c r="B1795">
        <v>0.98139500000000002</v>
      </c>
      <c r="C1795">
        <v>7.5218900000000005E-2</v>
      </c>
      <c r="D1795">
        <v>-4856.51</v>
      </c>
      <c r="E1795">
        <v>1472.09</v>
      </c>
      <c r="F1795">
        <v>-3384.42</v>
      </c>
      <c r="G1795">
        <v>2.2698399999999999</v>
      </c>
      <c r="H1795">
        <v>6.2796199999999996E-2</v>
      </c>
      <c r="I1795">
        <v>0.69811800000000002</v>
      </c>
    </row>
    <row r="1796" spans="1:9" x14ac:dyDescent="0.25">
      <c r="A1796">
        <v>1793</v>
      </c>
      <c r="B1796">
        <v>0.98059700000000005</v>
      </c>
      <c r="C1796">
        <v>8.1073599999999996E-2</v>
      </c>
      <c r="D1796">
        <v>-4855.32</v>
      </c>
      <c r="E1796">
        <v>1470.9</v>
      </c>
      <c r="F1796">
        <v>-3384.42</v>
      </c>
      <c r="G1796">
        <v>2.27136</v>
      </c>
      <c r="H1796">
        <v>6.3185699999999997E-2</v>
      </c>
      <c r="I1796">
        <v>0.80615199999999998</v>
      </c>
    </row>
    <row r="1797" spans="1:9" x14ac:dyDescent="0.25">
      <c r="A1797">
        <v>1794</v>
      </c>
      <c r="B1797">
        <v>0.97974600000000001</v>
      </c>
      <c r="C1797">
        <v>8.7080400000000002E-2</v>
      </c>
      <c r="D1797">
        <v>-4854.04</v>
      </c>
      <c r="E1797">
        <v>1469.62</v>
      </c>
      <c r="F1797">
        <v>-3384.42</v>
      </c>
      <c r="G1797">
        <v>2.2728899999999999</v>
      </c>
      <c r="H1797">
        <v>6.3706200000000004E-2</v>
      </c>
      <c r="I1797">
        <v>0.91701299999999997</v>
      </c>
    </row>
    <row r="1798" spans="1:9" x14ac:dyDescent="0.25">
      <c r="A1798">
        <v>1795</v>
      </c>
      <c r="B1798">
        <v>0.97884599999999999</v>
      </c>
      <c r="C1798">
        <v>9.3205700000000002E-2</v>
      </c>
      <c r="D1798">
        <v>-4852.6899999999996</v>
      </c>
      <c r="E1798">
        <v>1468.27</v>
      </c>
      <c r="F1798">
        <v>-3384.42</v>
      </c>
      <c r="G1798">
        <v>2.27441</v>
      </c>
      <c r="H1798">
        <v>6.4344700000000005E-2</v>
      </c>
      <c r="I1798">
        <v>1.02962</v>
      </c>
    </row>
    <row r="1799" spans="1:9" x14ac:dyDescent="0.25">
      <c r="A1799">
        <v>1796</v>
      </c>
      <c r="B1799">
        <v>0.97790500000000002</v>
      </c>
      <c r="C1799">
        <v>9.9401600000000007E-2</v>
      </c>
      <c r="D1799">
        <v>-4851.28</v>
      </c>
      <c r="E1799">
        <v>1466.86</v>
      </c>
      <c r="F1799">
        <v>-3384.42</v>
      </c>
      <c r="G1799">
        <v>2.2759399999999999</v>
      </c>
      <c r="H1799">
        <v>6.5086400000000003E-2</v>
      </c>
      <c r="I1799">
        <v>1.1428799999999999</v>
      </c>
    </row>
    <row r="1800" spans="1:9" x14ac:dyDescent="0.25">
      <c r="A1800">
        <v>1797</v>
      </c>
      <c r="B1800">
        <v>0.97693600000000003</v>
      </c>
      <c r="C1800">
        <v>0.105605</v>
      </c>
      <c r="D1800">
        <v>-4849.82</v>
      </c>
      <c r="E1800">
        <v>1465.4</v>
      </c>
      <c r="F1800">
        <v>-3384.42</v>
      </c>
      <c r="G1800">
        <v>2.2774700000000001</v>
      </c>
      <c r="H1800">
        <v>6.5915199999999993E-2</v>
      </c>
      <c r="I1800">
        <v>1.2556499999999999</v>
      </c>
    </row>
    <row r="1801" spans="1:9" x14ac:dyDescent="0.25">
      <c r="A1801">
        <v>1798</v>
      </c>
      <c r="B1801">
        <v>0.97595500000000002</v>
      </c>
      <c r="C1801">
        <v>0.111738</v>
      </c>
      <c r="D1801">
        <v>-4848.3500000000004</v>
      </c>
      <c r="E1801">
        <v>1463.93</v>
      </c>
      <c r="F1801">
        <v>-3384.42</v>
      </c>
      <c r="G1801">
        <v>2.2789999999999999</v>
      </c>
      <c r="H1801">
        <v>6.6813800000000007E-2</v>
      </c>
      <c r="I1801">
        <v>1.3667499999999999</v>
      </c>
    </row>
    <row r="1802" spans="1:9" x14ac:dyDescent="0.25">
      <c r="A1802">
        <v>1799</v>
      </c>
      <c r="B1802">
        <v>0.97498200000000002</v>
      </c>
      <c r="C1802">
        <v>0.117705</v>
      </c>
      <c r="D1802">
        <v>-4846.8900000000003</v>
      </c>
      <c r="E1802">
        <v>1462.47</v>
      </c>
      <c r="F1802">
        <v>-3384.42</v>
      </c>
      <c r="G1802">
        <v>2.2805399999999998</v>
      </c>
      <c r="H1802">
        <v>6.77643E-2</v>
      </c>
      <c r="I1802">
        <v>1.47498</v>
      </c>
    </row>
    <row r="1803" spans="1:9" x14ac:dyDescent="0.25">
      <c r="A1803">
        <v>1800</v>
      </c>
      <c r="B1803">
        <v>0.97404199999999996</v>
      </c>
      <c r="C1803">
        <v>0.12339899999999999</v>
      </c>
      <c r="D1803">
        <v>-4845.4799999999996</v>
      </c>
      <c r="E1803">
        <v>1461.06</v>
      </c>
      <c r="F1803">
        <v>-3384.41</v>
      </c>
      <c r="G1803">
        <v>2.2820800000000001</v>
      </c>
      <c r="H1803">
        <v>6.8748699999999996E-2</v>
      </c>
      <c r="I1803">
        <v>1.5790999999999999</v>
      </c>
    </row>
    <row r="1804" spans="1:9" x14ac:dyDescent="0.25">
      <c r="A1804">
        <v>1801</v>
      </c>
      <c r="B1804">
        <v>0.97316199999999997</v>
      </c>
      <c r="C1804">
        <v>0.128696</v>
      </c>
      <c r="D1804">
        <v>-4844.16</v>
      </c>
      <c r="E1804">
        <v>1459.74</v>
      </c>
      <c r="F1804">
        <v>-3384.41</v>
      </c>
      <c r="G1804">
        <v>2.28362</v>
      </c>
      <c r="H1804">
        <v>6.9748699999999997E-2</v>
      </c>
      <c r="I1804">
        <v>1.67787</v>
      </c>
    </row>
    <row r="1805" spans="1:9" x14ac:dyDescent="0.25">
      <c r="A1805">
        <v>1802</v>
      </c>
      <c r="B1805">
        <v>0.97237499999999999</v>
      </c>
      <c r="C1805">
        <v>0.133463</v>
      </c>
      <c r="D1805">
        <v>-4842.97</v>
      </c>
      <c r="E1805">
        <v>1458.56</v>
      </c>
      <c r="F1805">
        <v>-3384.41</v>
      </c>
      <c r="G1805">
        <v>2.2851599999999999</v>
      </c>
      <c r="H1805">
        <v>7.0747000000000004E-2</v>
      </c>
      <c r="I1805">
        <v>1.7700800000000001</v>
      </c>
    </row>
    <row r="1806" spans="1:9" x14ac:dyDescent="0.25">
      <c r="A1806">
        <v>1803</v>
      </c>
      <c r="B1806">
        <v>0.97171600000000002</v>
      </c>
      <c r="C1806">
        <v>0.13755200000000001</v>
      </c>
      <c r="D1806">
        <v>-4841.9799999999996</v>
      </c>
      <c r="E1806">
        <v>1457.57</v>
      </c>
      <c r="F1806">
        <v>-3384.41</v>
      </c>
      <c r="G1806">
        <v>2.2867000000000002</v>
      </c>
      <c r="H1806">
        <v>7.1727100000000002E-2</v>
      </c>
      <c r="I1806">
        <v>1.8546</v>
      </c>
    </row>
    <row r="1807" spans="1:9" x14ac:dyDescent="0.25">
      <c r="A1807">
        <v>1804</v>
      </c>
      <c r="B1807">
        <v>0.97122200000000003</v>
      </c>
      <c r="C1807">
        <v>0.14081099999999999</v>
      </c>
      <c r="D1807">
        <v>-4841.24</v>
      </c>
      <c r="E1807">
        <v>1456.83</v>
      </c>
      <c r="F1807">
        <v>-3384.4</v>
      </c>
      <c r="G1807">
        <v>2.2882400000000001</v>
      </c>
      <c r="H1807">
        <v>7.26744E-2</v>
      </c>
      <c r="I1807">
        <v>1.9303900000000001</v>
      </c>
    </row>
    <row r="1808" spans="1:9" x14ac:dyDescent="0.25">
      <c r="A1808">
        <v>1805</v>
      </c>
      <c r="B1808">
        <v>0.97092999999999996</v>
      </c>
      <c r="C1808">
        <v>0.14308499999999999</v>
      </c>
      <c r="D1808">
        <v>-4840.8</v>
      </c>
      <c r="E1808">
        <v>1456.4</v>
      </c>
      <c r="F1808">
        <v>-3384.4</v>
      </c>
      <c r="G1808">
        <v>2.28979</v>
      </c>
      <c r="H1808">
        <v>7.3576100000000005E-2</v>
      </c>
      <c r="I1808">
        <v>1.99658</v>
      </c>
    </row>
    <row r="1809" spans="1:9" x14ac:dyDescent="0.25">
      <c r="A1809">
        <v>1806</v>
      </c>
      <c r="B1809">
        <v>0.97087999999999997</v>
      </c>
      <c r="C1809">
        <v>0.144228</v>
      </c>
      <c r="D1809">
        <v>-4840.72</v>
      </c>
      <c r="E1809">
        <v>1456.32</v>
      </c>
      <c r="F1809">
        <v>-3384.4</v>
      </c>
      <c r="G1809">
        <v>2.2913299999999999</v>
      </c>
      <c r="H1809">
        <v>7.4421799999999996E-2</v>
      </c>
      <c r="I1809">
        <v>2.0525199999999999</v>
      </c>
    </row>
    <row r="1810" spans="1:9" x14ac:dyDescent="0.25">
      <c r="A1810">
        <v>1807</v>
      </c>
      <c r="B1810">
        <v>0.97110300000000005</v>
      </c>
      <c r="C1810">
        <v>0.14410899999999999</v>
      </c>
      <c r="D1810">
        <v>-4841.05</v>
      </c>
      <c r="E1810">
        <v>1456.66</v>
      </c>
      <c r="F1810">
        <v>-3384.39</v>
      </c>
      <c r="G1810">
        <v>2.2928799999999998</v>
      </c>
      <c r="H1810">
        <v>7.5203800000000001E-2</v>
      </c>
      <c r="I1810">
        <v>2.0977800000000002</v>
      </c>
    </row>
    <row r="1811" spans="1:9" x14ac:dyDescent="0.25">
      <c r="A1811">
        <v>1808</v>
      </c>
      <c r="B1811">
        <v>0.97162800000000005</v>
      </c>
      <c r="C1811">
        <v>0.14263000000000001</v>
      </c>
      <c r="D1811">
        <v>-4841.83</v>
      </c>
      <c r="E1811">
        <v>1457.44</v>
      </c>
      <c r="F1811">
        <v>-3384.39</v>
      </c>
      <c r="G1811">
        <v>2.2944200000000001</v>
      </c>
      <c r="H1811">
        <v>7.5916800000000006E-2</v>
      </c>
      <c r="I1811">
        <v>2.1321699999999999</v>
      </c>
    </row>
    <row r="1812" spans="1:9" x14ac:dyDescent="0.25">
      <c r="A1812">
        <v>1809</v>
      </c>
      <c r="B1812">
        <v>0.972468</v>
      </c>
      <c r="C1812">
        <v>0.139735</v>
      </c>
      <c r="D1812">
        <v>-4843.1000000000004</v>
      </c>
      <c r="E1812">
        <v>1458.7</v>
      </c>
      <c r="F1812">
        <v>-3384.39</v>
      </c>
      <c r="G1812">
        <v>2.2959700000000001</v>
      </c>
      <c r="H1812">
        <v>7.6557899999999998E-2</v>
      </c>
      <c r="I1812">
        <v>2.1558000000000002</v>
      </c>
    </row>
    <row r="1813" spans="1:9" x14ac:dyDescent="0.25">
      <c r="A1813">
        <v>1810</v>
      </c>
      <c r="B1813">
        <v>0.97362899999999997</v>
      </c>
      <c r="C1813">
        <v>0.13542299999999999</v>
      </c>
      <c r="D1813">
        <v>-4844.84</v>
      </c>
      <c r="E1813">
        <v>1460.44</v>
      </c>
      <c r="F1813">
        <v>-3384.39</v>
      </c>
      <c r="G1813">
        <v>2.2975099999999999</v>
      </c>
      <c r="H1813">
        <v>7.7126E-2</v>
      </c>
      <c r="I1813">
        <v>2.16899</v>
      </c>
    </row>
    <row r="1814" spans="1:9" x14ac:dyDescent="0.25">
      <c r="A1814">
        <v>1811</v>
      </c>
      <c r="B1814">
        <v>0.97509599999999996</v>
      </c>
      <c r="C1814">
        <v>0.12975400000000001</v>
      </c>
      <c r="D1814">
        <v>-4847.04</v>
      </c>
      <c r="E1814">
        <v>1462.64</v>
      </c>
      <c r="F1814">
        <v>-3384.4</v>
      </c>
      <c r="G1814">
        <v>2.2990499999999998</v>
      </c>
      <c r="H1814">
        <v>7.7621300000000004E-2</v>
      </c>
      <c r="I1814">
        <v>2.1722800000000002</v>
      </c>
    </row>
    <row r="1815" spans="1:9" x14ac:dyDescent="0.25">
      <c r="A1815">
        <v>1812</v>
      </c>
      <c r="B1815">
        <v>0.97684400000000005</v>
      </c>
      <c r="C1815">
        <v>0.122847</v>
      </c>
      <c r="D1815">
        <v>-4849.67</v>
      </c>
      <c r="E1815">
        <v>1465.27</v>
      </c>
      <c r="F1815">
        <v>-3384.4</v>
      </c>
      <c r="G1815">
        <v>2.3006000000000002</v>
      </c>
      <c r="H1815">
        <v>7.8044500000000003E-2</v>
      </c>
      <c r="I1815">
        <v>2.1663399999999999</v>
      </c>
    </row>
    <row r="1816" spans="1:9" x14ac:dyDescent="0.25">
      <c r="A1816">
        <v>1813</v>
      </c>
      <c r="B1816">
        <v>0.97883299999999995</v>
      </c>
      <c r="C1816">
        <v>0.114874</v>
      </c>
      <c r="D1816">
        <v>-4852.66</v>
      </c>
      <c r="E1816">
        <v>1468.25</v>
      </c>
      <c r="F1816">
        <v>-3384.41</v>
      </c>
      <c r="G1816">
        <v>2.3021400000000001</v>
      </c>
      <c r="H1816">
        <v>7.8396400000000005E-2</v>
      </c>
      <c r="I1816">
        <v>2.1519599999999999</v>
      </c>
    </row>
    <row r="1817" spans="1:9" x14ac:dyDescent="0.25">
      <c r="A1817">
        <v>1814</v>
      </c>
      <c r="B1817">
        <v>0.98101400000000005</v>
      </c>
      <c r="C1817">
        <v>0.106047</v>
      </c>
      <c r="D1817">
        <v>-4855.93</v>
      </c>
      <c r="E1817">
        <v>1471.52</v>
      </c>
      <c r="F1817">
        <v>-3384.41</v>
      </c>
      <c r="G1817">
        <v>2.3036799999999999</v>
      </c>
      <c r="H1817">
        <v>7.8676899999999994E-2</v>
      </c>
      <c r="I1817">
        <v>2.1299199999999998</v>
      </c>
    </row>
    <row r="1818" spans="1:9" x14ac:dyDescent="0.25">
      <c r="A1818">
        <v>1815</v>
      </c>
      <c r="B1818">
        <v>0.98333000000000004</v>
      </c>
      <c r="C1818">
        <v>9.6603999999999995E-2</v>
      </c>
      <c r="D1818">
        <v>-4859.41</v>
      </c>
      <c r="E1818">
        <v>1474.99</v>
      </c>
      <c r="F1818">
        <v>-3384.42</v>
      </c>
      <c r="G1818">
        <v>2.3052199999999998</v>
      </c>
      <c r="H1818">
        <v>7.8884899999999994E-2</v>
      </c>
      <c r="I1818">
        <v>2.1009500000000001</v>
      </c>
    </row>
    <row r="1819" spans="1:9" x14ac:dyDescent="0.25">
      <c r="A1819">
        <v>1816</v>
      </c>
      <c r="B1819">
        <v>0.98572400000000004</v>
      </c>
      <c r="C1819">
        <v>8.6791400000000005E-2</v>
      </c>
      <c r="D1819">
        <v>-4863.01</v>
      </c>
      <c r="E1819">
        <v>1478.59</v>
      </c>
      <c r="F1819">
        <v>-3384.42</v>
      </c>
      <c r="G1819">
        <v>2.3067500000000001</v>
      </c>
      <c r="H1819">
        <v>7.9017900000000002E-2</v>
      </c>
      <c r="I1819">
        <v>2.0657000000000001</v>
      </c>
    </row>
    <row r="1820" spans="1:9" x14ac:dyDescent="0.25">
      <c r="A1820">
        <v>1817</v>
      </c>
      <c r="B1820">
        <v>0.98814000000000002</v>
      </c>
      <c r="C1820">
        <v>7.6849100000000004E-2</v>
      </c>
      <c r="D1820">
        <v>-4866.6400000000003</v>
      </c>
      <c r="E1820">
        <v>1482.21</v>
      </c>
      <c r="F1820">
        <v>-3384.43</v>
      </c>
      <c r="G1820">
        <v>2.30829</v>
      </c>
      <c r="H1820">
        <v>7.9072199999999995E-2</v>
      </c>
      <c r="I1820">
        <v>2.0247099999999998</v>
      </c>
    </row>
    <row r="1821" spans="1:9" x14ac:dyDescent="0.25">
      <c r="A1821">
        <v>1818</v>
      </c>
      <c r="B1821">
        <v>0.99052700000000005</v>
      </c>
      <c r="C1821">
        <v>6.69984E-2</v>
      </c>
      <c r="D1821">
        <v>-4870.22</v>
      </c>
      <c r="E1821">
        <v>1485.79</v>
      </c>
      <c r="F1821">
        <v>-3384.43</v>
      </c>
      <c r="G1821">
        <v>2.3098200000000002</v>
      </c>
      <c r="H1821">
        <v>7.9042899999999999E-2</v>
      </c>
      <c r="I1821">
        <v>1.9783500000000001</v>
      </c>
    </row>
    <row r="1822" spans="1:9" x14ac:dyDescent="0.25">
      <c r="A1822">
        <v>1819</v>
      </c>
      <c r="B1822">
        <v>0.992842</v>
      </c>
      <c r="C1822">
        <v>5.74338E-2</v>
      </c>
      <c r="D1822">
        <v>-4873.7</v>
      </c>
      <c r="E1822">
        <v>1489.26</v>
      </c>
      <c r="F1822">
        <v>-3384.43</v>
      </c>
      <c r="G1822">
        <v>2.31134</v>
      </c>
      <c r="H1822">
        <v>7.89242E-2</v>
      </c>
      <c r="I1822">
        <v>1.92686</v>
      </c>
    </row>
    <row r="1823" spans="1:9" x14ac:dyDescent="0.25">
      <c r="A1823">
        <v>1820</v>
      </c>
      <c r="B1823">
        <v>0.99504700000000001</v>
      </c>
      <c r="C1823">
        <v>4.8318E-2</v>
      </c>
      <c r="D1823">
        <v>-4877.01</v>
      </c>
      <c r="E1823">
        <v>1492.57</v>
      </c>
      <c r="F1823">
        <v>-3384.44</v>
      </c>
      <c r="G1823">
        <v>2.3128700000000002</v>
      </c>
      <c r="H1823">
        <v>7.8710299999999997E-2</v>
      </c>
      <c r="I1823">
        <v>1.8703799999999999</v>
      </c>
    </row>
    <row r="1824" spans="1:9" x14ac:dyDescent="0.25">
      <c r="A1824">
        <v>1821</v>
      </c>
      <c r="B1824">
        <v>0.99711399999999994</v>
      </c>
      <c r="C1824">
        <v>3.9779599999999998E-2</v>
      </c>
      <c r="D1824">
        <v>-4880.1099999999997</v>
      </c>
      <c r="E1824">
        <v>1495.67</v>
      </c>
      <c r="F1824">
        <v>-3384.44</v>
      </c>
      <c r="G1824">
        <v>2.3143899999999999</v>
      </c>
      <c r="H1824">
        <v>7.8395199999999998E-2</v>
      </c>
      <c r="I1824">
        <v>1.8089299999999999</v>
      </c>
    </row>
    <row r="1825" spans="1:9" x14ac:dyDescent="0.25">
      <c r="A1825">
        <v>1822</v>
      </c>
      <c r="B1825">
        <v>0.99902500000000005</v>
      </c>
      <c r="C1825">
        <v>3.1913799999999999E-2</v>
      </c>
      <c r="D1825">
        <v>-4882.9799999999996</v>
      </c>
      <c r="E1825">
        <v>1498.54</v>
      </c>
      <c r="F1825">
        <v>-3384.44</v>
      </c>
      <c r="G1825">
        <v>2.3159100000000001</v>
      </c>
      <c r="H1825">
        <v>7.7973600000000004E-2</v>
      </c>
      <c r="I1825">
        <v>1.7425200000000001</v>
      </c>
    </row>
    <row r="1826" spans="1:9" x14ac:dyDescent="0.25">
      <c r="A1826">
        <v>1823</v>
      </c>
      <c r="B1826">
        <v>1.0007699999999999</v>
      </c>
      <c r="C1826">
        <v>2.4783400000000001E-2</v>
      </c>
      <c r="D1826">
        <v>-4885.59</v>
      </c>
      <c r="E1826">
        <v>1501.15</v>
      </c>
      <c r="F1826">
        <v>-3384.44</v>
      </c>
      <c r="G1826">
        <v>2.3174199999999998</v>
      </c>
      <c r="H1826">
        <v>7.7440999999999996E-2</v>
      </c>
      <c r="I1826">
        <v>1.67113</v>
      </c>
    </row>
    <row r="1827" spans="1:9" x14ac:dyDescent="0.25">
      <c r="A1827">
        <v>1824</v>
      </c>
      <c r="B1827">
        <v>1.0023299999999999</v>
      </c>
      <c r="C1827">
        <v>1.8421699999999999E-2</v>
      </c>
      <c r="D1827">
        <v>-4887.9399999999996</v>
      </c>
      <c r="E1827">
        <v>1503.5</v>
      </c>
      <c r="F1827">
        <v>-3384.44</v>
      </c>
      <c r="G1827">
        <v>2.3189299999999999</v>
      </c>
      <c r="H1827">
        <v>7.6794299999999996E-2</v>
      </c>
      <c r="I1827">
        <v>1.59477</v>
      </c>
    </row>
    <row r="1828" spans="1:9" x14ac:dyDescent="0.25">
      <c r="A1828">
        <v>1825</v>
      </c>
      <c r="B1828">
        <v>1.00373</v>
      </c>
      <c r="C1828">
        <v>1.28357E-2</v>
      </c>
      <c r="D1828">
        <v>-4890.03</v>
      </c>
      <c r="E1828">
        <v>1505.59</v>
      </c>
      <c r="F1828">
        <v>-3384.44</v>
      </c>
      <c r="G1828">
        <v>2.32043</v>
      </c>
      <c r="H1828">
        <v>7.6031799999999997E-2</v>
      </c>
      <c r="I1828">
        <v>1.5135400000000001</v>
      </c>
    </row>
    <row r="1829" spans="1:9" x14ac:dyDescent="0.25">
      <c r="A1829">
        <v>1826</v>
      </c>
      <c r="B1829">
        <v>1.00495</v>
      </c>
      <c r="C1829">
        <v>8.0109299999999994E-3</v>
      </c>
      <c r="D1829">
        <v>-4891.87</v>
      </c>
      <c r="E1829">
        <v>1507.43</v>
      </c>
      <c r="F1829">
        <v>-3384.44</v>
      </c>
      <c r="G1829">
        <v>2.32193</v>
      </c>
      <c r="H1829">
        <v>7.5153399999999995E-2</v>
      </c>
      <c r="I1829">
        <v>1.42764</v>
      </c>
    </row>
    <row r="1830" spans="1:9" x14ac:dyDescent="0.25">
      <c r="A1830">
        <v>1827</v>
      </c>
      <c r="B1830">
        <v>1.0060199999999999</v>
      </c>
      <c r="C1830">
        <v>3.9166799999999996E-3</v>
      </c>
      <c r="D1830">
        <v>-4893.47</v>
      </c>
      <c r="E1830">
        <v>1509.04</v>
      </c>
      <c r="F1830">
        <v>-3384.44</v>
      </c>
      <c r="G1830">
        <v>2.32342</v>
      </c>
      <c r="H1830">
        <v>7.4161000000000005E-2</v>
      </c>
      <c r="I1830">
        <v>1.3374200000000001</v>
      </c>
    </row>
    <row r="1831" spans="1:9" x14ac:dyDescent="0.25">
      <c r="A1831">
        <v>1828</v>
      </c>
      <c r="B1831">
        <v>1.00695</v>
      </c>
      <c r="C1831">
        <v>5.12387E-4</v>
      </c>
      <c r="D1831">
        <v>-4894.8500000000004</v>
      </c>
      <c r="E1831">
        <v>1510.42</v>
      </c>
      <c r="F1831">
        <v>-3384.43</v>
      </c>
      <c r="G1831">
        <v>2.3249</v>
      </c>
      <c r="H1831">
        <v>7.3057800000000006E-2</v>
      </c>
      <c r="I1831">
        <v>1.24336</v>
      </c>
    </row>
    <row r="1832" spans="1:9" x14ac:dyDescent="0.25">
      <c r="A1832">
        <v>1829</v>
      </c>
      <c r="B1832">
        <v>1.00773</v>
      </c>
      <c r="C1832">
        <v>-2.24552E-3</v>
      </c>
      <c r="D1832">
        <v>-4896.03</v>
      </c>
      <c r="E1832">
        <v>1511.6</v>
      </c>
      <c r="F1832">
        <v>-3384.43</v>
      </c>
      <c r="G1832">
        <v>2.3263799999999999</v>
      </c>
      <c r="H1832">
        <v>7.1848800000000004E-2</v>
      </c>
      <c r="I1832">
        <v>1.14611</v>
      </c>
    </row>
    <row r="1833" spans="1:9" x14ac:dyDescent="0.25">
      <c r="A1833">
        <v>1830</v>
      </c>
      <c r="B1833">
        <v>1.0083899999999999</v>
      </c>
      <c r="C1833">
        <v>-4.3972000000000004E-3</v>
      </c>
      <c r="D1833">
        <v>-4897.0200000000004</v>
      </c>
      <c r="E1833">
        <v>1512.59</v>
      </c>
      <c r="F1833">
        <v>-3384.43</v>
      </c>
      <c r="G1833">
        <v>2.3278400000000001</v>
      </c>
      <c r="H1833">
        <v>7.0540400000000003E-2</v>
      </c>
      <c r="I1833">
        <v>1.0464800000000001</v>
      </c>
    </row>
    <row r="1834" spans="1:9" x14ac:dyDescent="0.25">
      <c r="A1834">
        <v>1831</v>
      </c>
      <c r="B1834">
        <v>1.0089300000000001</v>
      </c>
      <c r="C1834">
        <v>-5.9742500000000004E-3</v>
      </c>
      <c r="D1834">
        <v>-4897.83</v>
      </c>
      <c r="E1834">
        <v>1513.4</v>
      </c>
      <c r="F1834">
        <v>-3384.43</v>
      </c>
      <c r="G1834">
        <v>2.3292999999999999</v>
      </c>
      <c r="H1834">
        <v>6.9139800000000001E-2</v>
      </c>
      <c r="I1834">
        <v>0.94540199999999996</v>
      </c>
    </row>
    <row r="1835" spans="1:9" x14ac:dyDescent="0.25">
      <c r="A1835">
        <v>1832</v>
      </c>
      <c r="B1835">
        <v>1.00936</v>
      </c>
      <c r="C1835">
        <v>-6.9969799999999999E-3</v>
      </c>
      <c r="D1835">
        <v>-4898.47</v>
      </c>
      <c r="E1835">
        <v>1514.04</v>
      </c>
      <c r="F1835">
        <v>-3384.43</v>
      </c>
      <c r="G1835">
        <v>2.3307600000000002</v>
      </c>
      <c r="H1835">
        <v>6.7655000000000007E-2</v>
      </c>
      <c r="I1835">
        <v>0.84391099999999997</v>
      </c>
    </row>
    <row r="1836" spans="1:9" x14ac:dyDescent="0.25">
      <c r="A1836">
        <v>1833</v>
      </c>
      <c r="B1836">
        <v>1.0096700000000001</v>
      </c>
      <c r="C1836">
        <v>-7.4745100000000002E-3</v>
      </c>
      <c r="D1836">
        <v>-4898.9399999999996</v>
      </c>
      <c r="E1836">
        <v>1514.51</v>
      </c>
      <c r="F1836">
        <v>-3384.43</v>
      </c>
      <c r="G1836">
        <v>2.3321999999999998</v>
      </c>
      <c r="H1836">
        <v>6.6094200000000006E-2</v>
      </c>
      <c r="I1836">
        <v>0.74313600000000002</v>
      </c>
    </row>
    <row r="1837" spans="1:9" x14ac:dyDescent="0.25">
      <c r="A1837">
        <v>1834</v>
      </c>
      <c r="B1837">
        <v>1.00987</v>
      </c>
      <c r="C1837">
        <v>-7.4077300000000004E-3</v>
      </c>
      <c r="D1837">
        <v>-4899.24</v>
      </c>
      <c r="E1837">
        <v>1514.81</v>
      </c>
      <c r="F1837">
        <v>-3384.43</v>
      </c>
      <c r="G1837">
        <v>2.3336399999999999</v>
      </c>
      <c r="H1837">
        <v>6.4465400000000006E-2</v>
      </c>
      <c r="I1837">
        <v>0.64425500000000002</v>
      </c>
    </row>
    <row r="1838" spans="1:9" x14ac:dyDescent="0.25">
      <c r="A1838">
        <v>1835</v>
      </c>
      <c r="B1838">
        <v>1.0099499999999999</v>
      </c>
      <c r="C1838">
        <v>-6.7943999999999999E-3</v>
      </c>
      <c r="D1838">
        <v>-4899.3500000000004</v>
      </c>
      <c r="E1838">
        <v>1514.92</v>
      </c>
      <c r="F1838">
        <v>-3384.43</v>
      </c>
      <c r="G1838">
        <v>2.3350599999999999</v>
      </c>
      <c r="H1838">
        <v>6.2776499999999999E-2</v>
      </c>
      <c r="I1838">
        <v>0.54847000000000001</v>
      </c>
    </row>
    <row r="1839" spans="1:9" x14ac:dyDescent="0.25">
      <c r="A1839">
        <v>1836</v>
      </c>
      <c r="B1839">
        <v>1.0099</v>
      </c>
      <c r="C1839">
        <v>-5.63533E-3</v>
      </c>
      <c r="D1839">
        <v>-4899.28</v>
      </c>
      <c r="E1839">
        <v>1514.85</v>
      </c>
      <c r="F1839">
        <v>-3384.43</v>
      </c>
      <c r="G1839">
        <v>2.3364799999999999</v>
      </c>
      <c r="H1839">
        <v>6.1034600000000001E-2</v>
      </c>
      <c r="I1839">
        <v>0.456984</v>
      </c>
    </row>
    <row r="1840" spans="1:9" x14ac:dyDescent="0.25">
      <c r="A1840">
        <v>1837</v>
      </c>
      <c r="B1840">
        <v>1.00973</v>
      </c>
      <c r="C1840">
        <v>-3.9404499999999999E-3</v>
      </c>
      <c r="D1840">
        <v>-4899.03</v>
      </c>
      <c r="E1840">
        <v>1514.59</v>
      </c>
      <c r="F1840">
        <v>-3384.43</v>
      </c>
      <c r="G1840">
        <v>2.3378800000000002</v>
      </c>
      <c r="H1840">
        <v>5.9246699999999999E-2</v>
      </c>
      <c r="I1840">
        <v>0.370977</v>
      </c>
    </row>
    <row r="1841" spans="1:9" x14ac:dyDescent="0.25">
      <c r="A1841">
        <v>1838</v>
      </c>
      <c r="B1841">
        <v>1.0094399999999999</v>
      </c>
      <c r="C1841">
        <v>-1.73386E-3</v>
      </c>
      <c r="D1841">
        <v>-4898.59</v>
      </c>
      <c r="E1841">
        <v>1514.16</v>
      </c>
      <c r="F1841">
        <v>-3384.43</v>
      </c>
      <c r="G1841">
        <v>2.33928</v>
      </c>
      <c r="H1841">
        <v>5.7419600000000001E-2</v>
      </c>
      <c r="I1841">
        <v>0.29159299999999999</v>
      </c>
    </row>
    <row r="1842" spans="1:9" x14ac:dyDescent="0.25">
      <c r="A1842">
        <v>1839</v>
      </c>
      <c r="B1842">
        <v>1.0090300000000001</v>
      </c>
      <c r="C1842">
        <v>9.4294400000000003E-4</v>
      </c>
      <c r="D1842">
        <v>-4897.9799999999996</v>
      </c>
      <c r="E1842">
        <v>1513.55</v>
      </c>
      <c r="F1842">
        <v>-3384.43</v>
      </c>
      <c r="G1842">
        <v>2.3406699999999998</v>
      </c>
      <c r="H1842">
        <v>5.55603E-2</v>
      </c>
      <c r="I1842">
        <v>0.219917</v>
      </c>
    </row>
    <row r="1843" spans="1:9" x14ac:dyDescent="0.25">
      <c r="A1843">
        <v>1840</v>
      </c>
      <c r="B1843">
        <v>1.0085299999999999</v>
      </c>
      <c r="C1843">
        <v>4.0299100000000003E-3</v>
      </c>
      <c r="D1843">
        <v>-4897.22</v>
      </c>
      <c r="E1843">
        <v>1512.79</v>
      </c>
      <c r="F1843">
        <v>-3384.43</v>
      </c>
      <c r="G1843">
        <v>2.34205</v>
      </c>
      <c r="H1843">
        <v>5.3675899999999999E-2</v>
      </c>
      <c r="I1843">
        <v>0.15695899999999999</v>
      </c>
    </row>
    <row r="1844" spans="1:9" x14ac:dyDescent="0.25">
      <c r="A1844">
        <v>1841</v>
      </c>
      <c r="B1844">
        <v>1.00793</v>
      </c>
      <c r="C1844">
        <v>7.4494399999999999E-3</v>
      </c>
      <c r="D1844">
        <v>-4896.32</v>
      </c>
      <c r="E1844">
        <v>1511.9</v>
      </c>
      <c r="F1844">
        <v>-3384.42</v>
      </c>
      <c r="G1844">
        <v>2.34341</v>
      </c>
      <c r="H1844">
        <v>5.1774599999999997E-2</v>
      </c>
      <c r="I1844">
        <v>0.103635</v>
      </c>
    </row>
    <row r="1845" spans="1:9" x14ac:dyDescent="0.25">
      <c r="A1845">
        <v>1842</v>
      </c>
      <c r="B1845">
        <v>1.0072700000000001</v>
      </c>
      <c r="C1845">
        <v>1.11095E-2</v>
      </c>
      <c r="D1845">
        <v>-4895.33</v>
      </c>
      <c r="E1845">
        <v>1510.91</v>
      </c>
      <c r="F1845">
        <v>-3384.42</v>
      </c>
      <c r="G1845">
        <v>2.34477</v>
      </c>
      <c r="H1845">
        <v>4.9865399999999997E-2</v>
      </c>
      <c r="I1845">
        <v>6.0740700000000002E-2</v>
      </c>
    </row>
    <row r="1846" spans="1:9" x14ac:dyDescent="0.25">
      <c r="A1846">
        <v>1843</v>
      </c>
      <c r="B1846">
        <v>1.00657</v>
      </c>
      <c r="C1846">
        <v>1.4908899999999999E-2</v>
      </c>
      <c r="D1846">
        <v>-4894.28</v>
      </c>
      <c r="E1846">
        <v>1509.86</v>
      </c>
      <c r="F1846">
        <v>-3384.42</v>
      </c>
      <c r="G1846">
        <v>2.34612</v>
      </c>
      <c r="H1846">
        <v>4.7958500000000001E-2</v>
      </c>
      <c r="I1846">
        <v>2.89278E-2</v>
      </c>
    </row>
    <row r="1847" spans="1:9" x14ac:dyDescent="0.25">
      <c r="A1847">
        <v>1844</v>
      </c>
      <c r="B1847">
        <v>1.0058499999999999</v>
      </c>
      <c r="C1847">
        <v>1.87434E-2</v>
      </c>
      <c r="D1847">
        <v>-4893.2</v>
      </c>
      <c r="E1847">
        <v>1508.78</v>
      </c>
      <c r="F1847">
        <v>-3384.42</v>
      </c>
      <c r="G1847">
        <v>2.3474599999999999</v>
      </c>
      <c r="H1847">
        <v>4.6065200000000001E-2</v>
      </c>
      <c r="I1847">
        <v>8.6739499999999997E-3</v>
      </c>
    </row>
    <row r="1848" spans="1:9" x14ac:dyDescent="0.25">
      <c r="A1848">
        <v>1845</v>
      </c>
      <c r="B1848">
        <v>1.0051300000000001</v>
      </c>
      <c r="C1848">
        <v>2.2512999999999998E-2</v>
      </c>
      <c r="D1848">
        <v>-4892.12</v>
      </c>
      <c r="E1848">
        <v>1507.7</v>
      </c>
      <c r="F1848">
        <v>-3384.42</v>
      </c>
      <c r="G1848">
        <v>2.3488000000000002</v>
      </c>
      <c r="H1848">
        <v>4.4197800000000002E-2</v>
      </c>
      <c r="I1848">
        <v>2.5528500000000001E-4</v>
      </c>
    </row>
    <row r="1849" spans="1:9" x14ac:dyDescent="0.25">
      <c r="A1849">
        <v>1846</v>
      </c>
      <c r="B1849">
        <v>1.00444</v>
      </c>
      <c r="C1849">
        <v>2.6129300000000001E-2</v>
      </c>
      <c r="D1849">
        <v>-4891.07</v>
      </c>
      <c r="E1849">
        <v>1506.66</v>
      </c>
      <c r="F1849">
        <v>-3384.41</v>
      </c>
      <c r="G1849">
        <v>2.35012</v>
      </c>
      <c r="H1849">
        <v>4.2369700000000003E-2</v>
      </c>
      <c r="I1849">
        <v>3.7204500000000001E-3</v>
      </c>
    </row>
    <row r="1850" spans="1:9" x14ac:dyDescent="0.25">
      <c r="A1850">
        <v>1847</v>
      </c>
      <c r="B1850">
        <v>1.0037799999999999</v>
      </c>
      <c r="C1850">
        <v>2.9521100000000002E-2</v>
      </c>
      <c r="D1850">
        <v>-4890.08</v>
      </c>
      <c r="E1850">
        <v>1505.67</v>
      </c>
      <c r="F1850">
        <v>-3384.41</v>
      </c>
      <c r="G1850">
        <v>2.3514400000000002</v>
      </c>
      <c r="H1850">
        <v>4.05948E-2</v>
      </c>
      <c r="I1850">
        <v>1.88702E-2</v>
      </c>
    </row>
    <row r="1851" spans="1:9" x14ac:dyDescent="0.25">
      <c r="A1851">
        <v>1848</v>
      </c>
      <c r="B1851">
        <v>1.0031699999999999</v>
      </c>
      <c r="C1851">
        <v>3.2638500000000001E-2</v>
      </c>
      <c r="D1851">
        <v>-4889.17</v>
      </c>
      <c r="E1851">
        <v>1504.76</v>
      </c>
      <c r="F1851">
        <v>-3384.41</v>
      </c>
      <c r="G1851">
        <v>2.3527499999999999</v>
      </c>
      <c r="H1851">
        <v>3.8887499999999998E-2</v>
      </c>
      <c r="I1851">
        <v>4.5244300000000001E-2</v>
      </c>
    </row>
    <row r="1852" spans="1:9" x14ac:dyDescent="0.25">
      <c r="A1852">
        <v>1849</v>
      </c>
      <c r="B1852">
        <v>1.00261</v>
      </c>
      <c r="C1852">
        <v>3.5454800000000002E-2</v>
      </c>
      <c r="D1852">
        <v>-4888.33</v>
      </c>
      <c r="E1852">
        <v>1503.92</v>
      </c>
      <c r="F1852">
        <v>-3384.41</v>
      </c>
      <c r="G1852">
        <v>2.35405</v>
      </c>
      <c r="H1852">
        <v>3.7262000000000003E-2</v>
      </c>
      <c r="I1852">
        <v>8.2116900000000007E-2</v>
      </c>
    </row>
    <row r="1853" spans="1:9" x14ac:dyDescent="0.25">
      <c r="A1853">
        <v>1850</v>
      </c>
      <c r="B1853">
        <v>1.0021100000000001</v>
      </c>
      <c r="C1853">
        <v>3.7965400000000003E-2</v>
      </c>
      <c r="D1853">
        <v>-4887.58</v>
      </c>
      <c r="E1853">
        <v>1503.17</v>
      </c>
      <c r="F1853">
        <v>-3384.41</v>
      </c>
      <c r="G1853">
        <v>2.35534</v>
      </c>
      <c r="H1853">
        <v>3.5732600000000003E-2</v>
      </c>
      <c r="I1853">
        <v>0.12850300000000001</v>
      </c>
    </row>
    <row r="1854" spans="1:9" x14ac:dyDescent="0.25">
      <c r="A1854">
        <v>1851</v>
      </c>
      <c r="B1854">
        <v>1.00166</v>
      </c>
      <c r="C1854">
        <v>4.0185199999999997E-2</v>
      </c>
      <c r="D1854">
        <v>-4886.8999999999996</v>
      </c>
      <c r="E1854">
        <v>1502.49</v>
      </c>
      <c r="F1854">
        <v>-3384.41</v>
      </c>
      <c r="G1854">
        <v>2.35663</v>
      </c>
      <c r="H1854">
        <v>3.4312500000000003E-2</v>
      </c>
      <c r="I1854">
        <v>0.183173</v>
      </c>
    </row>
    <row r="1855" spans="1:9" x14ac:dyDescent="0.25">
      <c r="A1855">
        <v>1852</v>
      </c>
      <c r="B1855">
        <v>1.0012399999999999</v>
      </c>
      <c r="C1855">
        <v>4.2143699999999999E-2</v>
      </c>
      <c r="D1855">
        <v>-4886.28</v>
      </c>
      <c r="E1855">
        <v>1501.86</v>
      </c>
      <c r="F1855">
        <v>-3384.42</v>
      </c>
      <c r="G1855">
        <v>2.35792</v>
      </c>
      <c r="H1855">
        <v>3.30142E-2</v>
      </c>
      <c r="I1855">
        <v>0.24468000000000001</v>
      </c>
    </row>
    <row r="1856" spans="1:9" x14ac:dyDescent="0.25">
      <c r="A1856">
        <v>1853</v>
      </c>
      <c r="B1856">
        <v>1.0008600000000001</v>
      </c>
      <c r="C1856">
        <v>4.3880000000000002E-2</v>
      </c>
      <c r="D1856">
        <v>-4885.7</v>
      </c>
      <c r="E1856">
        <v>1501.29</v>
      </c>
      <c r="F1856">
        <v>-3384.42</v>
      </c>
      <c r="G1856">
        <v>2.3591899999999999</v>
      </c>
      <c r="H1856">
        <v>3.1848899999999999E-2</v>
      </c>
      <c r="I1856">
        <v>0.31138900000000003</v>
      </c>
    </row>
    <row r="1857" spans="1:9" x14ac:dyDescent="0.25">
      <c r="A1857">
        <v>1854</v>
      </c>
      <c r="B1857">
        <v>1.0004900000000001</v>
      </c>
      <c r="C1857">
        <v>4.5437499999999999E-2</v>
      </c>
      <c r="D1857">
        <v>-4885.1499999999996</v>
      </c>
      <c r="E1857">
        <v>1500.73</v>
      </c>
      <c r="F1857">
        <v>-3384.42</v>
      </c>
      <c r="G1857">
        <v>2.3604699999999998</v>
      </c>
      <c r="H1857">
        <v>3.0825999999999999E-2</v>
      </c>
      <c r="I1857">
        <v>0.381521</v>
      </c>
    </row>
    <row r="1858" spans="1:9" x14ac:dyDescent="0.25">
      <c r="A1858">
        <v>1855</v>
      </c>
      <c r="B1858">
        <v>1.0001199999999999</v>
      </c>
      <c r="C1858">
        <v>4.6859400000000002E-2</v>
      </c>
      <c r="D1858">
        <v>-4884.6099999999997</v>
      </c>
      <c r="E1858">
        <v>1500.19</v>
      </c>
      <c r="F1858">
        <v>-3384.42</v>
      </c>
      <c r="G1858">
        <v>2.3617400000000002</v>
      </c>
      <c r="H1858">
        <v>2.9953500000000001E-2</v>
      </c>
      <c r="I1858">
        <v>0.45319700000000002</v>
      </c>
    </row>
    <row r="1859" spans="1:9" x14ac:dyDescent="0.25">
      <c r="A1859">
        <v>1856</v>
      </c>
      <c r="B1859">
        <v>0.99975800000000004</v>
      </c>
      <c r="C1859">
        <v>4.8185499999999999E-2</v>
      </c>
      <c r="D1859">
        <v>-4884.0600000000004</v>
      </c>
      <c r="E1859">
        <v>1499.64</v>
      </c>
      <c r="F1859">
        <v>-3384.42</v>
      </c>
      <c r="G1859">
        <v>2.363</v>
      </c>
      <c r="H1859">
        <v>2.92369E-2</v>
      </c>
      <c r="I1859">
        <v>0.52448300000000003</v>
      </c>
    </row>
    <row r="1860" spans="1:9" x14ac:dyDescent="0.25">
      <c r="A1860">
        <v>1857</v>
      </c>
      <c r="B1860">
        <v>0.99937799999999999</v>
      </c>
      <c r="C1860">
        <v>4.9449699999999999E-2</v>
      </c>
      <c r="D1860">
        <v>-4883.49</v>
      </c>
      <c r="E1860">
        <v>1499.07</v>
      </c>
      <c r="F1860">
        <v>-3384.42</v>
      </c>
      <c r="G1860">
        <v>2.3642699999999999</v>
      </c>
      <c r="H1860">
        <v>2.8679699999999999E-2</v>
      </c>
      <c r="I1860">
        <v>0.59344699999999995</v>
      </c>
    </row>
    <row r="1861" spans="1:9" x14ac:dyDescent="0.25">
      <c r="A1861">
        <v>1858</v>
      </c>
      <c r="B1861">
        <v>0.99897800000000003</v>
      </c>
      <c r="C1861">
        <v>5.0677699999999999E-2</v>
      </c>
      <c r="D1861">
        <v>-4882.8900000000003</v>
      </c>
      <c r="E1861">
        <v>1498.47</v>
      </c>
      <c r="F1861">
        <v>-3384.42</v>
      </c>
      <c r="G1861">
        <v>2.3655300000000001</v>
      </c>
      <c r="H1861">
        <v>2.82828E-2</v>
      </c>
      <c r="I1861">
        <v>0.65820999999999996</v>
      </c>
    </row>
    <row r="1862" spans="1:9" x14ac:dyDescent="0.25">
      <c r="A1862">
        <v>1859</v>
      </c>
      <c r="B1862">
        <v>0.998556</v>
      </c>
      <c r="C1862">
        <v>5.1886399999999999E-2</v>
      </c>
      <c r="D1862">
        <v>-4882.26</v>
      </c>
      <c r="E1862">
        <v>1497.83</v>
      </c>
      <c r="F1862">
        <v>-3384.42</v>
      </c>
      <c r="G1862">
        <v>2.3667899999999999</v>
      </c>
      <c r="H1862">
        <v>2.8044699999999999E-2</v>
      </c>
      <c r="I1862">
        <v>0.71699800000000002</v>
      </c>
    </row>
    <row r="1863" spans="1:9" x14ac:dyDescent="0.25">
      <c r="A1863">
        <v>1860</v>
      </c>
      <c r="B1863">
        <v>0.99810900000000002</v>
      </c>
      <c r="C1863">
        <v>5.3081900000000001E-2</v>
      </c>
      <c r="D1863">
        <v>-4881.59</v>
      </c>
      <c r="E1863">
        <v>1497.16</v>
      </c>
      <c r="F1863">
        <v>-3384.42</v>
      </c>
      <c r="G1863">
        <v>2.3680400000000001</v>
      </c>
      <c r="H1863">
        <v>2.7961E-2</v>
      </c>
      <c r="I1863">
        <v>0.76819400000000004</v>
      </c>
    </row>
    <row r="1864" spans="1:9" x14ac:dyDescent="0.25">
      <c r="A1864">
        <v>1861</v>
      </c>
      <c r="B1864">
        <v>0.99763900000000005</v>
      </c>
      <c r="C1864">
        <v>5.4258399999999998E-2</v>
      </c>
      <c r="D1864">
        <v>-4880.88</v>
      </c>
      <c r="E1864">
        <v>1496.46</v>
      </c>
      <c r="F1864">
        <v>-3384.42</v>
      </c>
      <c r="G1864">
        <v>2.3693</v>
      </c>
      <c r="H1864">
        <v>2.8025100000000001E-2</v>
      </c>
      <c r="I1864">
        <v>0.81038900000000003</v>
      </c>
    </row>
    <row r="1865" spans="1:9" x14ac:dyDescent="0.25">
      <c r="A1865">
        <v>1862</v>
      </c>
      <c r="B1865">
        <v>0.99715100000000001</v>
      </c>
      <c r="C1865">
        <v>5.5396300000000002E-2</v>
      </c>
      <c r="D1865">
        <v>-4880.1499999999996</v>
      </c>
      <c r="E1865">
        <v>1495.73</v>
      </c>
      <c r="F1865">
        <v>-3384.42</v>
      </c>
      <c r="G1865">
        <v>2.3705500000000002</v>
      </c>
      <c r="H1865">
        <v>2.82274E-2</v>
      </c>
      <c r="I1865">
        <v>0.84242700000000004</v>
      </c>
    </row>
    <row r="1866" spans="1:9" x14ac:dyDescent="0.25">
      <c r="A1866">
        <v>1863</v>
      </c>
      <c r="B1866">
        <v>0.99665599999999999</v>
      </c>
      <c r="C1866">
        <v>5.6460900000000001E-2</v>
      </c>
      <c r="D1866">
        <v>-4879.3999999999996</v>
      </c>
      <c r="E1866">
        <v>1494.98</v>
      </c>
      <c r="F1866">
        <v>-3384.42</v>
      </c>
      <c r="G1866">
        <v>2.3717999999999999</v>
      </c>
      <c r="H1866">
        <v>2.8555899999999999E-2</v>
      </c>
      <c r="I1866">
        <v>0.86344100000000001</v>
      </c>
    </row>
    <row r="1867" spans="1:9" x14ac:dyDescent="0.25">
      <c r="A1867">
        <v>1864</v>
      </c>
      <c r="B1867">
        <v>0.99616400000000005</v>
      </c>
      <c r="C1867">
        <v>5.7402300000000003E-2</v>
      </c>
      <c r="D1867">
        <v>-4878.67</v>
      </c>
      <c r="E1867">
        <v>1494.25</v>
      </c>
      <c r="F1867">
        <v>-3384.42</v>
      </c>
      <c r="G1867">
        <v>2.3730500000000001</v>
      </c>
      <c r="H1867">
        <v>2.8996399999999999E-2</v>
      </c>
      <c r="I1867">
        <v>0.87288900000000003</v>
      </c>
    </row>
    <row r="1868" spans="1:9" x14ac:dyDescent="0.25">
      <c r="A1868">
        <v>1865</v>
      </c>
      <c r="B1868">
        <v>0.995695</v>
      </c>
      <c r="C1868">
        <v>5.8155199999999997E-2</v>
      </c>
      <c r="D1868">
        <v>-4877.96</v>
      </c>
      <c r="E1868">
        <v>1493.54</v>
      </c>
      <c r="F1868">
        <v>-3384.42</v>
      </c>
      <c r="G1868">
        <v>2.3742999999999999</v>
      </c>
      <c r="H1868">
        <v>2.9532699999999999E-2</v>
      </c>
      <c r="I1868">
        <v>0.87057200000000001</v>
      </c>
    </row>
    <row r="1869" spans="1:9" x14ac:dyDescent="0.25">
      <c r="A1869">
        <v>1866</v>
      </c>
      <c r="B1869">
        <v>0.99526800000000004</v>
      </c>
      <c r="C1869">
        <v>5.8641600000000002E-2</v>
      </c>
      <c r="D1869">
        <v>-4877.32</v>
      </c>
      <c r="E1869">
        <v>1492.9</v>
      </c>
      <c r="F1869">
        <v>-3384.42</v>
      </c>
      <c r="G1869">
        <v>2.3755500000000001</v>
      </c>
      <c r="H1869">
        <v>3.0146300000000001E-2</v>
      </c>
      <c r="I1869">
        <v>0.85664600000000002</v>
      </c>
    </row>
    <row r="1870" spans="1:9" x14ac:dyDescent="0.25">
      <c r="A1870">
        <v>1867</v>
      </c>
      <c r="B1870">
        <v>0.99490699999999999</v>
      </c>
      <c r="C1870">
        <v>5.8774399999999997E-2</v>
      </c>
      <c r="D1870">
        <v>-4876.78</v>
      </c>
      <c r="E1870">
        <v>1492.36</v>
      </c>
      <c r="F1870">
        <v>-3384.41</v>
      </c>
      <c r="G1870">
        <v>2.3767999999999998</v>
      </c>
      <c r="H1870">
        <v>3.0817500000000001E-2</v>
      </c>
      <c r="I1870">
        <v>0.831619</v>
      </c>
    </row>
    <row r="1871" spans="1:9" x14ac:dyDescent="0.25">
      <c r="A1871">
        <v>1868</v>
      </c>
      <c r="B1871">
        <v>0.99463599999999996</v>
      </c>
      <c r="C1871">
        <v>5.8463000000000001E-2</v>
      </c>
      <c r="D1871">
        <v>-4876.37</v>
      </c>
      <c r="E1871">
        <v>1491.95</v>
      </c>
      <c r="F1871">
        <v>-3384.41</v>
      </c>
      <c r="G1871">
        <v>2.3780399999999999</v>
      </c>
      <c r="H1871">
        <v>3.1524999999999997E-2</v>
      </c>
      <c r="I1871">
        <v>0.79633600000000004</v>
      </c>
    </row>
    <row r="1872" spans="1:9" x14ac:dyDescent="0.25">
      <c r="A1872">
        <v>1869</v>
      </c>
      <c r="B1872">
        <v>0.994479</v>
      </c>
      <c r="C1872">
        <v>5.7620699999999997E-2</v>
      </c>
      <c r="D1872">
        <v>-4876.13</v>
      </c>
      <c r="E1872">
        <v>1491.72</v>
      </c>
      <c r="F1872">
        <v>-3384.41</v>
      </c>
      <c r="G1872">
        <v>2.3792900000000001</v>
      </c>
      <c r="H1872">
        <v>3.2246400000000001E-2</v>
      </c>
      <c r="I1872">
        <v>0.75194300000000003</v>
      </c>
    </row>
    <row r="1873" spans="1:9" x14ac:dyDescent="0.25">
      <c r="A1873">
        <v>1870</v>
      </c>
      <c r="B1873">
        <v>0.99445600000000001</v>
      </c>
      <c r="C1873">
        <v>5.6173099999999997E-2</v>
      </c>
      <c r="D1873">
        <v>-4876.09</v>
      </c>
      <c r="E1873">
        <v>1491.68</v>
      </c>
      <c r="F1873">
        <v>-3384.41</v>
      </c>
      <c r="G1873">
        <v>2.3805399999999999</v>
      </c>
      <c r="H1873">
        <v>3.29587E-2</v>
      </c>
      <c r="I1873">
        <v>0.69984500000000005</v>
      </c>
    </row>
    <row r="1874" spans="1:9" x14ac:dyDescent="0.25">
      <c r="A1874">
        <v>1871</v>
      </c>
      <c r="B1874">
        <v>0.99458400000000002</v>
      </c>
      <c r="C1874">
        <v>5.4066700000000002E-2</v>
      </c>
      <c r="D1874">
        <v>-4876.28</v>
      </c>
      <c r="E1874">
        <v>1491.88</v>
      </c>
      <c r="F1874">
        <v>-3384.41</v>
      </c>
      <c r="G1874">
        <v>2.3817900000000001</v>
      </c>
      <c r="H1874">
        <v>3.3638599999999998E-2</v>
      </c>
      <c r="I1874">
        <v>0.64164500000000002</v>
      </c>
    </row>
    <row r="1875" spans="1:9" x14ac:dyDescent="0.25">
      <c r="A1875">
        <v>1872</v>
      </c>
      <c r="B1875">
        <v>0.99487099999999995</v>
      </c>
      <c r="C1875">
        <v>5.1277200000000002E-2</v>
      </c>
      <c r="D1875">
        <v>-4876.71</v>
      </c>
      <c r="E1875">
        <v>1492.31</v>
      </c>
      <c r="F1875">
        <v>-3384.41</v>
      </c>
      <c r="G1875">
        <v>2.3830300000000002</v>
      </c>
      <c r="H1875">
        <v>3.4262800000000003E-2</v>
      </c>
      <c r="I1875">
        <v>0.57907799999999998</v>
      </c>
    </row>
    <row r="1876" spans="1:9" x14ac:dyDescent="0.25">
      <c r="A1876">
        <v>1873</v>
      </c>
      <c r="B1876">
        <v>0.99531800000000004</v>
      </c>
      <c r="C1876">
        <v>4.7816299999999999E-2</v>
      </c>
      <c r="D1876">
        <v>-4877.3900000000003</v>
      </c>
      <c r="E1876">
        <v>1492.98</v>
      </c>
      <c r="F1876">
        <v>-3384.41</v>
      </c>
      <c r="G1876">
        <v>2.38428</v>
      </c>
      <c r="H1876">
        <v>3.4808899999999997E-2</v>
      </c>
      <c r="I1876">
        <v>0.51393500000000003</v>
      </c>
    </row>
    <row r="1877" spans="1:9" x14ac:dyDescent="0.25">
      <c r="A1877">
        <v>1874</v>
      </c>
      <c r="B1877">
        <v>0.99591499999999999</v>
      </c>
      <c r="C1877">
        <v>4.3734500000000003E-2</v>
      </c>
      <c r="D1877">
        <v>-4878.28</v>
      </c>
      <c r="E1877">
        <v>1493.87</v>
      </c>
      <c r="F1877">
        <v>-3384.41</v>
      </c>
      <c r="G1877">
        <v>2.3855300000000002</v>
      </c>
      <c r="H1877">
        <v>3.5255700000000001E-2</v>
      </c>
      <c r="I1877">
        <v>0.44799</v>
      </c>
    </row>
    <row r="1878" spans="1:9" x14ac:dyDescent="0.25">
      <c r="A1878">
        <v>1875</v>
      </c>
      <c r="B1878">
        <v>0.99664200000000003</v>
      </c>
      <c r="C1878">
        <v>3.9120700000000001E-2</v>
      </c>
      <c r="D1878">
        <v>-4879.38</v>
      </c>
      <c r="E1878">
        <v>1494.96</v>
      </c>
      <c r="F1878">
        <v>-3384.41</v>
      </c>
      <c r="G1878">
        <v>2.3867799999999999</v>
      </c>
      <c r="H1878">
        <v>3.5583999999999998E-2</v>
      </c>
      <c r="I1878">
        <v>0.38292300000000001</v>
      </c>
    </row>
    <row r="1879" spans="1:9" x14ac:dyDescent="0.25">
      <c r="A1879">
        <v>1876</v>
      </c>
      <c r="B1879">
        <v>0.99747300000000005</v>
      </c>
      <c r="C1879">
        <v>3.4097599999999999E-2</v>
      </c>
      <c r="D1879">
        <v>-4880.63</v>
      </c>
      <c r="E1879">
        <v>1496.21</v>
      </c>
      <c r="F1879">
        <v>-3384.42</v>
      </c>
      <c r="G1879">
        <v>2.3880300000000001</v>
      </c>
      <c r="H1879">
        <v>3.5777200000000002E-2</v>
      </c>
      <c r="I1879">
        <v>0.32026500000000002</v>
      </c>
    </row>
    <row r="1880" spans="1:9" x14ac:dyDescent="0.25">
      <c r="A1880">
        <v>1877</v>
      </c>
      <c r="B1880">
        <v>0.99837299999999995</v>
      </c>
      <c r="C1880">
        <v>2.8813100000000001E-2</v>
      </c>
      <c r="D1880">
        <v>-4881.9799999999996</v>
      </c>
      <c r="E1880">
        <v>1497.56</v>
      </c>
      <c r="F1880">
        <v>-3384.42</v>
      </c>
      <c r="G1880">
        <v>2.3892899999999999</v>
      </c>
      <c r="H1880">
        <v>3.5821499999999999E-2</v>
      </c>
      <c r="I1880">
        <v>0.26134099999999999</v>
      </c>
    </row>
    <row r="1881" spans="1:9" x14ac:dyDescent="0.25">
      <c r="A1881">
        <v>1878</v>
      </c>
      <c r="B1881">
        <v>0.99930600000000003</v>
      </c>
      <c r="C1881">
        <v>2.3428000000000001E-2</v>
      </c>
      <c r="D1881">
        <v>-4883.38</v>
      </c>
      <c r="E1881">
        <v>1498.96</v>
      </c>
      <c r="F1881">
        <v>-3384.42</v>
      </c>
      <c r="G1881">
        <v>2.3905400000000001</v>
      </c>
      <c r="H1881">
        <v>3.57069E-2</v>
      </c>
      <c r="I1881">
        <v>0.20724200000000001</v>
      </c>
    </row>
    <row r="1882" spans="1:9" x14ac:dyDescent="0.25">
      <c r="A1882">
        <v>1879</v>
      </c>
      <c r="B1882">
        <v>1.00023</v>
      </c>
      <c r="C1882">
        <v>1.8103600000000001E-2</v>
      </c>
      <c r="D1882">
        <v>-4884.78</v>
      </c>
      <c r="E1882">
        <v>1500.35</v>
      </c>
      <c r="F1882">
        <v>-3384.43</v>
      </c>
      <c r="G1882">
        <v>2.3917999999999999</v>
      </c>
      <c r="H1882">
        <v>3.5426800000000001E-2</v>
      </c>
      <c r="I1882">
        <v>0.158804</v>
      </c>
    </row>
    <row r="1883" spans="1:9" x14ac:dyDescent="0.25">
      <c r="A1883">
        <v>1880</v>
      </c>
      <c r="B1883">
        <v>1.00112</v>
      </c>
      <c r="C1883">
        <v>1.2988400000000001E-2</v>
      </c>
      <c r="D1883">
        <v>-4886.1099999999997</v>
      </c>
      <c r="E1883">
        <v>1501.68</v>
      </c>
      <c r="F1883">
        <v>-3384.43</v>
      </c>
      <c r="G1883">
        <v>2.3930600000000002</v>
      </c>
      <c r="H1883">
        <v>3.4978299999999997E-2</v>
      </c>
      <c r="I1883">
        <v>0.11661000000000001</v>
      </c>
    </row>
    <row r="1884" spans="1:9" x14ac:dyDescent="0.25">
      <c r="A1884">
        <v>1881</v>
      </c>
      <c r="B1884">
        <v>1.0019400000000001</v>
      </c>
      <c r="C1884">
        <v>8.20654E-3</v>
      </c>
      <c r="D1884">
        <v>-4887.34</v>
      </c>
      <c r="E1884">
        <v>1502.91</v>
      </c>
      <c r="F1884">
        <v>-3384.43</v>
      </c>
      <c r="G1884">
        <v>2.39432</v>
      </c>
      <c r="H1884">
        <v>3.4362200000000002E-2</v>
      </c>
      <c r="I1884">
        <v>8.1003099999999995E-2</v>
      </c>
    </row>
    <row r="1885" spans="1:9" x14ac:dyDescent="0.25">
      <c r="A1885">
        <v>1882</v>
      </c>
      <c r="B1885">
        <v>1.00268</v>
      </c>
      <c r="C1885">
        <v>3.8497499999999999E-3</v>
      </c>
      <c r="D1885">
        <v>-4888.45</v>
      </c>
      <c r="E1885">
        <v>1504.02</v>
      </c>
      <c r="F1885">
        <v>-3384.43</v>
      </c>
      <c r="G1885">
        <v>2.3955799999999998</v>
      </c>
      <c r="H1885">
        <v>3.3582300000000002E-2</v>
      </c>
      <c r="I1885">
        <v>5.2109299999999997E-2</v>
      </c>
    </row>
    <row r="1886" spans="1:9" x14ac:dyDescent="0.25">
      <c r="A1886">
        <v>1883</v>
      </c>
      <c r="B1886">
        <v>1.0033099999999999</v>
      </c>
      <c r="C1886" s="1">
        <v>-2.7701199999999998E-5</v>
      </c>
      <c r="D1886">
        <v>-4889.3999999999996</v>
      </c>
      <c r="E1886">
        <v>1504.97</v>
      </c>
      <c r="F1886">
        <v>-3384.43</v>
      </c>
      <c r="G1886">
        <v>2.3968500000000001</v>
      </c>
      <c r="H1886">
        <v>3.2645599999999997E-2</v>
      </c>
      <c r="I1886">
        <v>2.9865800000000001E-2</v>
      </c>
    </row>
    <row r="1887" spans="1:9" x14ac:dyDescent="0.25">
      <c r="A1887">
        <v>1884</v>
      </c>
      <c r="B1887">
        <v>1.0038499999999999</v>
      </c>
      <c r="C1887">
        <v>-3.4097200000000002E-3</v>
      </c>
      <c r="D1887">
        <v>-4890.21</v>
      </c>
      <c r="E1887">
        <v>1505.78</v>
      </c>
      <c r="F1887">
        <v>-3384.43</v>
      </c>
      <c r="G1887">
        <v>2.39812</v>
      </c>
      <c r="H1887">
        <v>3.1561199999999998E-2</v>
      </c>
      <c r="I1887">
        <v>1.40524E-2</v>
      </c>
    </row>
    <row r="1888" spans="1:9" x14ac:dyDescent="0.25">
      <c r="A1888">
        <v>1885</v>
      </c>
      <c r="B1888">
        <v>1.0043</v>
      </c>
      <c r="C1888">
        <v>-6.3153300000000001E-3</v>
      </c>
      <c r="D1888">
        <v>-4890.87</v>
      </c>
      <c r="E1888">
        <v>1506.45</v>
      </c>
      <c r="F1888">
        <v>-3384.43</v>
      </c>
      <c r="G1888">
        <v>2.3993899999999999</v>
      </c>
      <c r="H1888">
        <v>3.0340099999999998E-2</v>
      </c>
      <c r="I1888">
        <v>4.3196600000000003E-3</v>
      </c>
    </row>
    <row r="1889" spans="1:9" x14ac:dyDescent="0.25">
      <c r="A1889">
        <v>1886</v>
      </c>
      <c r="B1889">
        <v>1.00467</v>
      </c>
      <c r="C1889">
        <v>-8.7922999999999994E-3</v>
      </c>
      <c r="D1889">
        <v>-4891.42</v>
      </c>
      <c r="E1889">
        <v>1507</v>
      </c>
      <c r="F1889">
        <v>-3384.43</v>
      </c>
      <c r="G1889">
        <v>2.4006599999999998</v>
      </c>
      <c r="H1889">
        <v>2.8994499999999999E-2</v>
      </c>
      <c r="I1889">
        <v>2.13482E-4</v>
      </c>
    </row>
    <row r="1890" spans="1:9" x14ac:dyDescent="0.25">
      <c r="A1890">
        <v>1887</v>
      </c>
      <c r="B1890">
        <v>1.00498</v>
      </c>
      <c r="C1890">
        <v>-1.09084E-2</v>
      </c>
      <c r="D1890">
        <v>-4891.8900000000003</v>
      </c>
      <c r="E1890">
        <v>1507.46</v>
      </c>
      <c r="F1890">
        <v>-3384.42</v>
      </c>
      <c r="G1890">
        <v>2.4019300000000001</v>
      </c>
      <c r="H1890">
        <v>2.7537499999999999E-2</v>
      </c>
      <c r="I1890">
        <v>1.1944600000000001E-3</v>
      </c>
    </row>
    <row r="1891" spans="1:9" x14ac:dyDescent="0.25">
      <c r="A1891">
        <v>1888</v>
      </c>
      <c r="B1891">
        <v>1.00525</v>
      </c>
      <c r="C1891">
        <v>-1.2741499999999999E-2</v>
      </c>
      <c r="D1891">
        <v>-4892.3</v>
      </c>
      <c r="E1891">
        <v>1507.87</v>
      </c>
      <c r="F1891">
        <v>-3384.42</v>
      </c>
      <c r="G1891">
        <v>2.4032100000000001</v>
      </c>
      <c r="H1891">
        <v>2.59828E-2</v>
      </c>
      <c r="I1891">
        <v>6.6525200000000003E-3</v>
      </c>
    </row>
    <row r="1892" spans="1:9" x14ac:dyDescent="0.25">
      <c r="A1892">
        <v>1889</v>
      </c>
      <c r="B1892">
        <v>1.0055099999999999</v>
      </c>
      <c r="C1892">
        <v>-1.4369699999999999E-2</v>
      </c>
      <c r="D1892">
        <v>-4892.68</v>
      </c>
      <c r="E1892">
        <v>1508.26</v>
      </c>
      <c r="F1892">
        <v>-3384.42</v>
      </c>
      <c r="G1892">
        <v>2.40448</v>
      </c>
      <c r="H1892">
        <v>2.43441E-2</v>
      </c>
      <c r="I1892">
        <v>1.5918000000000002E-2</v>
      </c>
    </row>
    <row r="1893" spans="1:9" x14ac:dyDescent="0.25">
      <c r="A1893">
        <v>1890</v>
      </c>
      <c r="B1893">
        <v>1.0057700000000001</v>
      </c>
      <c r="C1893">
        <v>-1.5862899999999999E-2</v>
      </c>
      <c r="D1893">
        <v>-4893.07</v>
      </c>
      <c r="E1893">
        <v>1508.65</v>
      </c>
      <c r="F1893">
        <v>-3384.42</v>
      </c>
      <c r="G1893">
        <v>2.4057599999999999</v>
      </c>
      <c r="H1893">
        <v>2.2635499999999999E-2</v>
      </c>
      <c r="I1893">
        <v>2.8271600000000001E-2</v>
      </c>
    </row>
    <row r="1894" spans="1:9" x14ac:dyDescent="0.25">
      <c r="A1894">
        <v>1891</v>
      </c>
      <c r="B1894">
        <v>1.0060500000000001</v>
      </c>
      <c r="C1894">
        <v>-1.72765E-2</v>
      </c>
      <c r="D1894">
        <v>-4893.49</v>
      </c>
      <c r="E1894">
        <v>1509.07</v>
      </c>
      <c r="F1894">
        <v>-3384.42</v>
      </c>
      <c r="G1894">
        <v>2.4070399999999998</v>
      </c>
      <c r="H1894">
        <v>2.0870799999999998E-2</v>
      </c>
      <c r="I1894">
        <v>4.2955100000000003E-2</v>
      </c>
    </row>
    <row r="1895" spans="1:9" x14ac:dyDescent="0.25">
      <c r="A1895">
        <v>1892</v>
      </c>
      <c r="B1895">
        <v>1.0063500000000001</v>
      </c>
      <c r="C1895">
        <v>-1.86476E-2</v>
      </c>
      <c r="D1895">
        <v>-4893.9399999999996</v>
      </c>
      <c r="E1895">
        <v>1509.53</v>
      </c>
      <c r="F1895">
        <v>-3384.42</v>
      </c>
      <c r="G1895">
        <v>2.4083299999999999</v>
      </c>
      <c r="H1895">
        <v>1.90642E-2</v>
      </c>
      <c r="I1895">
        <v>5.9186000000000002E-2</v>
      </c>
    </row>
    <row r="1896" spans="1:9" x14ac:dyDescent="0.25">
      <c r="A1896">
        <v>1893</v>
      </c>
      <c r="B1896">
        <v>1.0066900000000001</v>
      </c>
      <c r="C1896">
        <v>-1.99937E-2</v>
      </c>
      <c r="D1896">
        <v>-4894.45</v>
      </c>
      <c r="E1896">
        <v>1510.04</v>
      </c>
      <c r="F1896">
        <v>-3384.42</v>
      </c>
      <c r="G1896">
        <v>2.4096099999999998</v>
      </c>
      <c r="H1896">
        <v>1.7229499999999998E-2</v>
      </c>
      <c r="I1896">
        <v>7.6176099999999997E-2</v>
      </c>
    </row>
    <row r="1897" spans="1:9" x14ac:dyDescent="0.25">
      <c r="A1897">
        <v>1894</v>
      </c>
      <c r="B1897">
        <v>1.0070600000000001</v>
      </c>
      <c r="C1897">
        <v>-2.1313599999999999E-2</v>
      </c>
      <c r="D1897">
        <v>-4895.01</v>
      </c>
      <c r="E1897">
        <v>1510.59</v>
      </c>
      <c r="F1897">
        <v>-3384.42</v>
      </c>
      <c r="G1897">
        <v>2.4108999999999998</v>
      </c>
      <c r="H1897">
        <v>1.5380899999999999E-2</v>
      </c>
      <c r="I1897">
        <v>9.3156000000000003E-2</v>
      </c>
    </row>
    <row r="1898" spans="1:9" x14ac:dyDescent="0.25">
      <c r="A1898">
        <v>1895</v>
      </c>
      <c r="B1898">
        <v>1.00746</v>
      </c>
      <c r="C1898">
        <v>-2.25899E-2</v>
      </c>
      <c r="D1898">
        <v>-4895.6000000000004</v>
      </c>
      <c r="E1898">
        <v>1511.18</v>
      </c>
      <c r="F1898">
        <v>-3384.42</v>
      </c>
      <c r="G1898">
        <v>2.4121800000000002</v>
      </c>
      <c r="H1898">
        <v>1.3532499999999999E-2</v>
      </c>
      <c r="I1898">
        <v>0.109404</v>
      </c>
    </row>
    <row r="1899" spans="1:9" x14ac:dyDescent="0.25">
      <c r="A1899">
        <v>1896</v>
      </c>
      <c r="B1899">
        <v>1.00787</v>
      </c>
      <c r="C1899">
        <v>-2.3792299999999999E-2</v>
      </c>
      <c r="D1899">
        <v>-4896.2299999999996</v>
      </c>
      <c r="E1899">
        <v>1511.81</v>
      </c>
      <c r="F1899">
        <v>-3384.42</v>
      </c>
      <c r="G1899">
        <v>2.4134699999999998</v>
      </c>
      <c r="H1899">
        <v>1.1698200000000001E-2</v>
      </c>
      <c r="I1899">
        <v>0.12427299999999999</v>
      </c>
    </row>
    <row r="1900" spans="1:9" x14ac:dyDescent="0.25">
      <c r="A1900">
        <v>1897</v>
      </c>
      <c r="B1900">
        <v>1.0083</v>
      </c>
      <c r="C1900">
        <v>-2.4881199999999999E-2</v>
      </c>
      <c r="D1900">
        <v>-4896.87</v>
      </c>
      <c r="E1900">
        <v>1512.45</v>
      </c>
      <c r="F1900">
        <v>-3384.42</v>
      </c>
      <c r="G1900">
        <v>2.4147599999999998</v>
      </c>
      <c r="H1900">
        <v>9.8921200000000008E-3</v>
      </c>
      <c r="I1900">
        <v>0.13722599999999999</v>
      </c>
    </row>
    <row r="1901" spans="1:9" x14ac:dyDescent="0.25">
      <c r="A1901">
        <v>1898</v>
      </c>
      <c r="B1901">
        <v>1.0087200000000001</v>
      </c>
      <c r="C1901">
        <v>-2.5811500000000001E-2</v>
      </c>
      <c r="D1901">
        <v>-4897.5</v>
      </c>
      <c r="E1901">
        <v>1513.08</v>
      </c>
      <c r="F1901">
        <v>-3384.42</v>
      </c>
      <c r="G1901">
        <v>2.4160599999999999</v>
      </c>
      <c r="H1901">
        <v>8.1276999999999999E-3</v>
      </c>
      <c r="I1901">
        <v>0.14785000000000001</v>
      </c>
    </row>
    <row r="1902" spans="1:9" x14ac:dyDescent="0.25">
      <c r="A1902">
        <v>1899</v>
      </c>
      <c r="B1902">
        <v>1.0091300000000001</v>
      </c>
      <c r="C1902">
        <v>-2.6536400000000002E-2</v>
      </c>
      <c r="D1902">
        <v>-4898.12</v>
      </c>
      <c r="E1902">
        <v>1513.69</v>
      </c>
      <c r="F1902">
        <v>-3384.42</v>
      </c>
      <c r="G1902">
        <v>2.4173499999999999</v>
      </c>
      <c r="H1902">
        <v>6.4180499999999998E-3</v>
      </c>
      <c r="I1902">
        <v>0.15587799999999999</v>
      </c>
    </row>
    <row r="1903" spans="1:9" x14ac:dyDescent="0.25">
      <c r="A1903">
        <v>1900</v>
      </c>
      <c r="B1903">
        <v>1.0095099999999999</v>
      </c>
      <c r="C1903">
        <v>-2.7010099999999999E-2</v>
      </c>
      <c r="D1903">
        <v>-4898.6899999999996</v>
      </c>
      <c r="E1903">
        <v>1514.27</v>
      </c>
      <c r="F1903">
        <v>-3384.42</v>
      </c>
      <c r="G1903">
        <v>2.41865</v>
      </c>
      <c r="H1903">
        <v>4.7755899999999997E-3</v>
      </c>
      <c r="I1903">
        <v>0.161188</v>
      </c>
    </row>
    <row r="1904" spans="1:9" x14ac:dyDescent="0.25">
      <c r="A1904">
        <v>1901</v>
      </c>
      <c r="B1904">
        <v>1.00986</v>
      </c>
      <c r="C1904">
        <v>-2.7190200000000001E-2</v>
      </c>
      <c r="D1904">
        <v>-4899.21</v>
      </c>
      <c r="E1904">
        <v>1514.79</v>
      </c>
      <c r="F1904">
        <v>-3384.42</v>
      </c>
      <c r="G1904">
        <v>2.4199600000000001</v>
      </c>
      <c r="H1904">
        <v>3.21186E-3</v>
      </c>
      <c r="I1904">
        <v>0.1638</v>
      </c>
    </row>
    <row r="1905" spans="1:9" x14ac:dyDescent="0.25">
      <c r="A1905">
        <v>1902</v>
      </c>
      <c r="B1905">
        <v>1.0101599999999999</v>
      </c>
      <c r="C1905">
        <v>-2.7038300000000001E-2</v>
      </c>
      <c r="D1905">
        <v>-4899.66</v>
      </c>
      <c r="E1905">
        <v>1515.23</v>
      </c>
      <c r="F1905">
        <v>-3384.42</v>
      </c>
      <c r="G1905">
        <v>2.4212600000000002</v>
      </c>
      <c r="H1905">
        <v>1.73737E-3</v>
      </c>
      <c r="I1905">
        <v>0.16384799999999999</v>
      </c>
    </row>
    <row r="1906" spans="1:9" x14ac:dyDescent="0.25">
      <c r="A1906">
        <v>1903</v>
      </c>
      <c r="B1906">
        <v>1.0104</v>
      </c>
      <c r="C1906">
        <v>-2.6519899999999999E-2</v>
      </c>
      <c r="D1906">
        <v>-4900.0200000000004</v>
      </c>
      <c r="E1906">
        <v>1515.6</v>
      </c>
      <c r="F1906">
        <v>-3384.43</v>
      </c>
      <c r="G1906">
        <v>2.4225699999999999</v>
      </c>
      <c r="H1906">
        <v>3.6137300000000001E-4</v>
      </c>
      <c r="I1906">
        <v>0.16156400000000001</v>
      </c>
    </row>
    <row r="1907" spans="1:9" x14ac:dyDescent="0.25">
      <c r="A1907">
        <v>1904</v>
      </c>
      <c r="B1907">
        <v>1.01058</v>
      </c>
      <c r="C1907">
        <v>-2.56025E-2</v>
      </c>
      <c r="D1907">
        <v>-4900.29</v>
      </c>
      <c r="E1907">
        <v>1515.87</v>
      </c>
      <c r="F1907">
        <v>-3384.43</v>
      </c>
      <c r="G1907">
        <v>2.4238900000000001</v>
      </c>
      <c r="H1907">
        <v>-9.0829599999999995E-4</v>
      </c>
      <c r="I1907">
        <v>0.15723899999999999</v>
      </c>
    </row>
    <row r="1908" spans="1:9" x14ac:dyDescent="0.25">
      <c r="A1908">
        <v>1905</v>
      </c>
      <c r="B1908">
        <v>1.01068</v>
      </c>
      <c r="C1908">
        <v>-2.4252900000000001E-2</v>
      </c>
      <c r="D1908">
        <v>-4900.45</v>
      </c>
      <c r="E1908">
        <v>1516.02</v>
      </c>
      <c r="F1908">
        <v>-3384.43</v>
      </c>
      <c r="G1908">
        <v>2.4252099999999999</v>
      </c>
      <c r="H1908">
        <v>-2.06551E-3</v>
      </c>
      <c r="I1908">
        <v>0.15119299999999999</v>
      </c>
    </row>
    <row r="1909" spans="1:9" x14ac:dyDescent="0.25">
      <c r="A1909">
        <v>1906</v>
      </c>
      <c r="B1909">
        <v>1.0106999999999999</v>
      </c>
      <c r="C1909">
        <v>-2.2434800000000001E-2</v>
      </c>
      <c r="D1909">
        <v>-4900.4799999999996</v>
      </c>
      <c r="E1909">
        <v>1516.06</v>
      </c>
      <c r="F1909">
        <v>-3384.43</v>
      </c>
      <c r="G1909">
        <v>2.4265400000000001</v>
      </c>
      <c r="H1909">
        <v>-3.1060900000000002E-3</v>
      </c>
      <c r="I1909">
        <v>0.14374700000000001</v>
      </c>
    </row>
    <row r="1910" spans="1:9" x14ac:dyDescent="0.25">
      <c r="A1910">
        <v>1907</v>
      </c>
      <c r="B1910">
        <v>1.0106299999999999</v>
      </c>
      <c r="C1910">
        <v>-2.0106300000000001E-2</v>
      </c>
      <c r="D1910">
        <v>-4900.38</v>
      </c>
      <c r="E1910">
        <v>1515.95</v>
      </c>
      <c r="F1910">
        <v>-3384.43</v>
      </c>
      <c r="G1910">
        <v>2.42787</v>
      </c>
      <c r="H1910">
        <v>-4.0281300000000004E-3</v>
      </c>
      <c r="I1910">
        <v>0.13519800000000001</v>
      </c>
    </row>
    <row r="1911" spans="1:9" x14ac:dyDescent="0.25">
      <c r="A1911">
        <v>1908</v>
      </c>
      <c r="B1911">
        <v>1.0104500000000001</v>
      </c>
      <c r="C1911">
        <v>-1.7219100000000001E-2</v>
      </c>
      <c r="D1911">
        <v>-4900.1099999999997</v>
      </c>
      <c r="E1911">
        <v>1515.68</v>
      </c>
      <c r="F1911">
        <v>-3384.43</v>
      </c>
      <c r="G1911">
        <v>2.4292099999999999</v>
      </c>
      <c r="H1911">
        <v>-4.8322699999999996E-3</v>
      </c>
      <c r="I1911">
        <v>0.125803</v>
      </c>
    </row>
    <row r="1912" spans="1:9" x14ac:dyDescent="0.25">
      <c r="A1912">
        <v>1909</v>
      </c>
      <c r="B1912">
        <v>1.0101500000000001</v>
      </c>
      <c r="C1912">
        <v>-1.37196E-2</v>
      </c>
      <c r="D1912">
        <v>-4899.66</v>
      </c>
      <c r="E1912">
        <v>1515.22</v>
      </c>
      <c r="F1912">
        <v>-3384.43</v>
      </c>
      <c r="G1912">
        <v>2.4305599999999998</v>
      </c>
      <c r="H1912">
        <v>-5.5218400000000001E-3</v>
      </c>
      <c r="I1912">
        <v>0.115772</v>
      </c>
    </row>
    <row r="1913" spans="1:9" x14ac:dyDescent="0.25">
      <c r="A1913">
        <v>1910</v>
      </c>
      <c r="B1913">
        <v>1.0097100000000001</v>
      </c>
      <c r="C1913">
        <v>-9.5516100000000003E-3</v>
      </c>
      <c r="D1913">
        <v>-4899</v>
      </c>
      <c r="E1913">
        <v>1514.57</v>
      </c>
      <c r="F1913">
        <v>-3384.43</v>
      </c>
      <c r="G1913">
        <v>2.4319199999999999</v>
      </c>
      <c r="H1913">
        <v>-6.10299E-3</v>
      </c>
      <c r="I1913">
        <v>0.105263</v>
      </c>
    </row>
    <row r="1914" spans="1:9" x14ac:dyDescent="0.25">
      <c r="A1914">
        <v>1911</v>
      </c>
      <c r="B1914">
        <v>1.00912</v>
      </c>
      <c r="C1914">
        <v>-4.6601799999999999E-3</v>
      </c>
      <c r="D1914">
        <v>-4898.1099999999997</v>
      </c>
      <c r="E1914">
        <v>1513.68</v>
      </c>
      <c r="F1914">
        <v>-3384.44</v>
      </c>
      <c r="G1914">
        <v>2.4332799999999999</v>
      </c>
      <c r="H1914">
        <v>-6.58451E-3</v>
      </c>
      <c r="I1914">
        <v>9.4394500000000006E-2</v>
      </c>
    </row>
    <row r="1915" spans="1:9" x14ac:dyDescent="0.25">
      <c r="A1915">
        <v>1912</v>
      </c>
      <c r="B1915">
        <v>1.0083599999999999</v>
      </c>
      <c r="C1915">
        <v>1.00315E-3</v>
      </c>
      <c r="D1915">
        <v>-4896.9799999999996</v>
      </c>
      <c r="E1915">
        <v>1512.54</v>
      </c>
      <c r="F1915">
        <v>-3384.44</v>
      </c>
      <c r="G1915">
        <v>2.43466</v>
      </c>
      <c r="H1915">
        <v>-6.9775000000000002E-3</v>
      </c>
      <c r="I1915">
        <v>8.3256399999999994E-2</v>
      </c>
    </row>
    <row r="1916" spans="1:9" x14ac:dyDescent="0.25">
      <c r="A1916">
        <v>1913</v>
      </c>
      <c r="B1916">
        <v>1.00743</v>
      </c>
      <c r="C1916">
        <v>7.4749300000000003E-3</v>
      </c>
      <c r="D1916">
        <v>-4895.58</v>
      </c>
      <c r="E1916">
        <v>1511.14</v>
      </c>
      <c r="F1916">
        <v>-3384.44</v>
      </c>
      <c r="G1916">
        <v>2.4360499999999998</v>
      </c>
      <c r="H1916">
        <v>-7.2948199999999996E-3</v>
      </c>
      <c r="I1916">
        <v>7.1930400000000005E-2</v>
      </c>
    </row>
    <row r="1917" spans="1:9" x14ac:dyDescent="0.25">
      <c r="A1917">
        <v>1914</v>
      </c>
      <c r="B1917">
        <v>1.0063</v>
      </c>
      <c r="C1917">
        <v>1.4774499999999999E-2</v>
      </c>
      <c r="D1917">
        <v>-4893.8900000000003</v>
      </c>
      <c r="E1917">
        <v>1509.46</v>
      </c>
      <c r="F1917">
        <v>-3384.44</v>
      </c>
      <c r="G1917">
        <v>2.4374500000000001</v>
      </c>
      <c r="H1917">
        <v>-7.5503100000000002E-3</v>
      </c>
      <c r="I1917">
        <v>6.0515199999999998E-2</v>
      </c>
    </row>
    <row r="1918" spans="1:9" x14ac:dyDescent="0.25">
      <c r="A1918">
        <v>1915</v>
      </c>
      <c r="B1918">
        <v>1.0049999999999999</v>
      </c>
      <c r="C1918">
        <v>2.2899300000000001E-2</v>
      </c>
      <c r="D1918">
        <v>-4891.93</v>
      </c>
      <c r="E1918">
        <v>1507.5</v>
      </c>
      <c r="F1918">
        <v>-3384.44</v>
      </c>
      <c r="G1918">
        <v>2.43886</v>
      </c>
      <c r="H1918">
        <v>-7.75787E-3</v>
      </c>
      <c r="I1918">
        <v>4.9154700000000003E-2</v>
      </c>
    </row>
    <row r="1919" spans="1:9" x14ac:dyDescent="0.25">
      <c r="A1919">
        <v>1916</v>
      </c>
      <c r="B1919">
        <v>1.0035099999999999</v>
      </c>
      <c r="C1919">
        <v>3.1820599999999997E-2</v>
      </c>
      <c r="D1919">
        <v>-4889.7</v>
      </c>
      <c r="E1919">
        <v>1505.26</v>
      </c>
      <c r="F1919">
        <v>-3384.44</v>
      </c>
      <c r="G1919">
        <v>2.44028</v>
      </c>
      <c r="H1919">
        <v>-7.9305E-3</v>
      </c>
      <c r="I1919">
        <v>3.8064199999999999E-2</v>
      </c>
    </row>
    <row r="1920" spans="1:9" x14ac:dyDescent="0.25">
      <c r="A1920">
        <v>1917</v>
      </c>
      <c r="B1920">
        <v>1.0018499999999999</v>
      </c>
      <c r="C1920">
        <v>4.1480599999999999E-2</v>
      </c>
      <c r="D1920">
        <v>-4887.21</v>
      </c>
      <c r="E1920">
        <v>1502.77</v>
      </c>
      <c r="F1920">
        <v>-3384.44</v>
      </c>
      <c r="G1920">
        <v>2.4417200000000001</v>
      </c>
      <c r="H1920">
        <v>-8.0792899999999994E-3</v>
      </c>
      <c r="I1920">
        <v>2.7552299999999998E-2</v>
      </c>
    </row>
    <row r="1921" spans="1:9" x14ac:dyDescent="0.25">
      <c r="A1921">
        <v>1918</v>
      </c>
      <c r="B1921">
        <v>1.00003</v>
      </c>
      <c r="C1921">
        <v>5.1791799999999999E-2</v>
      </c>
      <c r="D1921">
        <v>-4884.49</v>
      </c>
      <c r="E1921">
        <v>1500.05</v>
      </c>
      <c r="F1921">
        <v>-3384.43</v>
      </c>
      <c r="G1921">
        <v>2.4431600000000002</v>
      </c>
      <c r="H1921">
        <v>-8.2125500000000008E-3</v>
      </c>
      <c r="I1921">
        <v>1.8029300000000002E-2</v>
      </c>
    </row>
    <row r="1922" spans="1:9" x14ac:dyDescent="0.25">
      <c r="A1922">
        <v>1919</v>
      </c>
      <c r="B1922">
        <v>0.99809700000000001</v>
      </c>
      <c r="C1922">
        <v>6.2638100000000002E-2</v>
      </c>
      <c r="D1922">
        <v>-4881.58</v>
      </c>
      <c r="E1922">
        <v>1497.14</v>
      </c>
      <c r="F1922">
        <v>-3384.43</v>
      </c>
      <c r="G1922">
        <v>2.44462</v>
      </c>
      <c r="H1922">
        <v>-8.3350100000000003E-3</v>
      </c>
      <c r="I1922">
        <v>9.9962000000000002E-3</v>
      </c>
    </row>
    <row r="1923" spans="1:9" x14ac:dyDescent="0.25">
      <c r="A1923">
        <v>1920</v>
      </c>
      <c r="B1923">
        <v>0.99606499999999998</v>
      </c>
      <c r="C1923">
        <v>7.3879700000000006E-2</v>
      </c>
      <c r="D1923">
        <v>-4878.5200000000004</v>
      </c>
      <c r="E1923">
        <v>1494.1</v>
      </c>
      <c r="F1923">
        <v>-3384.43</v>
      </c>
      <c r="G1923">
        <v>2.4460999999999999</v>
      </c>
      <c r="H1923">
        <v>-8.4473299999999994E-3</v>
      </c>
      <c r="I1923">
        <v>4.0072600000000003E-3</v>
      </c>
    </row>
    <row r="1924" spans="1:9" x14ac:dyDescent="0.25">
      <c r="A1924">
        <v>1921</v>
      </c>
      <c r="B1924">
        <v>0.99397400000000002</v>
      </c>
      <c r="C1924">
        <v>8.5361000000000006E-2</v>
      </c>
      <c r="D1924">
        <v>-4875.3900000000003</v>
      </c>
      <c r="E1924">
        <v>1490.96</v>
      </c>
      <c r="F1924">
        <v>-3384.42</v>
      </c>
      <c r="G1924">
        <v>2.4475799999999999</v>
      </c>
      <c r="H1924">
        <v>-8.5458700000000005E-3</v>
      </c>
      <c r="I1924">
        <v>6.0605999999999995E-4</v>
      </c>
    </row>
    <row r="1925" spans="1:9" x14ac:dyDescent="0.25">
      <c r="A1925">
        <v>1922</v>
      </c>
      <c r="B1925">
        <v>0.99186200000000002</v>
      </c>
      <c r="C1925">
        <v>9.6921999999999994E-2</v>
      </c>
      <c r="D1925">
        <v>-4872.21</v>
      </c>
      <c r="E1925">
        <v>1487.79</v>
      </c>
      <c r="F1925">
        <v>-3384.42</v>
      </c>
      <c r="G1925">
        <v>2.4490799999999999</v>
      </c>
      <c r="H1925">
        <v>-8.6227400000000003E-3</v>
      </c>
      <c r="I1925">
        <v>2.4032200000000001E-4</v>
      </c>
    </row>
    <row r="1926" spans="1:9" x14ac:dyDescent="0.25">
      <c r="A1926">
        <v>1923</v>
      </c>
      <c r="B1926">
        <v>0.989761</v>
      </c>
      <c r="C1926">
        <v>0.10841099999999999</v>
      </c>
      <c r="D1926">
        <v>-4869.0600000000004</v>
      </c>
      <c r="E1926">
        <v>1484.64</v>
      </c>
      <c r="F1926">
        <v>-3384.42</v>
      </c>
      <c r="G1926">
        <v>2.45059</v>
      </c>
      <c r="H1926">
        <v>-8.6663E-3</v>
      </c>
      <c r="I1926">
        <v>3.17177E-3</v>
      </c>
    </row>
    <row r="1927" spans="1:9" x14ac:dyDescent="0.25">
      <c r="A1927">
        <v>1924</v>
      </c>
      <c r="B1927">
        <v>0.98770199999999997</v>
      </c>
      <c r="C1927">
        <v>0.119696</v>
      </c>
      <c r="D1927">
        <v>-4865.97</v>
      </c>
      <c r="E1927">
        <v>1481.55</v>
      </c>
      <c r="F1927">
        <v>-3384.42</v>
      </c>
      <c r="G1927">
        <v>2.4521000000000002</v>
      </c>
      <c r="H1927">
        <v>-8.6618600000000004E-3</v>
      </c>
      <c r="I1927">
        <v>9.4027199999999998E-3</v>
      </c>
    </row>
    <row r="1928" spans="1:9" x14ac:dyDescent="0.25">
      <c r="A1928">
        <v>1925</v>
      </c>
      <c r="B1928">
        <v>0.98570500000000005</v>
      </c>
      <c r="C1928">
        <v>0.13067400000000001</v>
      </c>
      <c r="D1928">
        <v>-4862.97</v>
      </c>
      <c r="E1928">
        <v>1478.56</v>
      </c>
      <c r="F1928">
        <v>-3384.42</v>
      </c>
      <c r="G1928">
        <v>2.45363</v>
      </c>
      <c r="H1928">
        <v>-8.5927099999999999E-3</v>
      </c>
      <c r="I1928">
        <v>1.8641100000000001E-2</v>
      </c>
    </row>
    <row r="1929" spans="1:9" x14ac:dyDescent="0.25">
      <c r="A1929">
        <v>1926</v>
      </c>
      <c r="B1929">
        <v>0.98378500000000002</v>
      </c>
      <c r="C1929">
        <v>0.14127500000000001</v>
      </c>
      <c r="D1929">
        <v>-4860.09</v>
      </c>
      <c r="E1929">
        <v>1475.68</v>
      </c>
      <c r="F1929">
        <v>-3384.42</v>
      </c>
      <c r="G1929">
        <v>2.4551699999999999</v>
      </c>
      <c r="H1929">
        <v>-8.4412099999999993E-3</v>
      </c>
      <c r="I1929">
        <v>3.0317299999999998E-2</v>
      </c>
    </row>
    <row r="1930" spans="1:9" x14ac:dyDescent="0.25">
      <c r="A1930">
        <v>1927</v>
      </c>
      <c r="B1930">
        <v>0.98194499999999996</v>
      </c>
      <c r="C1930">
        <v>0.15145800000000001</v>
      </c>
      <c r="D1930">
        <v>-4857.33</v>
      </c>
      <c r="E1930">
        <v>1472.92</v>
      </c>
      <c r="F1930">
        <v>-3384.42</v>
      </c>
      <c r="G1930">
        <v>2.4567199999999998</v>
      </c>
      <c r="H1930">
        <v>-8.1899299999999998E-3</v>
      </c>
      <c r="I1930">
        <v>4.3652499999999997E-2</v>
      </c>
    </row>
    <row r="1931" spans="1:9" x14ac:dyDescent="0.25">
      <c r="A1931">
        <v>1928</v>
      </c>
      <c r="B1931">
        <v>0.98018700000000003</v>
      </c>
      <c r="C1931">
        <v>0.16120399999999999</v>
      </c>
      <c r="D1931">
        <v>-4854.7</v>
      </c>
      <c r="E1931">
        <v>1470.28</v>
      </c>
      <c r="F1931">
        <v>-3384.42</v>
      </c>
      <c r="G1931">
        <v>2.4582700000000002</v>
      </c>
      <c r="H1931">
        <v>-7.8226200000000006E-3</v>
      </c>
      <c r="I1931">
        <v>5.7762399999999998E-2</v>
      </c>
    </row>
    <row r="1932" spans="1:9" x14ac:dyDescent="0.25">
      <c r="A1932">
        <v>1929</v>
      </c>
      <c r="B1932">
        <v>0.97850800000000004</v>
      </c>
      <c r="C1932">
        <v>0.17050899999999999</v>
      </c>
      <c r="D1932">
        <v>-4852.18</v>
      </c>
      <c r="E1932">
        <v>1467.76</v>
      </c>
      <c r="F1932">
        <v>-3384.42</v>
      </c>
      <c r="G1932">
        <v>2.4598300000000002</v>
      </c>
      <c r="H1932">
        <v>-7.32499E-3</v>
      </c>
      <c r="I1932">
        <v>7.17719E-2</v>
      </c>
    </row>
    <row r="1933" spans="1:9" x14ac:dyDescent="0.25">
      <c r="A1933">
        <v>1930</v>
      </c>
      <c r="B1933">
        <v>0.97690299999999997</v>
      </c>
      <c r="C1933">
        <v>0.179368</v>
      </c>
      <c r="D1933">
        <v>-4849.7700000000004</v>
      </c>
      <c r="E1933">
        <v>1465.35</v>
      </c>
      <c r="F1933">
        <v>-3384.42</v>
      </c>
      <c r="G1933">
        <v>2.4613999999999998</v>
      </c>
      <c r="H1933">
        <v>-6.6851300000000001E-3</v>
      </c>
      <c r="I1933">
        <v>8.4916199999999997E-2</v>
      </c>
    </row>
    <row r="1934" spans="1:9" x14ac:dyDescent="0.25">
      <c r="A1934">
        <v>1931</v>
      </c>
      <c r="B1934">
        <v>0.97537200000000002</v>
      </c>
      <c r="C1934">
        <v>0.18776899999999999</v>
      </c>
      <c r="D1934">
        <v>-4847.4799999999996</v>
      </c>
      <c r="E1934">
        <v>1463.06</v>
      </c>
      <c r="F1934">
        <v>-3384.42</v>
      </c>
      <c r="G1934">
        <v>2.4629699999999999</v>
      </c>
      <c r="H1934">
        <v>-5.8938200000000001E-3</v>
      </c>
      <c r="I1934">
        <v>9.6611500000000003E-2</v>
      </c>
    </row>
    <row r="1935" spans="1:9" x14ac:dyDescent="0.25">
      <c r="A1935">
        <v>1932</v>
      </c>
      <c r="B1935">
        <v>0.97391899999999998</v>
      </c>
      <c r="C1935">
        <v>0.195687</v>
      </c>
      <c r="D1935">
        <v>-4845.3</v>
      </c>
      <c r="E1935">
        <v>1460.88</v>
      </c>
      <c r="F1935">
        <v>-3384.42</v>
      </c>
      <c r="G1935">
        <v>2.46455</v>
      </c>
      <c r="H1935">
        <v>-4.9445299999999999E-3</v>
      </c>
      <c r="I1935">
        <v>0.106487</v>
      </c>
    </row>
    <row r="1936" spans="1:9" x14ac:dyDescent="0.25">
      <c r="A1936">
        <v>1933</v>
      </c>
      <c r="B1936">
        <v>0.97255100000000005</v>
      </c>
      <c r="C1936">
        <v>0.20307700000000001</v>
      </c>
      <c r="D1936">
        <v>-4843.24</v>
      </c>
      <c r="E1936">
        <v>1458.83</v>
      </c>
      <c r="F1936">
        <v>-3384.42</v>
      </c>
      <c r="G1936">
        <v>2.4661300000000002</v>
      </c>
      <c r="H1936">
        <v>-3.83337E-3</v>
      </c>
      <c r="I1936">
        <v>0.114384</v>
      </c>
    </row>
    <row r="1937" spans="1:9" x14ac:dyDescent="0.25">
      <c r="A1937">
        <v>1934</v>
      </c>
      <c r="B1937">
        <v>0.97128099999999995</v>
      </c>
      <c r="C1937">
        <v>0.20987800000000001</v>
      </c>
      <c r="D1937">
        <v>-4841.34</v>
      </c>
      <c r="E1937">
        <v>1456.92</v>
      </c>
      <c r="F1937">
        <v>-3384.41</v>
      </c>
      <c r="G1937">
        <v>2.4677199999999999</v>
      </c>
      <c r="H1937">
        <v>-2.5588999999999998E-3</v>
      </c>
      <c r="I1937">
        <v>0.120328</v>
      </c>
    </row>
    <row r="1938" spans="1:9" x14ac:dyDescent="0.25">
      <c r="A1938">
        <v>1935</v>
      </c>
      <c r="B1938">
        <v>0.97012699999999996</v>
      </c>
      <c r="C1938">
        <v>0.21601600000000001</v>
      </c>
      <c r="D1938">
        <v>-4839.6000000000004</v>
      </c>
      <c r="E1938">
        <v>1455.19</v>
      </c>
      <c r="F1938">
        <v>-3384.41</v>
      </c>
      <c r="G1938">
        <v>2.4693000000000001</v>
      </c>
      <c r="H1938">
        <v>-1.1220100000000001E-3</v>
      </c>
      <c r="I1938">
        <v>0.124491</v>
      </c>
    </row>
    <row r="1939" spans="1:9" x14ac:dyDescent="0.25">
      <c r="A1939">
        <v>1936</v>
      </c>
      <c r="B1939">
        <v>0.969109</v>
      </c>
      <c r="C1939">
        <v>0.22140299999999999</v>
      </c>
      <c r="D1939">
        <v>-4838.07</v>
      </c>
      <c r="E1939">
        <v>1453.66</v>
      </c>
      <c r="F1939">
        <v>-3384.41</v>
      </c>
      <c r="G1939">
        <v>2.4708899999999998</v>
      </c>
      <c r="H1939">
        <v>4.7420999999999997E-4</v>
      </c>
      <c r="I1939">
        <v>0.12714200000000001</v>
      </c>
    </row>
    <row r="1940" spans="1:9" x14ac:dyDescent="0.25">
      <c r="A1940">
        <v>1937</v>
      </c>
      <c r="B1940">
        <v>0.96825000000000006</v>
      </c>
      <c r="C1940">
        <v>0.22595000000000001</v>
      </c>
      <c r="D1940">
        <v>-4836.78</v>
      </c>
      <c r="E1940">
        <v>1452.37</v>
      </c>
      <c r="F1940">
        <v>-3384.41</v>
      </c>
      <c r="G1940">
        <v>2.47248</v>
      </c>
      <c r="H1940">
        <v>2.2246100000000001E-3</v>
      </c>
      <c r="I1940">
        <v>0.128612</v>
      </c>
    </row>
    <row r="1941" spans="1:9" x14ac:dyDescent="0.25">
      <c r="A1941">
        <v>1938</v>
      </c>
      <c r="B1941">
        <v>0.96757000000000004</v>
      </c>
      <c r="C1941">
        <v>0.22956699999999999</v>
      </c>
      <c r="D1941">
        <v>-4835.76</v>
      </c>
      <c r="E1941">
        <v>1451.36</v>
      </c>
      <c r="F1941">
        <v>-3384.41</v>
      </c>
      <c r="G1941">
        <v>2.4740700000000002</v>
      </c>
      <c r="H1941">
        <v>4.1220099999999997E-3</v>
      </c>
      <c r="I1941">
        <v>0.12925700000000001</v>
      </c>
    </row>
    <row r="1942" spans="1:9" x14ac:dyDescent="0.25">
      <c r="A1942">
        <v>1939</v>
      </c>
      <c r="B1942">
        <v>0.96709299999999998</v>
      </c>
      <c r="C1942">
        <v>0.23217199999999999</v>
      </c>
      <c r="D1942">
        <v>-4835.04</v>
      </c>
      <c r="E1942">
        <v>1450.64</v>
      </c>
      <c r="F1942">
        <v>-3384.4</v>
      </c>
      <c r="G1942">
        <v>2.47566</v>
      </c>
      <c r="H1942">
        <v>6.1573799999999996E-3</v>
      </c>
      <c r="I1942">
        <v>0.12943099999999999</v>
      </c>
    </row>
    <row r="1943" spans="1:9" x14ac:dyDescent="0.25">
      <c r="A1943">
        <v>1940</v>
      </c>
      <c r="B1943">
        <v>0.966835</v>
      </c>
      <c r="C1943">
        <v>0.23369699999999999</v>
      </c>
      <c r="D1943">
        <v>-4834.6499999999996</v>
      </c>
      <c r="E1943">
        <v>1450.25</v>
      </c>
      <c r="F1943">
        <v>-3384.4</v>
      </c>
      <c r="G1943">
        <v>2.4772500000000002</v>
      </c>
      <c r="H1943">
        <v>8.3198600000000001E-3</v>
      </c>
      <c r="I1943">
        <v>0.129473</v>
      </c>
    </row>
    <row r="1944" spans="1:9" x14ac:dyDescent="0.25">
      <c r="A1944">
        <v>1941</v>
      </c>
      <c r="B1944">
        <v>0.96680999999999995</v>
      </c>
      <c r="C1944">
        <v>0.234093</v>
      </c>
      <c r="D1944">
        <v>-4834.62</v>
      </c>
      <c r="E1944">
        <v>1450.22</v>
      </c>
      <c r="F1944">
        <v>-3384.4</v>
      </c>
      <c r="G1944">
        <v>2.4788299999999999</v>
      </c>
      <c r="H1944">
        <v>1.0597000000000001E-2</v>
      </c>
      <c r="I1944">
        <v>0.12969600000000001</v>
      </c>
    </row>
    <row r="1945" spans="1:9" x14ac:dyDescent="0.25">
      <c r="A1945">
        <v>1942</v>
      </c>
      <c r="B1945">
        <v>0.96702699999999997</v>
      </c>
      <c r="C1945">
        <v>0.23333599999999999</v>
      </c>
      <c r="D1945">
        <v>-4834.9399999999996</v>
      </c>
      <c r="E1945">
        <v>1450.54</v>
      </c>
      <c r="F1945">
        <v>-3384.4</v>
      </c>
      <c r="G1945">
        <v>2.4804200000000001</v>
      </c>
      <c r="H1945">
        <v>1.29748E-2</v>
      </c>
      <c r="I1945">
        <v>0.130386</v>
      </c>
    </row>
    <row r="1946" spans="1:9" x14ac:dyDescent="0.25">
      <c r="A1946">
        <v>1943</v>
      </c>
      <c r="B1946">
        <v>0.96748599999999996</v>
      </c>
      <c r="C1946">
        <v>0.23143</v>
      </c>
      <c r="D1946">
        <v>-4835.63</v>
      </c>
      <c r="E1946">
        <v>1451.23</v>
      </c>
      <c r="F1946">
        <v>-3384.4</v>
      </c>
      <c r="G1946">
        <v>2.4820000000000002</v>
      </c>
      <c r="H1946">
        <v>1.54381E-2</v>
      </c>
      <c r="I1946">
        <v>0.1318</v>
      </c>
    </row>
    <row r="1947" spans="1:9" x14ac:dyDescent="0.25">
      <c r="A1947">
        <v>1944</v>
      </c>
      <c r="B1947">
        <v>0.96818300000000002</v>
      </c>
      <c r="C1947">
        <v>0.228407</v>
      </c>
      <c r="D1947">
        <v>-4836.68</v>
      </c>
      <c r="E1947">
        <v>1452.27</v>
      </c>
      <c r="F1947">
        <v>-3384.4</v>
      </c>
      <c r="G1947">
        <v>2.4835799999999999</v>
      </c>
      <c r="H1947">
        <v>1.79711E-2</v>
      </c>
      <c r="I1947">
        <v>0.13417200000000001</v>
      </c>
    </row>
    <row r="1948" spans="1:9" x14ac:dyDescent="0.25">
      <c r="A1948">
        <v>1945</v>
      </c>
      <c r="B1948">
        <v>0.96910300000000005</v>
      </c>
      <c r="C1948">
        <v>0.224332</v>
      </c>
      <c r="D1948">
        <v>-4838.0600000000004</v>
      </c>
      <c r="E1948">
        <v>1453.65</v>
      </c>
      <c r="F1948">
        <v>-3384.4</v>
      </c>
      <c r="G1948">
        <v>2.48516</v>
      </c>
      <c r="H1948">
        <v>2.0557300000000001E-2</v>
      </c>
      <c r="I1948">
        <v>0.13772100000000001</v>
      </c>
    </row>
    <row r="1949" spans="1:9" x14ac:dyDescent="0.25">
      <c r="A1949">
        <v>1946</v>
      </c>
      <c r="B1949">
        <v>0.97022699999999995</v>
      </c>
      <c r="C1949">
        <v>0.21929599999999999</v>
      </c>
      <c r="D1949">
        <v>-4839.75</v>
      </c>
      <c r="E1949">
        <v>1455.34</v>
      </c>
      <c r="F1949">
        <v>-3384.41</v>
      </c>
      <c r="G1949">
        <v>2.4867300000000001</v>
      </c>
      <c r="H1949">
        <v>2.3180300000000001E-2</v>
      </c>
      <c r="I1949">
        <v>0.142654</v>
      </c>
    </row>
    <row r="1950" spans="1:9" x14ac:dyDescent="0.25">
      <c r="A1950">
        <v>1947</v>
      </c>
      <c r="B1950">
        <v>0.97153</v>
      </c>
      <c r="C1950">
        <v>0.21341399999999999</v>
      </c>
      <c r="D1950">
        <v>-4841.7</v>
      </c>
      <c r="E1950">
        <v>1457.3</v>
      </c>
      <c r="F1950">
        <v>-3384.41</v>
      </c>
      <c r="G1950">
        <v>2.4883099999999998</v>
      </c>
      <c r="H1950">
        <v>2.5824300000000001E-2</v>
      </c>
      <c r="I1950">
        <v>0.14917800000000001</v>
      </c>
    </row>
    <row r="1951" spans="1:9" x14ac:dyDescent="0.25">
      <c r="A1951">
        <v>1948</v>
      </c>
      <c r="B1951">
        <v>0.97298200000000001</v>
      </c>
      <c r="C1951">
        <v>0.206819</v>
      </c>
      <c r="D1951">
        <v>-4843.88</v>
      </c>
      <c r="E1951">
        <v>1459.47</v>
      </c>
      <c r="F1951">
        <v>-3384.41</v>
      </c>
      <c r="G1951">
        <v>2.4898799999999999</v>
      </c>
      <c r="H1951">
        <v>2.84744E-2</v>
      </c>
      <c r="I1951">
        <v>0.157499</v>
      </c>
    </row>
    <row r="1952" spans="1:9" x14ac:dyDescent="0.25">
      <c r="A1952">
        <v>1949</v>
      </c>
      <c r="B1952">
        <v>0.974549</v>
      </c>
      <c r="C1952">
        <v>0.199658</v>
      </c>
      <c r="D1952">
        <v>-4846.24</v>
      </c>
      <c r="E1952">
        <v>1461.82</v>
      </c>
      <c r="F1952">
        <v>-3384.41</v>
      </c>
      <c r="G1952">
        <v>2.4914399999999999</v>
      </c>
      <c r="H1952">
        <v>3.1117200000000001E-2</v>
      </c>
      <c r="I1952">
        <v>0.16783600000000001</v>
      </c>
    </row>
    <row r="1953" spans="1:9" x14ac:dyDescent="0.25">
      <c r="A1953">
        <v>1950</v>
      </c>
      <c r="B1953">
        <v>0.97619699999999998</v>
      </c>
      <c r="C1953">
        <v>0.192084</v>
      </c>
      <c r="D1953">
        <v>-4848.71</v>
      </c>
      <c r="E1953">
        <v>1464.29</v>
      </c>
      <c r="F1953">
        <v>-3384.42</v>
      </c>
      <c r="G1953">
        <v>2.4930099999999999</v>
      </c>
      <c r="H1953">
        <v>3.3741100000000003E-2</v>
      </c>
      <c r="I1953">
        <v>0.180422</v>
      </c>
    </row>
    <row r="1954" spans="1:9" x14ac:dyDescent="0.25">
      <c r="A1954">
        <v>1951</v>
      </c>
      <c r="B1954">
        <v>0.97789000000000004</v>
      </c>
      <c r="C1954">
        <v>0.184251</v>
      </c>
      <c r="D1954">
        <v>-4851.26</v>
      </c>
      <c r="E1954">
        <v>1466.84</v>
      </c>
      <c r="F1954">
        <v>-3384.42</v>
      </c>
      <c r="G1954">
        <v>2.49457</v>
      </c>
      <c r="H1954">
        <v>3.6336599999999997E-2</v>
      </c>
      <c r="I1954">
        <v>0.19550999999999999</v>
      </c>
    </row>
    <row r="1955" spans="1:9" x14ac:dyDescent="0.25">
      <c r="A1955">
        <v>1952</v>
      </c>
      <c r="B1955">
        <v>0.97959499999999999</v>
      </c>
      <c r="C1955">
        <v>0.17630799999999999</v>
      </c>
      <c r="D1955">
        <v>-4853.82</v>
      </c>
      <c r="E1955">
        <v>1469.39</v>
      </c>
      <c r="F1955">
        <v>-3384.42</v>
      </c>
      <c r="G1955">
        <v>2.49613</v>
      </c>
      <c r="H1955">
        <v>3.8896300000000002E-2</v>
      </c>
      <c r="I1955">
        <v>0.21337800000000001</v>
      </c>
    </row>
    <row r="1956" spans="1:9" x14ac:dyDescent="0.25">
      <c r="A1956">
        <v>1953</v>
      </c>
      <c r="B1956">
        <v>0.98127900000000001</v>
      </c>
      <c r="C1956">
        <v>0.16839999999999999</v>
      </c>
      <c r="D1956">
        <v>-4856.34</v>
      </c>
      <c r="E1956">
        <v>1471.92</v>
      </c>
      <c r="F1956">
        <v>-3384.43</v>
      </c>
      <c r="G1956">
        <v>2.49769</v>
      </c>
      <c r="H1956">
        <v>4.1414600000000003E-2</v>
      </c>
      <c r="I1956">
        <v>0.23433399999999999</v>
      </c>
    </row>
    <row r="1957" spans="1:9" x14ac:dyDescent="0.25">
      <c r="A1957">
        <v>1954</v>
      </c>
      <c r="B1957">
        <v>0.98290999999999995</v>
      </c>
      <c r="C1957">
        <v>0.160661</v>
      </c>
      <c r="D1957">
        <v>-4858.79</v>
      </c>
      <c r="E1957">
        <v>1474.37</v>
      </c>
      <c r="F1957">
        <v>-3384.43</v>
      </c>
      <c r="G1957">
        <v>2.49925</v>
      </c>
      <c r="H1957">
        <v>4.3888200000000002E-2</v>
      </c>
      <c r="I1957">
        <v>0.25872099999999998</v>
      </c>
    </row>
    <row r="1958" spans="1:9" x14ac:dyDescent="0.25">
      <c r="A1958">
        <v>1955</v>
      </c>
      <c r="B1958">
        <v>0.98446199999999995</v>
      </c>
      <c r="C1958">
        <v>0.15321399999999999</v>
      </c>
      <c r="D1958">
        <v>-4861.12</v>
      </c>
      <c r="E1958">
        <v>1476.69</v>
      </c>
      <c r="F1958">
        <v>-3384.43</v>
      </c>
      <c r="G1958">
        <v>2.5007999999999999</v>
      </c>
      <c r="H1958">
        <v>4.6315000000000002E-2</v>
      </c>
      <c r="I1958">
        <v>0.286916</v>
      </c>
    </row>
    <row r="1959" spans="1:9" x14ac:dyDescent="0.25">
      <c r="A1959">
        <v>1956</v>
      </c>
      <c r="B1959">
        <v>0.98590900000000004</v>
      </c>
      <c r="C1959">
        <v>0.14616699999999999</v>
      </c>
      <c r="D1959">
        <v>-4863.3</v>
      </c>
      <c r="E1959">
        <v>1478.86</v>
      </c>
      <c r="F1959">
        <v>-3384.43</v>
      </c>
      <c r="G1959">
        <v>2.5023599999999999</v>
      </c>
      <c r="H1959">
        <v>4.8694099999999997E-2</v>
      </c>
      <c r="I1959">
        <v>0.31934200000000001</v>
      </c>
    </row>
    <row r="1960" spans="1:9" x14ac:dyDescent="0.25">
      <c r="A1960">
        <v>1957</v>
      </c>
      <c r="B1960">
        <v>0.98723099999999997</v>
      </c>
      <c r="C1960">
        <v>0.13961100000000001</v>
      </c>
      <c r="D1960">
        <v>-4865.28</v>
      </c>
      <c r="E1960">
        <v>1480.85</v>
      </c>
      <c r="F1960">
        <v>-3384.43</v>
      </c>
      <c r="G1960">
        <v>2.5039099999999999</v>
      </c>
      <c r="H1960">
        <v>5.1025300000000003E-2</v>
      </c>
      <c r="I1960">
        <v>0.35645700000000002</v>
      </c>
    </row>
    <row r="1961" spans="1:9" x14ac:dyDescent="0.25">
      <c r="A1961">
        <v>1958</v>
      </c>
      <c r="B1961">
        <v>0.98841100000000004</v>
      </c>
      <c r="C1961">
        <v>0.13361799999999999</v>
      </c>
      <c r="D1961">
        <v>-4867.05</v>
      </c>
      <c r="E1961">
        <v>1482.62</v>
      </c>
      <c r="F1961">
        <v>-3384.43</v>
      </c>
      <c r="G1961">
        <v>2.5054599999999998</v>
      </c>
      <c r="H1961">
        <v>5.3308300000000003E-2</v>
      </c>
      <c r="I1961">
        <v>0.39876600000000001</v>
      </c>
    </row>
    <row r="1962" spans="1:9" x14ac:dyDescent="0.25">
      <c r="A1962">
        <v>1959</v>
      </c>
      <c r="B1962">
        <v>0.98943800000000004</v>
      </c>
      <c r="C1962">
        <v>0.12823899999999999</v>
      </c>
      <c r="D1962">
        <v>-4868.59</v>
      </c>
      <c r="E1962">
        <v>1484.16</v>
      </c>
      <c r="F1962">
        <v>-3384.43</v>
      </c>
      <c r="G1962">
        <v>2.5070100000000002</v>
      </c>
      <c r="H1962">
        <v>5.5543000000000002E-2</v>
      </c>
      <c r="I1962">
        <v>0.44680900000000001</v>
      </c>
    </row>
    <row r="1963" spans="1:9" x14ac:dyDescent="0.25">
      <c r="A1963">
        <v>1960</v>
      </c>
      <c r="B1963">
        <v>0.99030499999999999</v>
      </c>
      <c r="C1963">
        <v>0.123503</v>
      </c>
      <c r="D1963">
        <v>-4869.8900000000003</v>
      </c>
      <c r="E1963">
        <v>1485.46</v>
      </c>
      <c r="F1963">
        <v>-3384.43</v>
      </c>
      <c r="G1963">
        <v>2.5085600000000001</v>
      </c>
      <c r="H1963">
        <v>5.7728500000000002E-2</v>
      </c>
      <c r="I1963">
        <v>0.501162</v>
      </c>
    </row>
    <row r="1964" spans="1:9" x14ac:dyDescent="0.25">
      <c r="A1964">
        <v>1961</v>
      </c>
      <c r="B1964">
        <v>0.991012</v>
      </c>
      <c r="C1964">
        <v>0.11941300000000001</v>
      </c>
      <c r="D1964">
        <v>-4870.95</v>
      </c>
      <c r="E1964">
        <v>1486.52</v>
      </c>
      <c r="F1964">
        <v>-3384.43</v>
      </c>
      <c r="G1964">
        <v>2.5101100000000001</v>
      </c>
      <c r="H1964">
        <v>5.9863399999999997E-2</v>
      </c>
      <c r="I1964">
        <v>0.56242300000000001</v>
      </c>
    </row>
    <row r="1965" spans="1:9" x14ac:dyDescent="0.25">
      <c r="A1965">
        <v>1962</v>
      </c>
      <c r="B1965">
        <v>0.991564</v>
      </c>
      <c r="C1965">
        <v>0.115956</v>
      </c>
      <c r="D1965">
        <v>-4871.78</v>
      </c>
      <c r="E1965">
        <v>1487.35</v>
      </c>
      <c r="F1965">
        <v>-3384.43</v>
      </c>
      <c r="G1965">
        <v>2.5116499999999999</v>
      </c>
      <c r="H1965">
        <v>6.1945500000000001E-2</v>
      </c>
      <c r="I1965">
        <v>0.63120900000000002</v>
      </c>
    </row>
    <row r="1966" spans="1:9" x14ac:dyDescent="0.25">
      <c r="A1966">
        <v>1963</v>
      </c>
      <c r="B1966">
        <v>0.99196700000000004</v>
      </c>
      <c r="C1966">
        <v>0.113097</v>
      </c>
      <c r="D1966">
        <v>-4872.38</v>
      </c>
      <c r="E1966">
        <v>1487.95</v>
      </c>
      <c r="F1966">
        <v>-3384.43</v>
      </c>
      <c r="G1966">
        <v>2.5131999999999999</v>
      </c>
      <c r="H1966">
        <v>6.3972200000000007E-2</v>
      </c>
      <c r="I1966">
        <v>0.70813599999999999</v>
      </c>
    </row>
    <row r="1967" spans="1:9" x14ac:dyDescent="0.25">
      <c r="A1967">
        <v>1964</v>
      </c>
      <c r="B1967">
        <v>0.99223499999999998</v>
      </c>
      <c r="C1967">
        <v>0.11078499999999999</v>
      </c>
      <c r="D1967">
        <v>-4872.78</v>
      </c>
      <c r="E1967">
        <v>1488.35</v>
      </c>
      <c r="F1967">
        <v>-3384.43</v>
      </c>
      <c r="G1967">
        <v>2.5147499999999998</v>
      </c>
      <c r="H1967">
        <v>6.5940399999999996E-2</v>
      </c>
      <c r="I1967">
        <v>0.79380499999999998</v>
      </c>
    </row>
    <row r="1968" spans="1:9" x14ac:dyDescent="0.25">
      <c r="A1968">
        <v>1965</v>
      </c>
      <c r="B1968">
        <v>0.99238400000000004</v>
      </c>
      <c r="C1968">
        <v>0.108954</v>
      </c>
      <c r="D1968">
        <v>-4873</v>
      </c>
      <c r="E1968">
        <v>1488.58</v>
      </c>
      <c r="F1968">
        <v>-3384.43</v>
      </c>
      <c r="G1968">
        <v>2.5162900000000001</v>
      </c>
      <c r="H1968">
        <v>6.7846699999999996E-2</v>
      </c>
      <c r="I1968">
        <v>0.88878800000000002</v>
      </c>
    </row>
    <row r="1969" spans="1:9" x14ac:dyDescent="0.25">
      <c r="A1969">
        <v>1966</v>
      </c>
      <c r="B1969">
        <v>0.99243199999999998</v>
      </c>
      <c r="C1969">
        <v>0.107527</v>
      </c>
      <c r="D1969">
        <v>-4873.07</v>
      </c>
      <c r="E1969">
        <v>1488.65</v>
      </c>
      <c r="F1969">
        <v>-3384.42</v>
      </c>
      <c r="G1969">
        <v>2.51783</v>
      </c>
      <c r="H1969">
        <v>6.9688100000000003E-2</v>
      </c>
      <c r="I1969">
        <v>0.99360499999999996</v>
      </c>
    </row>
    <row r="1970" spans="1:9" x14ac:dyDescent="0.25">
      <c r="A1970">
        <v>1967</v>
      </c>
      <c r="B1970">
        <v>0.99239999999999995</v>
      </c>
      <c r="C1970">
        <v>0.106416</v>
      </c>
      <c r="D1970">
        <v>-4873.0200000000004</v>
      </c>
      <c r="E1970">
        <v>1488.6</v>
      </c>
      <c r="F1970">
        <v>-3384.42</v>
      </c>
      <c r="G1970">
        <v>2.5193699999999999</v>
      </c>
      <c r="H1970">
        <v>7.1461700000000003E-2</v>
      </c>
      <c r="I1970">
        <v>1.1087100000000001</v>
      </c>
    </row>
    <row r="1971" spans="1:9" x14ac:dyDescent="0.25">
      <c r="A1971">
        <v>1968</v>
      </c>
      <c r="B1971">
        <v>0.99231199999999997</v>
      </c>
      <c r="C1971">
        <v>0.10552300000000001</v>
      </c>
      <c r="D1971">
        <v>-4872.8900000000003</v>
      </c>
      <c r="E1971">
        <v>1488.47</v>
      </c>
      <c r="F1971">
        <v>-3384.42</v>
      </c>
      <c r="G1971">
        <v>2.5209100000000002</v>
      </c>
      <c r="H1971">
        <v>7.3165499999999994E-2</v>
      </c>
      <c r="I1971">
        <v>1.2344599999999999</v>
      </c>
    </row>
    <row r="1972" spans="1:9" x14ac:dyDescent="0.25">
      <c r="A1972">
        <v>1969</v>
      </c>
      <c r="B1972">
        <v>0.99219100000000005</v>
      </c>
      <c r="C1972">
        <v>0.10474700000000001</v>
      </c>
      <c r="D1972">
        <v>-4872.7</v>
      </c>
      <c r="E1972">
        <v>1488.29</v>
      </c>
      <c r="F1972">
        <v>-3384.42</v>
      </c>
      <c r="G1972">
        <v>2.5224500000000001</v>
      </c>
      <c r="H1972">
        <v>7.4798500000000004E-2</v>
      </c>
      <c r="I1972">
        <v>1.3711100000000001</v>
      </c>
    </row>
    <row r="1973" spans="1:9" x14ac:dyDescent="0.25">
      <c r="A1973">
        <v>1970</v>
      </c>
      <c r="B1973">
        <v>0.99206399999999995</v>
      </c>
      <c r="C1973">
        <v>0.10398300000000001</v>
      </c>
      <c r="D1973">
        <v>-4872.51</v>
      </c>
      <c r="E1973">
        <v>1488.1</v>
      </c>
      <c r="F1973">
        <v>-3384.41</v>
      </c>
      <c r="G1973">
        <v>2.52399</v>
      </c>
      <c r="H1973">
        <v>7.6360600000000001E-2</v>
      </c>
      <c r="I1973">
        <v>1.5187900000000001</v>
      </c>
    </row>
    <row r="1974" spans="1:9" x14ac:dyDescent="0.25">
      <c r="A1974">
        <v>1971</v>
      </c>
      <c r="B1974">
        <v>0.99195500000000003</v>
      </c>
      <c r="C1974">
        <v>0.10313</v>
      </c>
      <c r="D1974">
        <v>-4872.34</v>
      </c>
      <c r="E1974">
        <v>1487.93</v>
      </c>
      <c r="F1974">
        <v>-3384.41</v>
      </c>
      <c r="G1974">
        <v>2.5255200000000002</v>
      </c>
      <c r="H1974">
        <v>7.7853199999999997E-2</v>
      </c>
      <c r="I1974">
        <v>1.6775100000000001</v>
      </c>
    </row>
    <row r="1975" spans="1:9" x14ac:dyDescent="0.25">
      <c r="A1975">
        <v>1972</v>
      </c>
      <c r="B1975">
        <v>0.99188600000000005</v>
      </c>
      <c r="C1975">
        <v>0.102093</v>
      </c>
      <c r="D1975">
        <v>-4872.24</v>
      </c>
      <c r="E1975">
        <v>1487.83</v>
      </c>
      <c r="F1975">
        <v>-3384.41</v>
      </c>
      <c r="G1975">
        <v>2.52705</v>
      </c>
      <c r="H1975">
        <v>7.9279000000000002E-2</v>
      </c>
      <c r="I1975">
        <v>1.84711</v>
      </c>
    </row>
    <row r="1976" spans="1:9" x14ac:dyDescent="0.25">
      <c r="A1976">
        <v>1973</v>
      </c>
      <c r="B1976">
        <v>0.99187899999999996</v>
      </c>
      <c r="C1976">
        <v>0.100786</v>
      </c>
      <c r="D1976">
        <v>-4872.2299999999996</v>
      </c>
      <c r="E1976">
        <v>1487.82</v>
      </c>
      <c r="F1976">
        <v>-3384.41</v>
      </c>
      <c r="G1976">
        <v>2.5285799999999998</v>
      </c>
      <c r="H1976">
        <v>8.06423E-2</v>
      </c>
      <c r="I1976">
        <v>2.0272999999999999</v>
      </c>
    </row>
    <row r="1977" spans="1:9" x14ac:dyDescent="0.25">
      <c r="A1977">
        <v>1974</v>
      </c>
      <c r="B1977">
        <v>0.99195100000000003</v>
      </c>
      <c r="C1977">
        <v>9.9137799999999998E-2</v>
      </c>
      <c r="D1977">
        <v>-4872.33</v>
      </c>
      <c r="E1977">
        <v>1487.93</v>
      </c>
      <c r="F1977">
        <v>-3384.41</v>
      </c>
      <c r="G1977">
        <v>2.5301100000000001</v>
      </c>
      <c r="H1977">
        <v>8.1948499999999994E-2</v>
      </c>
      <c r="I1977">
        <v>2.2176399999999998</v>
      </c>
    </row>
    <row r="1978" spans="1:9" x14ac:dyDescent="0.25">
      <c r="A1978">
        <v>1975</v>
      </c>
      <c r="B1978">
        <v>0.992116</v>
      </c>
      <c r="C1978">
        <v>9.7093299999999993E-2</v>
      </c>
      <c r="D1978">
        <v>-4872.58</v>
      </c>
      <c r="E1978">
        <v>1488.17</v>
      </c>
      <c r="F1978">
        <v>-3384.4</v>
      </c>
      <c r="G1978">
        <v>2.5316299999999998</v>
      </c>
      <c r="H1978">
        <v>8.3204799999999995E-2</v>
      </c>
      <c r="I1978">
        <v>2.4175300000000002</v>
      </c>
    </row>
    <row r="1979" spans="1:9" x14ac:dyDescent="0.25">
      <c r="A1979">
        <v>1976</v>
      </c>
      <c r="B1979">
        <v>0.99238400000000004</v>
      </c>
      <c r="C1979">
        <v>9.4613900000000001E-2</v>
      </c>
      <c r="D1979">
        <v>-4872.9799999999996</v>
      </c>
      <c r="E1979">
        <v>1488.58</v>
      </c>
      <c r="F1979">
        <v>-3384.4</v>
      </c>
      <c r="G1979">
        <v>2.53315</v>
      </c>
      <c r="H1979">
        <v>8.4419300000000003E-2</v>
      </c>
      <c r="I1979">
        <v>2.6262799999999999</v>
      </c>
    </row>
    <row r="1980" spans="1:9" x14ac:dyDescent="0.25">
      <c r="A1980">
        <v>1977</v>
      </c>
      <c r="B1980">
        <v>0.99275999999999998</v>
      </c>
      <c r="C1980">
        <v>9.1678399999999993E-2</v>
      </c>
      <c r="D1980">
        <v>-4873.54</v>
      </c>
      <c r="E1980">
        <v>1489.14</v>
      </c>
      <c r="F1980">
        <v>-3384.4</v>
      </c>
      <c r="G1980">
        <v>2.5346600000000001</v>
      </c>
      <c r="H1980">
        <v>8.5600999999999997E-2</v>
      </c>
      <c r="I1980">
        <v>2.8430499999999999</v>
      </c>
    </row>
    <row r="1981" spans="1:9" x14ac:dyDescent="0.25">
      <c r="A1981">
        <v>1978</v>
      </c>
      <c r="B1981">
        <v>0.99324500000000004</v>
      </c>
      <c r="C1981">
        <v>8.8281100000000001E-2</v>
      </c>
      <c r="D1981">
        <v>-4874.2700000000004</v>
      </c>
      <c r="E1981">
        <v>1489.87</v>
      </c>
      <c r="F1981">
        <v>-3384.4</v>
      </c>
      <c r="G1981">
        <v>2.5361699999999998</v>
      </c>
      <c r="H1981">
        <v>8.6759600000000006E-2</v>
      </c>
      <c r="I1981">
        <v>3.0669300000000002</v>
      </c>
    </row>
    <row r="1982" spans="1:9" x14ac:dyDescent="0.25">
      <c r="A1982">
        <v>1979</v>
      </c>
      <c r="B1982">
        <v>0.99383900000000003</v>
      </c>
      <c r="C1982">
        <v>8.4431199999999998E-2</v>
      </c>
      <c r="D1982">
        <v>-4875.16</v>
      </c>
      <c r="E1982">
        <v>1490.76</v>
      </c>
      <c r="F1982">
        <v>-3384.4</v>
      </c>
      <c r="G1982">
        <v>2.5376699999999999</v>
      </c>
      <c r="H1982">
        <v>8.7904899999999994E-2</v>
      </c>
      <c r="I1982">
        <v>3.2969499999999998</v>
      </c>
    </row>
    <row r="1983" spans="1:9" x14ac:dyDescent="0.25">
      <c r="A1983">
        <v>1980</v>
      </c>
      <c r="B1983">
        <v>0.99453599999999998</v>
      </c>
      <c r="C1983">
        <v>8.0149899999999996E-2</v>
      </c>
      <c r="D1983">
        <v>-4876.21</v>
      </c>
      <c r="E1983">
        <v>1491.8</v>
      </c>
      <c r="F1983">
        <v>-3384.4</v>
      </c>
      <c r="G1983">
        <v>2.5391699999999999</v>
      </c>
      <c r="H1983">
        <v>8.9046299999999995E-2</v>
      </c>
      <c r="I1983">
        <v>3.5320800000000001</v>
      </c>
    </row>
    <row r="1984" spans="1:9" x14ac:dyDescent="0.25">
      <c r="A1984">
        <v>1981</v>
      </c>
      <c r="B1984">
        <v>0.99533099999999997</v>
      </c>
      <c r="C1984">
        <v>7.54687E-2</v>
      </c>
      <c r="D1984">
        <v>-4877.3999999999996</v>
      </c>
      <c r="E1984">
        <v>1493</v>
      </c>
      <c r="F1984">
        <v>-3384.41</v>
      </c>
      <c r="G1984">
        <v>2.54067</v>
      </c>
      <c r="H1984">
        <v>9.01922E-2</v>
      </c>
      <c r="I1984">
        <v>3.7713199999999998</v>
      </c>
    </row>
    <row r="1985" spans="1:9" x14ac:dyDescent="0.25">
      <c r="A1985">
        <v>1982</v>
      </c>
      <c r="B1985">
        <v>0.99621300000000002</v>
      </c>
      <c r="C1985">
        <v>7.0426699999999995E-2</v>
      </c>
      <c r="D1985">
        <v>-4878.7299999999996</v>
      </c>
      <c r="E1985">
        <v>1494.32</v>
      </c>
      <c r="F1985">
        <v>-3384.41</v>
      </c>
      <c r="G1985">
        <v>2.54216</v>
      </c>
      <c r="H1985">
        <v>9.1349700000000006E-2</v>
      </c>
      <c r="I1985">
        <v>4.0136900000000004</v>
      </c>
    </row>
    <row r="1986" spans="1:9" x14ac:dyDescent="0.25">
      <c r="A1986">
        <v>1983</v>
      </c>
      <c r="B1986">
        <v>0.99717500000000003</v>
      </c>
      <c r="C1986">
        <v>6.5067799999999995E-2</v>
      </c>
      <c r="D1986">
        <v>-4880.17</v>
      </c>
      <c r="E1986">
        <v>1495.76</v>
      </c>
      <c r="F1986">
        <v>-3384.41</v>
      </c>
      <c r="G1986">
        <v>2.5436399999999999</v>
      </c>
      <c r="H1986">
        <v>9.25237E-2</v>
      </c>
      <c r="I1986">
        <v>4.2582700000000004</v>
      </c>
    </row>
    <row r="1987" spans="1:9" x14ac:dyDescent="0.25">
      <c r="A1987">
        <v>1984</v>
      </c>
      <c r="B1987">
        <v>0.99820399999999998</v>
      </c>
      <c r="C1987">
        <v>5.9438600000000001E-2</v>
      </c>
      <c r="D1987">
        <v>-4881.71</v>
      </c>
      <c r="E1987">
        <v>1497.31</v>
      </c>
      <c r="F1987">
        <v>-3384.41</v>
      </c>
      <c r="G1987">
        <v>2.5451100000000002</v>
      </c>
      <c r="H1987">
        <v>9.37167E-2</v>
      </c>
      <c r="I1987">
        <v>4.5042099999999996</v>
      </c>
    </row>
    <row r="1988" spans="1:9" x14ac:dyDescent="0.25">
      <c r="A1988">
        <v>1985</v>
      </c>
      <c r="B1988">
        <v>0.99929299999999999</v>
      </c>
      <c r="C1988">
        <v>5.35857E-2</v>
      </c>
      <c r="D1988">
        <v>-4883.3500000000004</v>
      </c>
      <c r="E1988">
        <v>1498.94</v>
      </c>
      <c r="F1988">
        <v>-3384.41</v>
      </c>
      <c r="G1988">
        <v>2.5465800000000001</v>
      </c>
      <c r="H1988">
        <v>9.4927999999999998E-2</v>
      </c>
      <c r="I1988">
        <v>4.7508100000000004</v>
      </c>
    </row>
    <row r="1989" spans="1:9" x14ac:dyDescent="0.25">
      <c r="A1989">
        <v>1986</v>
      </c>
      <c r="B1989">
        <v>1.0004299999999999</v>
      </c>
      <c r="C1989">
        <v>4.75545E-2</v>
      </c>
      <c r="D1989">
        <v>-4885.05</v>
      </c>
      <c r="E1989">
        <v>1500.64</v>
      </c>
      <c r="F1989">
        <v>-3384.41</v>
      </c>
      <c r="G1989">
        <v>2.5480399999999999</v>
      </c>
      <c r="H1989">
        <v>9.6154100000000006E-2</v>
      </c>
      <c r="I1989">
        <v>4.9974800000000004</v>
      </c>
    </row>
    <row r="1990" spans="1:9" x14ac:dyDescent="0.25">
      <c r="A1990">
        <v>1987</v>
      </c>
      <c r="B1990">
        <v>1.0016099999999999</v>
      </c>
      <c r="C1990">
        <v>4.1388099999999997E-2</v>
      </c>
      <c r="D1990">
        <v>-4886.82</v>
      </c>
      <c r="E1990">
        <v>1502.41</v>
      </c>
      <c r="F1990">
        <v>-3384.41</v>
      </c>
      <c r="G1990">
        <v>2.54949</v>
      </c>
      <c r="H1990">
        <v>9.7388199999999994E-2</v>
      </c>
      <c r="I1990">
        <v>5.2437800000000001</v>
      </c>
    </row>
    <row r="1991" spans="1:9" x14ac:dyDescent="0.25">
      <c r="A1991">
        <v>1988</v>
      </c>
      <c r="B1991">
        <v>1.00282</v>
      </c>
      <c r="C1991">
        <v>3.5127699999999998E-2</v>
      </c>
      <c r="D1991">
        <v>-4888.63</v>
      </c>
      <c r="E1991">
        <v>1504.22</v>
      </c>
      <c r="F1991">
        <v>-3384.41</v>
      </c>
      <c r="G1991">
        <v>2.5509400000000002</v>
      </c>
      <c r="H1991">
        <v>9.8620200000000005E-2</v>
      </c>
      <c r="I1991">
        <v>5.4894499999999997</v>
      </c>
    </row>
    <row r="1992" spans="1:9" x14ac:dyDescent="0.25">
      <c r="A1992">
        <v>1989</v>
      </c>
      <c r="B1992">
        <v>1.0040500000000001</v>
      </c>
      <c r="C1992">
        <v>2.88144E-2</v>
      </c>
      <c r="D1992">
        <v>-4890.4799999999996</v>
      </c>
      <c r="E1992">
        <v>1506.07</v>
      </c>
      <c r="F1992">
        <v>-3384.41</v>
      </c>
      <c r="G1992">
        <v>2.5523699999999998</v>
      </c>
      <c r="H1992">
        <v>9.9837400000000007E-2</v>
      </c>
      <c r="I1992">
        <v>5.7343599999999997</v>
      </c>
    </row>
    <row r="1993" spans="1:9" x14ac:dyDescent="0.25">
      <c r="A1993">
        <v>1990</v>
      </c>
      <c r="B1993">
        <v>1.00529</v>
      </c>
      <c r="C1993">
        <v>2.24905E-2</v>
      </c>
      <c r="D1993">
        <v>-4892.3500000000004</v>
      </c>
      <c r="E1993">
        <v>1507.94</v>
      </c>
      <c r="F1993">
        <v>-3384.41</v>
      </c>
      <c r="G1993">
        <v>2.5537999999999998</v>
      </c>
      <c r="H1993">
        <v>0.101024</v>
      </c>
      <c r="I1993">
        <v>5.9785899999999996</v>
      </c>
    </row>
    <row r="1994" spans="1:9" x14ac:dyDescent="0.25">
      <c r="A1994">
        <v>1991</v>
      </c>
      <c r="B1994">
        <v>1.00654</v>
      </c>
      <c r="C1994">
        <v>1.6202299999999999E-2</v>
      </c>
      <c r="D1994">
        <v>-4894.2299999999996</v>
      </c>
      <c r="E1994">
        <v>1509.82</v>
      </c>
      <c r="F1994">
        <v>-3384.41</v>
      </c>
      <c r="G1994">
        <v>2.5552100000000002</v>
      </c>
      <c r="H1994">
        <v>0.102164</v>
      </c>
      <c r="I1994">
        <v>6.22234</v>
      </c>
    </row>
    <row r="1995" spans="1:9" x14ac:dyDescent="0.25">
      <c r="A1995">
        <v>1992</v>
      </c>
      <c r="B1995">
        <v>1.00779</v>
      </c>
      <c r="C1995">
        <v>1.00018E-2</v>
      </c>
      <c r="D1995">
        <v>-4896.1000000000004</v>
      </c>
      <c r="E1995">
        <v>1511.68</v>
      </c>
      <c r="F1995">
        <v>-3384.41</v>
      </c>
      <c r="G1995">
        <v>2.5566200000000001</v>
      </c>
      <c r="H1995">
        <v>0.103239</v>
      </c>
      <c r="I1995">
        <v>6.4659800000000001</v>
      </c>
    </row>
    <row r="1996" spans="1:9" x14ac:dyDescent="0.25">
      <c r="A1996">
        <v>1993</v>
      </c>
      <c r="B1996">
        <v>1.00901</v>
      </c>
      <c r="C1996">
        <v>3.9476600000000004E-3</v>
      </c>
      <c r="D1996">
        <v>-4897.9399999999996</v>
      </c>
      <c r="E1996">
        <v>1513.52</v>
      </c>
      <c r="F1996">
        <v>-3384.42</v>
      </c>
      <c r="G1996">
        <v>2.55802</v>
      </c>
      <c r="H1996">
        <v>0.104229</v>
      </c>
      <c r="I1996">
        <v>6.7100200000000001</v>
      </c>
    </row>
    <row r="1997" spans="1:9" x14ac:dyDescent="0.25">
      <c r="A1997">
        <v>1994</v>
      </c>
      <c r="B1997">
        <v>1.0102</v>
      </c>
      <c r="C1997">
        <v>-1.89507E-3</v>
      </c>
      <c r="D1997">
        <v>-4899.72</v>
      </c>
      <c r="E1997">
        <v>1515.31</v>
      </c>
      <c r="F1997">
        <v>-3384.42</v>
      </c>
      <c r="G1997">
        <v>2.5594000000000001</v>
      </c>
      <c r="H1997">
        <v>0.105116</v>
      </c>
      <c r="I1997">
        <v>6.9550799999999997</v>
      </c>
    </row>
    <row r="1998" spans="1:9" x14ac:dyDescent="0.25">
      <c r="A1998">
        <v>1995</v>
      </c>
      <c r="B1998">
        <v>1.0113399999999999</v>
      </c>
      <c r="C1998">
        <v>-7.4566800000000003E-3</v>
      </c>
      <c r="D1998">
        <v>-4901.43</v>
      </c>
      <c r="E1998">
        <v>1517.01</v>
      </c>
      <c r="F1998">
        <v>-3384.42</v>
      </c>
      <c r="G1998">
        <v>2.5607799999999998</v>
      </c>
      <c r="H1998">
        <v>0.105882</v>
      </c>
      <c r="I1998">
        <v>7.2018599999999999</v>
      </c>
    </row>
    <row r="1999" spans="1:9" x14ac:dyDescent="0.25">
      <c r="A1999">
        <v>1996</v>
      </c>
      <c r="B1999">
        <v>1.01241</v>
      </c>
      <c r="C1999">
        <v>-1.26661E-2</v>
      </c>
      <c r="D1999">
        <v>-4903.04</v>
      </c>
      <c r="E1999">
        <v>1518.62</v>
      </c>
      <c r="F1999">
        <v>-3384.42</v>
      </c>
      <c r="G1999">
        <v>2.5621399999999999</v>
      </c>
      <c r="H1999">
        <v>0.10650900000000001</v>
      </c>
      <c r="I1999">
        <v>7.4511200000000004</v>
      </c>
    </row>
    <row r="2000" spans="1:9" x14ac:dyDescent="0.25">
      <c r="A2000">
        <v>1997</v>
      </c>
      <c r="B2000">
        <v>1.0134000000000001</v>
      </c>
      <c r="C2000">
        <v>-1.74553E-2</v>
      </c>
      <c r="D2000">
        <v>-4904.5200000000004</v>
      </c>
      <c r="E2000">
        <v>1520.1</v>
      </c>
      <c r="F2000">
        <v>-3384.42</v>
      </c>
      <c r="G2000">
        <v>2.5634899999999998</v>
      </c>
      <c r="H2000">
        <v>0.106984</v>
      </c>
      <c r="I2000">
        <v>7.7036100000000003</v>
      </c>
    </row>
    <row r="2001" spans="1:9" x14ac:dyDescent="0.25">
      <c r="A2001">
        <v>1998</v>
      </c>
      <c r="B2001">
        <v>1.0142800000000001</v>
      </c>
      <c r="C2001">
        <v>-2.17643E-2</v>
      </c>
      <c r="D2001">
        <v>-4905.8500000000004</v>
      </c>
      <c r="E2001">
        <v>1521.43</v>
      </c>
      <c r="F2001">
        <v>-3384.42</v>
      </c>
      <c r="G2001">
        <v>2.5648300000000002</v>
      </c>
      <c r="H2001">
        <v>0.107294</v>
      </c>
      <c r="I2001">
        <v>7.96007</v>
      </c>
    </row>
    <row r="2002" spans="1:9" x14ac:dyDescent="0.25">
      <c r="A2002">
        <v>1999</v>
      </c>
      <c r="B2002">
        <v>1.0150600000000001</v>
      </c>
      <c r="C2002">
        <v>-2.55464E-2</v>
      </c>
      <c r="D2002">
        <v>-4907.01</v>
      </c>
      <c r="E2002">
        <v>1522.59</v>
      </c>
      <c r="F2002">
        <v>-3384.42</v>
      </c>
      <c r="G2002">
        <v>2.56616</v>
      </c>
      <c r="H2002">
        <v>0.107428</v>
      </c>
      <c r="I2002">
        <v>8.2211200000000009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Лист4</vt:lpstr>
      <vt:lpstr>Лист1!out</vt:lpstr>
      <vt:lpstr>Лист2!out</vt:lpstr>
      <vt:lpstr>Лист4!out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2020-06-01T19:01:49Z</dcterms:created>
  <dcterms:modified xsi:type="dcterms:W3CDTF">2020-06-08T19:55:32Z</dcterms:modified>
</cp:coreProperties>
</file>